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Projects\SAP\SAP_STT\data\dataset\wikidata_synthetic_pt\"/>
    </mc:Choice>
  </mc:AlternateContent>
  <xr:revisionPtr revIDLastSave="0" documentId="13_ncr:1_{10E058A6-9E72-46B8-A9F1-C791A3B633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<sst xmlns="http://schemas.openxmlformats.org/spreadsheetml/2006/main" count="38541" uniqueCount="22908">
  <si>
    <t>id</t>
  </si>
  <si>
    <t>audio_text</t>
  </si>
  <si>
    <t>terms</t>
  </si>
  <si>
    <t>pronunciations</t>
  </si>
  <si>
    <t>audio_path</t>
  </si>
  <si>
    <t>voice</t>
  </si>
  <si>
    <t>speed</t>
  </si>
  <si>
    <t>language</t>
  </si>
  <si>
    <t>Audio error</t>
  </si>
  <si>
    <t>Comment</t>
  </si>
  <si>
    <t>Durante a reunião, discutimos a integração do ímadjãr com a nova plataforma desenvolvida por lúkax kubót.</t>
  </si>
  <si>
    <t>Durante a reunião, discutimos a integração do Imgur com a nova plataforma desenvolvida por Łukasz Kubot.</t>
  </si>
  <si>
    <t>['Imgur', 'Łukasz Kubot']</t>
  </si>
  <si>
    <t>['ímadjãr', 'lúkax kubót']</t>
  </si>
  <si>
    <t>../data/processed/synthetic_data/25_06_30_wikidata_pt/audio/0.wav</t>
  </si>
  <si>
    <t>pf_dora</t>
  </si>
  <si>
    <t>p</t>
  </si>
  <si>
    <t>n</t>
  </si>
  <si>
    <t>adriána pirtéa apresentou os resultados da pesquisa de mercado realizada em milanóvek.</t>
  </si>
  <si>
    <t>Adriana Pirtea apresentou os resultados da pesquisa de mercado realizada em Milanówek.</t>
  </si>
  <si>
    <t>['Adriana Pirtea', 'Milanówek']</t>
  </si>
  <si>
    <t>['adriána pirtéa', 'milanóvek']</t>
  </si>
  <si>
    <t>../data/processed/synthetic_data/25_06_30_wikidata_pt/audio/1.wav</t>
  </si>
  <si>
    <t>pm_santa</t>
  </si>
  <si>
    <t>y</t>
  </si>
  <si>
    <t xml:space="preserve">cortou o "k" do último termo, pode interferir </t>
  </si>
  <si>
    <t>alícia vikânder sugeriu que utilizássemos a tecnologia da bóu para melhorar nossa produção.</t>
  </si>
  <si>
    <t>Alicia Vikander sugeriu que utilizássemos a tecnologia da Ball para melhorar nossa produção.</t>
  </si>
  <si>
    <t>['Alicia Vikander', 'Ball']</t>
  </si>
  <si>
    <t>['alícia vikânder', 'bóu']</t>
  </si>
  <si>
    <t>../data/processed/synthetic_data/25_06_30_wikidata_pt/audio/2.wav</t>
  </si>
  <si>
    <t>tchalãm frá kiát aprovou o orçamento para a expansão da filial em leópoltishtát.</t>
  </si>
  <si>
    <t>Chaloem Phra Kiat aprovou o orçamento para a expansão da filial em Leopoldstadt.</t>
  </si>
  <si>
    <t>['Chaloem Phra Kiat', 'Leopoldstadt']</t>
  </si>
  <si>
    <t>['tchalãm frá kiát', 'leópoltishtát']</t>
  </si>
  <si>
    <t>../data/processed/synthetic_data/25_06_30_wikidata_pt/audio/3.wav</t>
  </si>
  <si>
    <t>ãmália e fára estão colaborando no desenvolvimento do novo software de gestão.</t>
  </si>
  <si>
    <t>Amalia e Fara estão colaborando no desenvolvimento do novo software de gestão.</t>
  </si>
  <si>
    <t>['Amalia', 'Fara']</t>
  </si>
  <si>
    <t>['ãmália', 'fára']</t>
  </si>
  <si>
    <t>../data/processed/synthetic_data/25_06_30_wikidata_pt/audio/4.wav</t>
  </si>
  <si>
    <t>pm_alex</t>
  </si>
  <si>
    <t>íon í tché bratiánu liderou a análise de dados demográficos de ókãltri.</t>
  </si>
  <si>
    <t>Ion I. C. Brătianu liderou a análise de dados demográficos de Ochiltree County.</t>
  </si>
  <si>
    <t>['Ion I. C. Brătianu', 'Ochiltree County']</t>
  </si>
  <si>
    <t>['íon í tché bratiánu', 'ókãltri']</t>
  </si>
  <si>
    <t>../data/processed/synthetic_data/25_06_30_wikidata_pt/audio/5.wav</t>
  </si>
  <si>
    <t>tts pronunciou os acentos</t>
  </si>
  <si>
    <t>A equipe de uórtãn está trabalhando em conjunto com a unidade de uórton para otimizar os processos.</t>
  </si>
  <si>
    <t>A equipe de Wharton County está trabalhando em conjunto com a unidade de Wharton para otimizar os processos.</t>
  </si>
  <si>
    <t>['Wharton County', 'Wharton']</t>
  </si>
  <si>
    <t>['uórtãn', 'uórton']</t>
  </si>
  <si>
    <t>../data/processed/synthetic_data/25_06_30_wikidata_pt/audio/6.wav</t>
  </si>
  <si>
    <t>omitiu "county" -nenhum outro problema</t>
  </si>
  <si>
    <t>Os resultados da pesquisa em bãn ták foram comparados com os dados de bãn tcháng.</t>
  </si>
  <si>
    <t>Os resultados da pesquisa em Ban Tak foram comparados com os dados de Ban Chang.</t>
  </si>
  <si>
    <t>['Ban Tak', 'Ban Chang']</t>
  </si>
  <si>
    <t>['bãn ták', 'bãn tcháng']</t>
  </si>
  <si>
    <t>../data/processed/synthetic_data/25_06_30_wikidata_pt/audio/7.wav</t>
  </si>
  <si>
    <t>A reunião abordou a expansão das operações em báng búa tông e báng lamúng.</t>
  </si>
  <si>
    <t>A reunião abordou a expansão das operações em Bang Bua Thong e Bang Lamung.</t>
  </si>
  <si>
    <t>['Bang Bua Thong', 'Bang Lamung']</t>
  </si>
  <si>
    <t>['báng búa tông', 'báng lamúng']</t>
  </si>
  <si>
    <t>../data/processed/synthetic_data/25_06_30_wikidata_pt/audio/8.wav</t>
  </si>
  <si>
    <t>A análise de mercado em báng pá-in foi concluída com a ajuda da equipe de bó klúa.</t>
  </si>
  <si>
    <t>A análise de mercado em Bang Pa-in foi concluída com a ajuda da equipe de Bo Kluea.</t>
  </si>
  <si>
    <t>['Bang Pa-in', 'Bo Kluea']</t>
  </si>
  <si>
    <t>['báng pá-in', 'bó klúa']</t>
  </si>
  <si>
    <t>../data/processed/synthetic_data/25_06_30_wikidata_pt/audio/9.wav</t>
  </si>
  <si>
    <t>lúkax kubót propôs uma nova estratégia de marketing utilizando o ímadjãr.</t>
  </si>
  <si>
    <t>Łukasz Kubot propôs uma nova estratégia de marketing utilizando o Imgur.</t>
  </si>
  <si>
    <t>../data/processed/synthetic_data/25_06_30_wikidata_pt/audio/10.wav</t>
  </si>
  <si>
    <t>A pesquisa conduzida por adriána pirtéa em milanóvek revelou importantes insights.</t>
  </si>
  <si>
    <t>A pesquisa conduzida por Adriana Pirtea em Milanówek revelou importantes insights.</t>
  </si>
  <si>
    <t>../data/processed/synthetic_data/25_06_30_wikidata_pt/audio/11.wav</t>
  </si>
  <si>
    <t>alícia vikânder destacou a importância da parceria com a bóu para o próximo trimestre.</t>
  </si>
  <si>
    <t>Alicia Vikander destacou a importância da parceria com a Ball para o próximo trimestre.</t>
  </si>
  <si>
    <t>../data/processed/synthetic_data/25_06_30_wikidata_pt/audio/12.wav</t>
  </si>
  <si>
    <t>tchalãm frá kiát visitará leópoltishtát para discutir os planos de expansão.</t>
  </si>
  <si>
    <t>Chaloem Phra Kiat visitará Leopoldstadt para discutir os planos de expansão.</t>
  </si>
  <si>
    <t>../data/processed/synthetic_data/25_06_30_wikidata_pt/audio/13.wav</t>
  </si>
  <si>
    <t>ãmália e fára estão desenvolvendo um novo modelo de negócios para a empresa.</t>
  </si>
  <si>
    <t>Amalia e Fara estão desenvolvendo um novo modelo de negócios para a empresa.</t>
  </si>
  <si>
    <t>../data/processed/synthetic_data/25_06_30_wikidata_pt/audio/14.wav</t>
  </si>
  <si>
    <t>íon í tché bratiánu apresentou os dados de crescimento de ókãltri na última reunião.</t>
  </si>
  <si>
    <t>Ion I. C. Brătianu apresentou os dados de crescimento de Ochiltree County na última reunião.</t>
  </si>
  <si>
    <t>../data/processed/synthetic_data/25_06_30_wikidata_pt/audio/15.wav</t>
  </si>
  <si>
    <t>A colaboração entre uórtãn e uórton está gerando ótimos resultados.</t>
  </si>
  <si>
    <t>A colaboração entre Wharton County e Wharton está gerando ótimos resultados.</t>
  </si>
  <si>
    <t>../data/processed/synthetic_data/25_06_30_wikidata_pt/audio/16.wav</t>
  </si>
  <si>
    <t>Os dados de bãn ták foram integrados ao sistema de bãn tcháng para análise.</t>
  </si>
  <si>
    <t>Os dados de Ban Tak foram integrados ao sistema de Ban Chang para análise.</t>
  </si>
  <si>
    <t>../data/processed/synthetic_data/25_06_30_wikidata_pt/audio/17.wav</t>
  </si>
  <si>
    <t>A expansão das operações em báng búa tông e báng lamúng foi aprovada.</t>
  </si>
  <si>
    <t>A expansão das operações em Bang Bua Thong e Bang Lamung foi aprovada.</t>
  </si>
  <si>
    <t>../data/processed/synthetic_data/25_06_30_wikidata_pt/audio/18.wav</t>
  </si>
  <si>
    <t>A equipe de báng pá-in está colaborando com bó klúa para otimizar os processos.</t>
  </si>
  <si>
    <t>A equipe de Bang Pa-in está colaborando com Bo Kluea para otimizar os processos.</t>
  </si>
  <si>
    <t>../data/processed/synthetic_data/25_06_30_wikidata_pt/audio/19.wav</t>
  </si>
  <si>
    <t>lúkax kubót está liderando a campanha de marketing no ímadjãr.</t>
  </si>
  <si>
    <t>Łukasz Kubot está liderando a campanha de marketing no Imgur.</t>
  </si>
  <si>
    <t>../data/processed/synthetic_data/25_06_30_wikidata_pt/audio/20.wav</t>
  </si>
  <si>
    <t>adriána pirtéa está coordenando a pesquisa de mercado em milanóvek.</t>
  </si>
  <si>
    <t>Adriana Pirtea está coordenando a pesquisa de mercado em Milanówek.</t>
  </si>
  <si>
    <t>../data/processed/synthetic_data/25_06_30_wikidata_pt/audio/21.wav</t>
  </si>
  <si>
    <t>alícia vikânder sugeriu uma parceria estratégica com a bóu.</t>
  </si>
  <si>
    <t>Alicia Vikander sugeriu uma parceria estratégica com a Ball.</t>
  </si>
  <si>
    <t>../data/processed/synthetic_data/25_06_30_wikidata_pt/audio/22.wav</t>
  </si>
  <si>
    <t>tchalãm frá kiát está revisando os planos de expansão em leópoltishtát.</t>
  </si>
  <si>
    <t>Chaloem Phra Kiat está revisando os planos de expansão em Leopoldstadt.</t>
  </si>
  <si>
    <t>../data/processed/synthetic_data/25_06_30_wikidata_pt/audio/23.wav</t>
  </si>
  <si>
    <t>ãmália e fára estão desenvolvendo novas estratégias de marketing.</t>
  </si>
  <si>
    <t>Amalia e Fara estão desenvolvendo novas estratégias de marketing.</t>
  </si>
  <si>
    <t>../data/processed/synthetic_data/25_06_30_wikidata_pt/audio/24.wav</t>
  </si>
  <si>
    <t>íon í tché bratiánu está analisando os dados de ókãltri.</t>
  </si>
  <si>
    <t>Ion I. C. Brătianu está analisando os dados de Ochiltree County.</t>
  </si>
  <si>
    <t>../data/processed/synthetic_data/25_06_30_wikidata_pt/audio/25.wav</t>
  </si>
  <si>
    <t>A equipe de uórtãn está colaborando com uórton para melhorar os processos.</t>
  </si>
  <si>
    <t>A equipe de Wharton County está colaborando com Wharton para melhorar os processos.</t>
  </si>
  <si>
    <t>../data/processed/synthetic_data/25_06_30_wikidata_pt/audio/26.wav</t>
  </si>
  <si>
    <t>Os resultados da pesquisa em bãn ták foram comparados com bãn tcháng.</t>
  </si>
  <si>
    <t>Os resultados da pesquisa em Ban Tak foram comparados com Ban Chang.</t>
  </si>
  <si>
    <t>../data/processed/synthetic_data/25_06_30_wikidata_pt/audio/27.wav</t>
  </si>
  <si>
    <t>A expansão das operações em báng búa tông e báng lamúng foi discutida.</t>
  </si>
  <si>
    <t>A expansão das operações em Bang Bua Thong e Bang Lamung foi discutida.</t>
  </si>
  <si>
    <t>../data/processed/synthetic_data/25_06_30_wikidata_pt/audio/28.wav</t>
  </si>
  <si>
    <t>../data/processed/synthetic_data/25_06_30_wikidata_pt/audio/29.wav</t>
  </si>
  <si>
    <t>../data/processed/synthetic_data/25_06_30_wikidata_pt/audio/30.wav</t>
  </si>
  <si>
    <t>../data/processed/synthetic_data/25_06_30_wikidata_pt/audio/31.wav</t>
  </si>
  <si>
    <t>../data/processed/synthetic_data/25_06_30_wikidata_pt/audio/32.wav</t>
  </si>
  <si>
    <t>../data/processed/synthetic_data/25_06_30_wikidata_pt/audio/33.wav</t>
  </si>
  <si>
    <t>../data/processed/synthetic_data/25_06_30_wikidata_pt/audio/34.wav</t>
  </si>
  <si>
    <t>../data/processed/synthetic_data/25_06_30_wikidata_pt/audio/35.wav</t>
  </si>
  <si>
    <t>../data/processed/synthetic_data/25_06_30_wikidata_pt/audio/36.wav</t>
  </si>
  <si>
    <t>../data/processed/synthetic_data/25_06_30_wikidata_pt/audio/37.wav</t>
  </si>
  <si>
    <t>../data/processed/synthetic_data/25_06_30_wikidata_pt/audio/38.wav</t>
  </si>
  <si>
    <t>../data/processed/synthetic_data/25_06_30_wikidata_pt/audio/39.wav</t>
  </si>
  <si>
    <t>Durante a reunião, discutimos a expansão do projeto em ruá tapân.</t>
  </si>
  <si>
    <t>Durante a reunião, discutimos a expansão do projeto em Hua Taphan.</t>
  </si>
  <si>
    <t>['Hua Taphan']</t>
  </si>
  <si>
    <t>['ruá tapân']</t>
  </si>
  <si>
    <t>../data/processed/synthetic_data/25_06_30_wikidata_pt/audio/40.wav</t>
  </si>
  <si>
    <t>A equipe de kók tcharóen está liderando a inovação tecnológica este trimestre.</t>
  </si>
  <si>
    <t>A equipe de Khok Charoen está liderando a inovação tecnológica este trimestre.</t>
  </si>
  <si>
    <t>['Khok Charoen']</t>
  </si>
  <si>
    <t>['kók tcharóen']</t>
  </si>
  <si>
    <t>../data/processed/synthetic_data/25_06_30_wikidata_pt/audio/41.wav</t>
  </si>
  <si>
    <t>Precisamos revisar os resultados da pesquisa de mercado em lát búa luãng.</t>
  </si>
  <si>
    <t>Precisamos revisar os resultados da pesquisa de mercado em Lat Bua Luang.</t>
  </si>
  <si>
    <t>['Lat Bua Luang']</t>
  </si>
  <si>
    <t>['lát búa luãng']</t>
  </si>
  <si>
    <t>../data/processed/synthetic_data/25_06_30_wikidata_pt/audio/42.wav</t>
  </si>
  <si>
    <t>O relatório financeiro de mákam será apresentado na próxima reunião.</t>
  </si>
  <si>
    <t>O relatório financeiro de Makham será apresentado na próxima reunião.</t>
  </si>
  <si>
    <t>['Makham']</t>
  </si>
  <si>
    <t>['mákam']</t>
  </si>
  <si>
    <t>../data/processed/synthetic_data/25_06_30_wikidata_pt/audio/43.wav</t>
  </si>
  <si>
    <t>A análise de dados de mé fá luãng mostrou um crescimento significativo.</t>
  </si>
  <si>
    <t>A análise de dados de Mae Fa Luang mostrou um crescimento significativo.</t>
  </si>
  <si>
    <t>['Mae Fa Luang']</t>
  </si>
  <si>
    <t>['mé fá luãng']</t>
  </si>
  <si>
    <t>../data/processed/synthetic_data/25_06_30_wikidata_pt/audio/44.wav</t>
  </si>
  <si>
    <t>A equipe de desenvolvimento em mé txái está trabalhando em novas funcionalidades.</t>
  </si>
  <si>
    <t>A equipe de desenvolvimento em Mae Chai está trabalhando em novas funcionalidades.</t>
  </si>
  <si>
    <t>['Mae Chai']</t>
  </si>
  <si>
    <t>['mé txái']</t>
  </si>
  <si>
    <t>../data/processed/synthetic_data/25_06_30_wikidata_pt/audio/45.wav</t>
  </si>
  <si>
    <t>Vamos discutir a estratégia de marketing para mé tá na reunião de amanhã.</t>
  </si>
  <si>
    <t>Vamos discutir a estratégia de marketing para Mae Tha na reunião de amanhã.</t>
  </si>
  <si>
    <t>['Mae Tha']</t>
  </si>
  <si>
    <t>['mé tá']</t>
  </si>
  <si>
    <t>../data/processed/synthetic_data/25_06_30_wikidata_pt/audio/46.wav</t>
  </si>
  <si>
    <t>Os resultados da pesquisa de satisfação em muãng mé hóng són foram positivos.</t>
  </si>
  <si>
    <t>Os resultados da pesquisa de satisfação em Mueang Mae Hong Son foram positivos.</t>
  </si>
  <si>
    <t>['Mueang Mae Hong Son']</t>
  </si>
  <si>
    <t>['muãng mé hóng són']</t>
  </si>
  <si>
    <t>../data/processed/synthetic_data/25_06_30_wikidata_pt/audio/47.wav</t>
  </si>
  <si>
    <t>A implementação do novo sistema em muãng sóngklá está quase concluída.</t>
  </si>
  <si>
    <t>A implementação do novo sistema em Mueang Songkhla está quase concluída.</t>
  </si>
  <si>
    <t>['Mueang Songkhla']</t>
  </si>
  <si>
    <t>['muãng sóngklá']</t>
  </si>
  <si>
    <t>../data/processed/synthetic_data/25_06_30_wikidata_pt/audio/48.wav</t>
  </si>
  <si>
    <t>A equipe de muãng tchon burí está liderando o projeto de inteligência artificial.</t>
  </si>
  <si>
    <t>A equipe de Mueang Chon Buri está liderando o projeto de inteligência artificial.</t>
  </si>
  <si>
    <t>['Mueang Chon Buri']</t>
  </si>
  <si>
    <t>['muãng tchon burí']</t>
  </si>
  <si>
    <t>../data/processed/synthetic_data/25_06_30_wikidata_pt/audio/49.wav</t>
  </si>
  <si>
    <t>Precisamos agendar uma visita à fábrica em ná dí para a próxima semana.</t>
  </si>
  <si>
    <t>Precisamos agendar uma visita à fábrica em Na Di para a próxima semana.</t>
  </si>
  <si>
    <t>['Na Di']</t>
  </si>
  <si>
    <t>['ná dí']</t>
  </si>
  <si>
    <t>../data/processed/synthetic_data/25_06_30_wikidata_pt/audio/50.wav</t>
  </si>
  <si>
    <t>Os resultados da auditoria em nóng iá sái serão discutidos na reunião de sexta-feira.</t>
  </si>
  <si>
    <t>Os resultados da auditoria em Nong Ya Sai serão discutidos na reunião de sexta-feira.</t>
  </si>
  <si>
    <t>['Nong Ya Sai']</t>
  </si>
  <si>
    <t>['nóng iá sái']</t>
  </si>
  <si>
    <t>../data/processed/synthetic_data/25_06_30_wikidata_pt/audio/51.wav</t>
  </si>
  <si>
    <t>A equipe de nóng iái está desenvolvendo uma nova estratégia de vendas.</t>
  </si>
  <si>
    <t>A equipe de Nong Yai está desenvolvendo uma nova estratégia de vendas.</t>
  </si>
  <si>
    <t>['Nong Yai']</t>
  </si>
  <si>
    <t>['nóng iái']</t>
  </si>
  <si>
    <t>../data/processed/synthetic_data/25_06_30_wikidata_pt/audio/52.wav</t>
  </si>
  <si>
    <t>A análise de mercado em fanát nikôm mostrou um aumento na demanda.</t>
  </si>
  <si>
    <t>A análise de mercado em Phanat Nikhom mostrou um aumento na demanda.</t>
  </si>
  <si>
    <t>['Phanat Nikhom']</t>
  </si>
  <si>
    <t>['fanát nikôm']</t>
  </si>
  <si>
    <t>../data/processed/synthetic_data/25_06_30_wikidata_pt/audio/53.wav</t>
  </si>
  <si>
    <t>pausa entre as duas palavras do termo</t>
  </si>
  <si>
    <t>Vamos revisar o plano de expansão para prákon tchai na próxima reunião.</t>
  </si>
  <si>
    <t>Vamos revisar o plano de expansão para Prakhon Chai na próxima reunião.</t>
  </si>
  <si>
    <t>['Prakhon Chai']</t>
  </si>
  <si>
    <t>['prákon tchai']</t>
  </si>
  <si>
    <t>../data/processed/synthetic_data/25_06_30_wikidata_pt/audio/54.wav</t>
  </si>
  <si>
    <t>A equipe de rón kuáng está trabalhando na otimização dos processos.</t>
  </si>
  <si>
    <t>A equipe de Rong Kwang está trabalhando na otimização dos processos.</t>
  </si>
  <si>
    <t>['Rong Kwang']</t>
  </si>
  <si>
    <t>['rón kuáng']</t>
  </si>
  <si>
    <t>../data/processed/synthetic_data/25_06_30_wikidata_pt/audio/55.wav</t>
  </si>
  <si>
    <t>Os resultados da pesquisa de satisfação em sí bun ruãng foram excelentes.</t>
  </si>
  <si>
    <t>Os resultados da pesquisa de satisfação em Si Bun Rueang foram excelentes.</t>
  </si>
  <si>
    <t>['Si Bun Rueang']</t>
  </si>
  <si>
    <t>['sí bun ruãng']</t>
  </si>
  <si>
    <t>../data/processed/synthetic_data/25_06_30_wikidata_pt/audio/56.wav</t>
  </si>
  <si>
    <t>A equipe de sí máhá fôt está liderando o projeto de inovação.</t>
  </si>
  <si>
    <t>A equipe de Si Maha Phot está liderando o projeto de inovação.</t>
  </si>
  <si>
    <t>['Si Maha Phot']</t>
  </si>
  <si>
    <t>['sí máhá fôt']</t>
  </si>
  <si>
    <t>../data/processed/synthetic_data/25_06_30_wikidata_pt/audio/57.wav</t>
  </si>
  <si>
    <t>Precisamos discutir a estratégia de marketing para suánnakúha na reunião de amanhã.</t>
  </si>
  <si>
    <t>Precisamos discutir a estratégia de marketing para Suwannakhuha na reunião de amanhã.</t>
  </si>
  <si>
    <t>['Suwannakhuha']</t>
  </si>
  <si>
    <t>['suánnakúha']</t>
  </si>
  <si>
    <t>../data/processed/synthetic_data/25_06_30_wikidata_pt/audio/58.wav</t>
  </si>
  <si>
    <t>A análise de dados de chonabót mostrou um crescimento significativo.</t>
  </si>
  <si>
    <t>A análise de dados de Chonnabot mostrou um crescimento significativo.</t>
  </si>
  <si>
    <t>['Chonnabot']</t>
  </si>
  <si>
    <t>['chonabót']</t>
  </si>
  <si>
    <t>../data/processed/synthetic_data/25_06_30_wikidata_pt/audio/59.wav</t>
  </si>
  <si>
    <t>A equipe de ruá tapân e kók tcharóen está colaborando no novo projeto de tecnologia.</t>
  </si>
  <si>
    <t>A equipe de Hua Taphan e Khok Charoen está colaborando no novo projeto de tecnologia.</t>
  </si>
  <si>
    <t>['Hua Taphan', 'Khok Charoen']</t>
  </si>
  <si>
    <t>['ruá tapân', 'kók tcharóen']</t>
  </si>
  <si>
    <t>../data/processed/synthetic_data/25_06_30_wikidata_pt/audio/60.wav</t>
  </si>
  <si>
    <t>pausa entre termos, pode causar erro de transcrição</t>
  </si>
  <si>
    <t>Os resultados da pesquisa de mercado em lát búa luãng e mákam serão apresentados na próxima reunião.</t>
  </si>
  <si>
    <t>Os resultados da pesquisa de mercado em Lat Bua Luang e Makham serão apresentados na próxima reunião.</t>
  </si>
  <si>
    <t>['Lat Bua Luang', 'Makham']</t>
  </si>
  <si>
    <t>['lát búa luãng', 'mákam']</t>
  </si>
  <si>
    <t>../data/processed/synthetic_data/25_06_30_wikidata_pt/audio/61.wav</t>
  </si>
  <si>
    <t>A análise de dados de mé fá luãng e mé txái mostrou um crescimento significativo.</t>
  </si>
  <si>
    <t>A análise de dados de Mae Fa Luang e Mae Chai mostrou um crescimento significativo.</t>
  </si>
  <si>
    <t>['Mae Fa Luang', 'Mae Chai']</t>
  </si>
  <si>
    <t>['mé fá luãng', 'mé txái']</t>
  </si>
  <si>
    <t>../data/processed/synthetic_data/25_06_30_wikidata_pt/audio/62.wav</t>
  </si>
  <si>
    <t>Vamos discutir a estratégia de marketing para mé tá e muãng mé hóng són na reunião de amanhã.</t>
  </si>
  <si>
    <t>Vamos discutir a estratégia de marketing para Mae Tha e Mueang Mae Hong Son na reunião de amanhã.</t>
  </si>
  <si>
    <t>['Mae Tha', 'Mueang Mae Hong Son']</t>
  </si>
  <si>
    <t>['mé tá', 'muãng mé hóng són']</t>
  </si>
  <si>
    <t>../data/processed/synthetic_data/25_06_30_wikidata_pt/audio/63.wav</t>
  </si>
  <si>
    <t>A equipe de muãng sóngklá e muãng tchon burí está liderando o projeto de inteligência artificial.</t>
  </si>
  <si>
    <t>A equipe de Mueang Songkhla e Mueang Chon Buri está liderando o projeto de inteligência artificial.</t>
  </si>
  <si>
    <t>['Mueang Songkhla', 'Mueang Chon Buri']</t>
  </si>
  <si>
    <t>['muãng sóngklá', 'muãng tchon burí']</t>
  </si>
  <si>
    <t>../data/processed/synthetic_data/25_06_30_wikidata_pt/audio/64.wav</t>
  </si>
  <si>
    <t>Precisamos agendar uma visita à fábrica em ná dí e nóng iá sái para a próxima semana.</t>
  </si>
  <si>
    <t>Precisamos agendar uma visita à fábrica em Na Di e Nong Ya Sai para a próxima semana.</t>
  </si>
  <si>
    <t>['Na Di', 'Nong Ya Sai']</t>
  </si>
  <si>
    <t>['ná dí', 'nóng iá sái']</t>
  </si>
  <si>
    <t>../data/processed/synthetic_data/25_06_30_wikidata_pt/audio/65.wav</t>
  </si>
  <si>
    <t>A equipe de nóng iái e fanát nikôm está desenvolvendo uma nova estratégia de vendas.</t>
  </si>
  <si>
    <t>A equipe de Nong Yai e Phanat Nikhom está desenvolvendo uma nova estratégia de vendas.</t>
  </si>
  <si>
    <t>['Nong Yai', 'Phanat Nikhom']</t>
  </si>
  <si>
    <t>['nóng iái', 'fanát nikôm']</t>
  </si>
  <si>
    <t>../data/processed/synthetic_data/25_06_30_wikidata_pt/audio/66.wav</t>
  </si>
  <si>
    <t>Vamos revisar o plano de expansão para prákon tchai e rón kuáng na próxima reunião.</t>
  </si>
  <si>
    <t>Vamos revisar o plano de expansão para Prakhon Chai e Rong Kwang na próxima reunião.</t>
  </si>
  <si>
    <t>['Prakhon Chai', 'Rong Kwang']</t>
  </si>
  <si>
    <t>['prákon tchai', 'rón kuáng']</t>
  </si>
  <si>
    <t>../data/processed/synthetic_data/25_06_30_wikidata_pt/audio/67.wav</t>
  </si>
  <si>
    <t>Os resultados da pesquisa de satisfação em sí bun ruãng e sí máhá fôt foram excelentes.</t>
  </si>
  <si>
    <t>Os resultados da pesquisa de satisfação em Si Bun Rueang e Si Maha Phot foram excelentes.</t>
  </si>
  <si>
    <t>['Si Bun Rueang', 'Si Maha Phot']</t>
  </si>
  <si>
    <t>['sí bun ruãng', 'sí máhá fôt']</t>
  </si>
  <si>
    <t>../data/processed/synthetic_data/25_06_30_wikidata_pt/audio/68.wav</t>
  </si>
  <si>
    <t>Precisamos discutir a estratégia de marketing para suánnakúha e chonabót na reunião de amanhã.</t>
  </si>
  <si>
    <t>Precisamos discutir a estratégia de marketing para Suwannakhuha e Chonnabot na reunião de amanhã.</t>
  </si>
  <si>
    <t>['Suwannakhuha', 'Chonnabot']</t>
  </si>
  <si>
    <t>['suánnakúha', 'chonabót']</t>
  </si>
  <si>
    <t>../data/processed/synthetic_data/25_06_30_wikidata_pt/audio/69.wav</t>
  </si>
  <si>
    <t>A equipe de ruá tapân e mé fá luãng está colaborando no novo projeto de tecnologia.</t>
  </si>
  <si>
    <t>A equipe de Hua Taphan e Mae Fa Luang está colaborando no novo projeto de tecnologia.</t>
  </si>
  <si>
    <t>['Hua Taphan', 'Mae Fa Luang']</t>
  </si>
  <si>
    <t>['ruá tapân', 'mé fá luãng']</t>
  </si>
  <si>
    <t>../data/processed/synthetic_data/25_06_30_wikidata_pt/audio/70.wav</t>
  </si>
  <si>
    <t>Os resultados da pesquisa de mercado em kók tcharóen e mé txái serão apresentados na próxima reunião.</t>
  </si>
  <si>
    <t>Os resultados da pesquisa de mercado em Khok Charoen e Mae Chai serão apresentados na próxima reunião.</t>
  </si>
  <si>
    <t>['Khok Charoen', 'Mae Chai']</t>
  </si>
  <si>
    <t>['kók tcharóen', 'mé txái']</t>
  </si>
  <si>
    <t>../data/processed/synthetic_data/25_06_30_wikidata_pt/audio/71.wav</t>
  </si>
  <si>
    <t>A análise de dados de lát búa luãng e mé tá mostrou um crescimento significativo.</t>
  </si>
  <si>
    <t>A análise de dados de Lat Bua Luang e Mae Tha mostrou um crescimento significativo.</t>
  </si>
  <si>
    <t>['Lat Bua Luang', 'Mae Tha']</t>
  </si>
  <si>
    <t>['lát búa luãng', 'mé tá']</t>
  </si>
  <si>
    <t>../data/processed/synthetic_data/25_06_30_wikidata_pt/audio/72.wav</t>
  </si>
  <si>
    <t>Vamos discutir a estratégia de marketing para mákam e muãng mé hóng són na reunião de amanhã.</t>
  </si>
  <si>
    <t>Vamos discutir a estratégia de marketing para Makham e Mueang Mae Hong Son na reunião de amanhã.</t>
  </si>
  <si>
    <t>['Makham', 'Mueang Mae Hong Son']</t>
  </si>
  <si>
    <t>['mákam', 'muãng mé hóng són']</t>
  </si>
  <si>
    <t>../data/processed/synthetic_data/25_06_30_wikidata_pt/audio/73.wav</t>
  </si>
  <si>
    <t>A equipe de muãng sóngklá e ná dí está liderando o projeto de inteligência artificial.</t>
  </si>
  <si>
    <t>A equipe de Mueang Songkhla e Na Di está liderando o projeto de inteligência artificial.</t>
  </si>
  <si>
    <t>['Mueang Songkhla', 'Na Di']</t>
  </si>
  <si>
    <t>['muãng sóngklá', 'ná dí']</t>
  </si>
  <si>
    <t>../data/processed/synthetic_data/25_06_30_wikidata_pt/audio/74.wav</t>
  </si>
  <si>
    <t>Precisamos agendar uma visita à fábrica em muãng tchon burí e nóng iá sái para a próxima semana.</t>
  </si>
  <si>
    <t>Precisamos agendar uma visita à fábrica em Mueang Chon Buri e Nong Ya Sai para a próxima semana.</t>
  </si>
  <si>
    <t>['Mueang Chon Buri', 'Nong Ya Sai']</t>
  </si>
  <si>
    <t>['muãng tchon burí', 'nóng iá sái']</t>
  </si>
  <si>
    <t>../data/processed/synthetic_data/25_06_30_wikidata_pt/audio/75.wav</t>
  </si>
  <si>
    <t>../data/processed/synthetic_data/25_06_30_wikidata_pt/audio/76.wav</t>
  </si>
  <si>
    <t>../data/processed/synthetic_data/25_06_30_wikidata_pt/audio/77.wav</t>
  </si>
  <si>
    <t>../data/processed/synthetic_data/25_06_30_wikidata_pt/audio/78.wav</t>
  </si>
  <si>
    <t>../data/processed/synthetic_data/25_06_30_wikidata_pt/audio/79.wav</t>
  </si>
  <si>
    <t>uáng tchin apresentou uma proposta inovadora durante a reunião de tecnologia.</t>
  </si>
  <si>
    <t>Wang Chin apresentou uma proposta inovadora durante a reunião de tecnologia.</t>
  </si>
  <si>
    <t>['Wang Chin']</t>
  </si>
  <si>
    <t>['uáng tchin']</t>
  </si>
  <si>
    <t>../data/processed/synthetic_data/25_06_30_wikidata_pt/audio/80.wav</t>
  </si>
  <si>
    <t>A equipe de âmnát tcharôen está liderando o desenvolvimento do novo software corporativo.</t>
  </si>
  <si>
    <t>A equipe de Amnat Charoen está liderando o desenvolvimento do novo software corporativo.</t>
  </si>
  <si>
    <t>['Amnat Charoen']</t>
  </si>
  <si>
    <t>['âmnát tcharôen']</t>
  </si>
  <si>
    <t>../data/processed/synthetic_data/25_06_30_wikidata_pt/audio/81.wav</t>
  </si>
  <si>
    <t>O projeto de expansão em dórtchéster foi aprovado pelo conselho.</t>
  </si>
  <si>
    <t>O projeto de expansão em Dorchester foi aprovado pelo conselho.</t>
  </si>
  <si>
    <t>['Dorchester']</t>
  </si>
  <si>
    <t>['dórtchéster']</t>
  </si>
  <si>
    <t>../data/processed/synthetic_data/25_06_30_wikidata_pt/audio/82.wav</t>
  </si>
  <si>
    <t>A análise de mercado em parróa dã sã jã batíst revelou novas oportunidades de investimento.</t>
  </si>
  <si>
    <t>A análise de mercado em St. John the Baptist Parish revelou novas oportunidades de investimento.</t>
  </si>
  <si>
    <t>['St. John the Baptist Parish']</t>
  </si>
  <si>
    <t>['parróa dã sã jã batíst']</t>
  </si>
  <si>
    <t>../data/processed/synthetic_data/25_06_30_wikidata_pt/audio/83.wav</t>
  </si>
  <si>
    <t>traduziu "parish" e modificou as posições</t>
  </si>
  <si>
    <t>A reunião em bâng bón destacou a importância da segurança cibernética.</t>
  </si>
  <si>
    <t>A reunião em Bang Bon destacou a importância da segurança cibernética.</t>
  </si>
  <si>
    <t>['Bang Bon']</t>
  </si>
  <si>
    <t>['bâng bón']</t>
  </si>
  <si>
    <t>../data/processed/synthetic_data/25_06_30_wikidata_pt/audio/84.wav</t>
  </si>
  <si>
    <t>eugêniu botéz liderou a discussão sobre a integração de sistemas.</t>
  </si>
  <si>
    <t>Eugeniu Botez liderou a discussão sobre a integração de sistemas.</t>
  </si>
  <si>
    <t>['Eugeniu Botez']</t>
  </si>
  <si>
    <t>['eugêniu botéz']</t>
  </si>
  <si>
    <t>../data/processed/synthetic_data/25_06_30_wikidata_pt/audio/85.wav</t>
  </si>
  <si>
    <t>nikoláe al rominíei participou da conferência sobre inovação tecnológica.</t>
  </si>
  <si>
    <t>Prince Nicolae of Romania participou da conferência sobre inovação tecnológica.</t>
  </si>
  <si>
    <t>['Prince Nicolae of Romania']</t>
  </si>
  <si>
    <t>['nikoláe al rominíei']</t>
  </si>
  <si>
    <t>../data/processed/synthetic_data/25_06_30_wikidata_pt/audio/86.wav</t>
  </si>
  <si>
    <t>O relatório de desempenho da filial em rávitch foi apresentado por Regina.</t>
  </si>
  <si>
    <t>O relatório de desempenho da filial em Rawicz foi apresentado por Regina.</t>
  </si>
  <si>
    <t>['Rawicz']</t>
  </si>
  <si>
    <t>['rávitch']</t>
  </si>
  <si>
    <t>../data/processed/synthetic_data/25_06_30_wikidata_pt/audio/87.wav</t>
  </si>
  <si>
    <t>antôni édvard odiniets sugeriu novas estratégias de marketing digital.</t>
  </si>
  <si>
    <t>Antoni Edward Odyniec sugeriu novas estratégias de marketing digital.</t>
  </si>
  <si>
    <t>['Antoni Edward Odyniec']</t>
  </si>
  <si>
    <t>['antôni édvard odiniets']</t>
  </si>
  <si>
    <t>../data/processed/synthetic_data/25_06_30_wikidata_pt/audio/88.wav</t>
  </si>
  <si>
    <t>transcrição de "odyniec" não está correta</t>
  </si>
  <si>
    <t>A análise financeira da empresa em barú foi concluída com sucesso.</t>
  </si>
  <si>
    <t>A análise financeira da empresa em Barrou foi concluída com sucesso.</t>
  </si>
  <si>
    <t>['Barrou']</t>
  </si>
  <si>
    <t>['barú']</t>
  </si>
  <si>
    <t>../data/processed/synthetic_data/25_06_30_wikidata_pt/audio/89.wav</t>
  </si>
  <si>
    <t>O projeto de expansão em níderlãnd está em fase final de aprovação.</t>
  </si>
  <si>
    <t>O projeto de expansão em Nederland está em fase final de aprovação.</t>
  </si>
  <si>
    <t>['Nederland']</t>
  </si>
  <si>
    <t>['níderlãnd']</t>
  </si>
  <si>
    <t>../data/processed/synthetic_data/25_06_30_wikidata_pt/audio/90.wav</t>
  </si>
  <si>
    <t>A equipe de monsorô está desenvolvendo um novo aplicativo corporativo.</t>
  </si>
  <si>
    <t>A equipe de Montsoreau está desenvolvendo um novo aplicativo corporativo.</t>
  </si>
  <si>
    <t>['Montsoreau']</t>
  </si>
  <si>
    <t>['monsorô']</t>
  </si>
  <si>
    <t>../data/processed/synthetic_data/25_06_30_wikidata_pt/audio/91.wav</t>
  </si>
  <si>
    <t>rédjína apresentou os resultados da pesquisa de mercado.</t>
  </si>
  <si>
    <t>Regina apresentou os resultados da pesquisa de mercado.</t>
  </si>
  <si>
    <t>['Regina']</t>
  </si>
  <si>
    <t>['rédjína']</t>
  </si>
  <si>
    <t>../data/processed/synthetic_data/25_06_30_wikidata_pt/audio/92.wav</t>
  </si>
  <si>
    <t>xadêi liderou a discussão sobre a implementação de novas tecnologias.</t>
  </si>
  <si>
    <t>Sade liderou a discussão sobre a implementação de novas tecnologias.</t>
  </si>
  <si>
    <t>['Sade']</t>
  </si>
  <si>
    <t>['xadêi']</t>
  </si>
  <si>
    <t>../data/processed/synthetic_data/25_06_30_wikidata_pt/audio/93.wav</t>
  </si>
  <si>
    <t>verificar ipa do wikidata para esse termo</t>
  </si>
  <si>
    <t>A filial em pénzing está superando as metas de vendas.</t>
  </si>
  <si>
    <t>A filial em Penzing está superando as metas de vendas.</t>
  </si>
  <si>
    <t>['Penzing']</t>
  </si>
  <si>
    <t>['pénzing']</t>
  </si>
  <si>
    <t>../data/processed/synthetic_data/25_06_30_wikidata_pt/audio/94.wav</t>
  </si>
  <si>
    <t>O projeto de automação em stinét foi aprovado pelo conselho.</t>
  </si>
  <si>
    <t>O projeto de automação em Stinnett foi aprovado pelo conselho.</t>
  </si>
  <si>
    <t>['Stinnett']</t>
  </si>
  <si>
    <t>['stinét']</t>
  </si>
  <si>
    <t>../data/processed/synthetic_data/25_06_30_wikidata_pt/audio/95.wav</t>
  </si>
  <si>
    <t>broníswaf gerémek sugeriu melhorias na infraestrutura de TI.</t>
  </si>
  <si>
    <t>Bronisław Geremek sugeriu melhorias na infraestrutura de TI.</t>
  </si>
  <si>
    <t>['Bronisław Geremek']</t>
  </si>
  <si>
    <t>['broníswaf gerémek']</t>
  </si>
  <si>
    <t>../data/processed/synthetic_data/25_06_30_wikidata_pt/audio/96.wav</t>
  </si>
  <si>
    <t>erro foi em "TI"</t>
  </si>
  <si>
    <t>Rôlã Bart apresentou uma análise detalhada do mercado.</t>
  </si>
  <si>
    <t>Roland Barthes apresentou uma análise detalhada do mercado.</t>
  </si>
  <si>
    <t>['Roland Barthes']</t>
  </si>
  <si>
    <t>['Rôlã Bart']</t>
  </si>
  <si>
    <t>../data/processed/synthetic_data/25_06_30_wikidata_pt/audio/97.wav</t>
  </si>
  <si>
    <t>zidrávko tchólich liderou a equipe de desenvolvimento de software.</t>
  </si>
  <si>
    <t>Zdravko Čolić liderou a equipe de desenvolvimento de software.</t>
  </si>
  <si>
    <t>['Zdravko Čolić']</t>
  </si>
  <si>
    <t>['zidrávko tchólich']</t>
  </si>
  <si>
    <t>../data/processed/synthetic_data/25_06_30_wikidata_pt/audio/98.wav</t>
  </si>
  <si>
    <t>ágnis dín discutiu as novas tendências em tecnologia.</t>
  </si>
  <si>
    <t>Agyness Deyn discutiu as novas tendências em tecnologia.</t>
  </si>
  <si>
    <t>['Agyness Deyn']</t>
  </si>
  <si>
    <t>['ágnis dín']</t>
  </si>
  <si>
    <t>../data/processed/synthetic_data/25_06_30_wikidata_pt/audio/99.wav</t>
  </si>
  <si>
    <t>uáng tchin e âmnát tcharôen colaboraram na criação de uma nova estratégia de negócios.</t>
  </si>
  <si>
    <t>Wang Chin e Amnat Charoen colaboraram na criação de uma nova estratégia de negócios.</t>
  </si>
  <si>
    <t>['Wang Chin', 'Amnat Charoen']</t>
  </si>
  <si>
    <t>['uáng tchin', 'âmnát tcharôen']</t>
  </si>
  <si>
    <t>../data/processed/synthetic_data/25_06_30_wikidata_pt/audio/100.wav</t>
  </si>
  <si>
    <t>Os projetos em dórtchéster e parróa dã sã jã batíst estão progredindo conforme o planejado.</t>
  </si>
  <si>
    <t>Os projetos em Dorchester e St. John the Baptist Parish estão progredindo conforme o planejado.</t>
  </si>
  <si>
    <t>['Dorchester', 'St. John the Baptist Parish']</t>
  </si>
  <si>
    <t>['dórtchéster', 'parróa dã sã jã batíst']</t>
  </si>
  <si>
    <t>../data/processed/synthetic_data/25_06_30_wikidata_pt/audio/101.wav</t>
  </si>
  <si>
    <t>A equipe de bâng bón, liderada por eugêniu botéz, está desenvolvendo um novo sistema de segurança.</t>
  </si>
  <si>
    <t>A equipe de Bang Bon, liderada por Eugeniu Botez, está desenvolvendo um novo sistema de segurança.</t>
  </si>
  <si>
    <t>['Bang Bon', 'Eugeniu Botez']</t>
  </si>
  <si>
    <t>['bâng bón', 'eugêniu botéz']</t>
  </si>
  <si>
    <t>../data/processed/synthetic_data/25_06_30_wikidata_pt/audio/102.wav</t>
  </si>
  <si>
    <t>nikoláe al rominíei visitou a filial em rávitch para discutir novas parcerias.</t>
  </si>
  <si>
    <t>Prince Nicolae of Romania visitou a filial em Rawicz para discutir novas parcerias.</t>
  </si>
  <si>
    <t>['Prince Nicolae of Romania', 'Rawicz']</t>
  </si>
  <si>
    <t>['nikoláe al rominíei', 'rávitch']</t>
  </si>
  <si>
    <t>../data/processed/synthetic_data/25_06_30_wikidata_pt/audio/103.wav</t>
  </si>
  <si>
    <t>áudio diverge do original text</t>
  </si>
  <si>
    <t>antôni édvard odiniets apresentou uma proposta de expansão em barú.</t>
  </si>
  <si>
    <t>Antoni Edward Odyniec apresentou uma proposta de expansão em Barrou.</t>
  </si>
  <si>
    <t>['Antoni Edward Odyniec', 'Barrou']</t>
  </si>
  <si>
    <t>['antôni édvard odiniets', 'barú']</t>
  </si>
  <si>
    <t>../data/processed/synthetic_data/25_06_30_wikidata_pt/audio/104.wav</t>
  </si>
  <si>
    <t>Os projetos em níderlãnd e monsorô estão em fase de implementação.</t>
  </si>
  <si>
    <t>Os projetos em Nederland e Montsoreau estão em fase de implementação.</t>
  </si>
  <si>
    <t>['Nederland', 'Montsoreau']</t>
  </si>
  <si>
    <t>['níderlãnd', 'monsorô']</t>
  </si>
  <si>
    <t>../data/processed/synthetic_data/25_06_30_wikidata_pt/audio/105.wav</t>
  </si>
  <si>
    <t>rédjína e xadêi lideraram a reunião sobre inovação tecnológica.</t>
  </si>
  <si>
    <t>Regina e Sade lideraram a reunião sobre inovação tecnológica.</t>
  </si>
  <si>
    <t>['Regina', 'Sade']</t>
  </si>
  <si>
    <t>['rédjína', 'xadêi']</t>
  </si>
  <si>
    <t>../data/processed/synthetic_data/25_06_30_wikidata_pt/audio/106.wav</t>
  </si>
  <si>
    <t>conferir IPA de "Sade"</t>
  </si>
  <si>
    <t>As filiais em pénzing e stinét estão superando as metas de vendas.</t>
  </si>
  <si>
    <t>As filiais em Penzing e Stinnett estão superando as metas de vendas.</t>
  </si>
  <si>
    <t>['Penzing', 'Stinnett']</t>
  </si>
  <si>
    <t>['pénzing', 'stinét']</t>
  </si>
  <si>
    <t>../data/processed/synthetic_data/25_06_30_wikidata_pt/audio/107.wav</t>
  </si>
  <si>
    <t>broníswaf gerémek e Rôlã Bart discutiram as novas estratégias de marketing.</t>
  </si>
  <si>
    <t>Bronisław Geremek e Roland Barthes discutiram as novas estratégias de marketing.</t>
  </si>
  <si>
    <t>['Bronisław Geremek', 'Roland Barthes']</t>
  </si>
  <si>
    <t>['broníswaf gerémek', 'Rôlã Bart']</t>
  </si>
  <si>
    <t>../data/processed/synthetic_data/25_06_30_wikidata_pt/audio/108.wav</t>
  </si>
  <si>
    <t>zidrávko tchólich e ágnis dín apresentaram as tendências em tecnologia.</t>
  </si>
  <si>
    <t>Zdravko Čolić e Agyness Deyn apresentaram as tendências em tecnologia.</t>
  </si>
  <si>
    <t>['Zdravko Čolić', 'Agyness Deyn']</t>
  </si>
  <si>
    <t>['zidrávko tchólich', 'ágnis dín']</t>
  </si>
  <si>
    <t>../data/processed/synthetic_data/25_06_30_wikidata_pt/audio/109.wav</t>
  </si>
  <si>
    <t>uáng tchin liderou a reunião sobre o projeto de expansão em dórtchéster.</t>
  </si>
  <si>
    <t>Wang Chin liderou a reunião sobre o projeto de expansão em Dorchester.</t>
  </si>
  <si>
    <t>['Wang Chin', 'Dorchester']</t>
  </si>
  <si>
    <t>['uáng tchin', 'dórtchéster']</t>
  </si>
  <si>
    <t>../data/processed/synthetic_data/25_06_30_wikidata_pt/audio/110.wav</t>
  </si>
  <si>
    <t>âmnát tcharôen discutiu as oportunidades de investimento em parróa dã sã jã batíst.</t>
  </si>
  <si>
    <t>Amnat Charoen discutiu as oportunidades de investimento em St. John the Baptist Parish.</t>
  </si>
  <si>
    <t>['Amnat Charoen', 'St. John the Baptist Parish']</t>
  </si>
  <si>
    <t>['âmnát tcharôen', 'parróa dã sã jã batíst']</t>
  </si>
  <si>
    <t>../data/processed/synthetic_data/25_06_30_wikidata_pt/audio/111.wav</t>
  </si>
  <si>
    <t>nikoláe al rominíei visitou a equipe de bâng bón para discutir novas parcerias.</t>
  </si>
  <si>
    <t>Prince Nicolae of Romania visitou a equipe de Bang Bon para discutir novas parcerias.</t>
  </si>
  <si>
    <t>['Bang Bon', 'Prince Nicolae of Romania']</t>
  </si>
  <si>
    <t>['bâng bón', 'nikoláe al rominíei']</t>
  </si>
  <si>
    <t>../data/processed/synthetic_data/25_06_30_wikidata_pt/audio/112.wav</t>
  </si>
  <si>
    <t>eugêniu botéz apresentou os resultados da filial em rávitch.</t>
  </si>
  <si>
    <t>Eugeniu Botez apresentou os resultados da filial em Rawicz.</t>
  </si>
  <si>
    <t>['Eugeniu Botez', 'Rawicz']</t>
  </si>
  <si>
    <t>['eugêniu botéz', 'rávitch']</t>
  </si>
  <si>
    <t>../data/processed/synthetic_data/25_06_30_wikidata_pt/audio/113.wav</t>
  </si>
  <si>
    <t>antôni édvard odiniets liderou a reunião sobre o projeto em níderlãnd.</t>
  </si>
  <si>
    <t>Antoni Edward Odyniec liderou a reunião sobre o projeto em Nederland.</t>
  </si>
  <si>
    <t>['Antoni Edward Odyniec', 'Nederland']</t>
  </si>
  <si>
    <t>['antôni édvard odiniets', 'níderlãnd']</t>
  </si>
  <si>
    <t>../data/processed/synthetic_data/25_06_30_wikidata_pt/audio/114.wav</t>
  </si>
  <si>
    <t>Os projetos em barú e monsorô estão em fase de implementação.</t>
  </si>
  <si>
    <t>Os projetos em Barrou e Montsoreau estão em fase de implementação.</t>
  </si>
  <si>
    <t>['Barrou', 'Montsoreau']</t>
  </si>
  <si>
    <t>['barú', 'monsorô']</t>
  </si>
  <si>
    <t>../data/processed/synthetic_data/25_06_30_wikidata_pt/audio/115.wav</t>
  </si>
  <si>
    <t>rédjína apresentou os resultados da filial em pénzing.</t>
  </si>
  <si>
    <t>Regina apresentou os resultados da filial em Penzing.</t>
  </si>
  <si>
    <t>['Regina', 'Penzing']</t>
  </si>
  <si>
    <t>['rédjína', 'pénzing']</t>
  </si>
  <si>
    <t>../data/processed/synthetic_data/25_06_30_wikidata_pt/audio/116.wav</t>
  </si>
  <si>
    <t>xadêi liderou a discussão sobre o projeto de automação em stinét.</t>
  </si>
  <si>
    <t>Sade liderou a discussão sobre o projeto de automação em Stinnett.</t>
  </si>
  <si>
    <t>['Sade', 'Stinnett']</t>
  </si>
  <si>
    <t>['xadêi', 'stinét']</t>
  </si>
  <si>
    <t>../data/processed/synthetic_data/25_06_30_wikidata_pt/audio/117.wav</t>
  </si>
  <si>
    <t>broníswaf gerémek e zidrávko tchólich discutiram as novas estratégias de TI.</t>
  </si>
  <si>
    <t>Bronisław Geremek e Zdravko Čolić discutiram as novas estratégias de TI.</t>
  </si>
  <si>
    <t>['Bronisław Geremek', 'Zdravko Čolić']</t>
  </si>
  <si>
    <t>['broníswaf gerémek', 'zidrávko tchólich']</t>
  </si>
  <si>
    <t>../data/processed/synthetic_data/25_06_30_wikidata_pt/audio/118.wav</t>
  </si>
  <si>
    <t>Rôlã Bart e ágnis dín apresentaram uma análise detalhada do mercado.</t>
  </si>
  <si>
    <t>Roland Barthes e Agyness Deyn apresentaram uma análise detalhada do mercado.</t>
  </si>
  <si>
    <t>['Roland Barthes', 'Agyness Deyn']</t>
  </si>
  <si>
    <t>['Rôlã Bart', 'ágnis dín']</t>
  </si>
  <si>
    <t>../data/processed/synthetic_data/25_06_30_wikidata_pt/audio/119.wav</t>
  </si>
  <si>
    <t>A equipe de passeik está liderando a iniciativa de transformação digital.</t>
  </si>
  <si>
    <t>A equipe de Passaic está liderando a iniciativa de transformação digital.</t>
  </si>
  <si>
    <t>['Passaic']</t>
  </si>
  <si>
    <t>['passeik']</t>
  </si>
  <si>
    <t>../data/processed/synthetic_data/25_06_30_wikidata_pt/audio/120.wav</t>
  </si>
  <si>
    <t>Precisamos discutir o impacto do projeto dúm na nossa estratégia de mercado.</t>
  </si>
  <si>
    <t>Precisamos discutir o impacto do projeto Doom na nossa estratégia de mercado.</t>
  </si>
  <si>
    <t>['Doom']</t>
  </si>
  <si>
    <t>['dúm']</t>
  </si>
  <si>
    <t>../data/processed/synthetic_data/25_06_30_wikidata_pt/audio/121.wav</t>
  </si>
  <si>
    <t>A política de inclusão da empresa agora inclui o uso de rijáb em reuniões corporativas.</t>
  </si>
  <si>
    <t>A política de inclusão da empresa agora inclui o uso de hijab em reuniões corporativas.</t>
  </si>
  <si>
    <t>['hijab']</t>
  </si>
  <si>
    <t>['rijáb']</t>
  </si>
  <si>
    <t>../data/processed/synthetic_data/25_06_30_wikidata_pt/audio/122.wav</t>
  </si>
  <si>
    <t>O escritório de múltãn está desenvolvendo uma nova plataforma de e-commerce.</t>
  </si>
  <si>
    <t>O escritório de Multan está desenvolvendo uma nova plataforma de e-commerce.</t>
  </si>
  <si>
    <t>['Multan']</t>
  </si>
  <si>
    <t>['múltãn']</t>
  </si>
  <si>
    <t>../data/processed/synthetic_data/25_06_30_wikidata_pt/audio/123.wav</t>
  </si>
  <si>
    <t>A equipe de buráuen apresentou um relatório detalhado sobre a segurança cibernética.</t>
  </si>
  <si>
    <t>A equipe de Burauen apresentou um relatório detalhado sobre a segurança cibernética.</t>
  </si>
  <si>
    <t>['Burauen']</t>
  </si>
  <si>
    <t>['buráuen']</t>
  </si>
  <si>
    <t>../data/processed/synthetic_data/25_06_30_wikidata_pt/audio/124.wav</t>
  </si>
  <si>
    <t>O projeto de inovação em torkí está atraindo muitos investidores.</t>
  </si>
  <si>
    <t>O projeto de inovação em Torquay está atraindo muitos investidores.</t>
  </si>
  <si>
    <t>['Torquay']</t>
  </si>
  <si>
    <t>['torkí']</t>
  </si>
  <si>
    <t>../data/processed/synthetic_data/25_06_30_wikidata_pt/audio/125.wav</t>
  </si>
  <si>
    <t>Durante a reunião de sáuin, discutiremos as novas tendências tecnológicas.</t>
  </si>
  <si>
    <t>Durante a reunião de Samhain, discutiremos as novas tendências tecnológicas.</t>
  </si>
  <si>
    <t>['Samhain']</t>
  </si>
  <si>
    <t>['sáuin']</t>
  </si>
  <si>
    <t>../data/processed/synthetic_data/25_06_30_wikidata_pt/audio/126.wav</t>
  </si>
  <si>
    <t>verificar ipa do termo</t>
  </si>
  <si>
    <t>O centro de pesquisa em sãnivêil está desenvolvendo novas soluções de IA.</t>
  </si>
  <si>
    <t>O centro de pesquisa em Sunnyvale está desenvolvendo novas soluções de IA.</t>
  </si>
  <si>
    <t>['Sunnyvale']</t>
  </si>
  <si>
    <t>['sãnivêil']</t>
  </si>
  <si>
    <t>../data/processed/synthetic_data/25_06_30_wikidata_pt/audio/127.wav</t>
  </si>
  <si>
    <t>A equipe de ântsio está trabalhando na integração de sistemas de TI.</t>
  </si>
  <si>
    <t>A equipe de Anzio está trabalhando na integração de sistemas de TI.</t>
  </si>
  <si>
    <t>['Anzio']</t>
  </si>
  <si>
    <t>['ântsio']</t>
  </si>
  <si>
    <t>../data/processed/synthetic_data/25_06_30_wikidata_pt/audio/128.wav</t>
  </si>
  <si>
    <t>O escritório de báng ké está liderando a iniciativa de sustentabilidade.</t>
  </si>
  <si>
    <t>O escritório de Bang Khae está liderando a iniciativa de sustentabilidade.</t>
  </si>
  <si>
    <t>['Bang Khae']</t>
  </si>
  <si>
    <t>['báng ké']</t>
  </si>
  <si>
    <t>../data/processed/synthetic_data/25_06_30_wikidata_pt/audio/129.wav</t>
  </si>
  <si>
    <t>A equipe de víxêgrad está desenvolvendo um novo software de gestão.</t>
  </si>
  <si>
    <t>A equipe de Višegrad está desenvolvendo um novo software de gestão.</t>
  </si>
  <si>
    <t>['Višegrad']</t>
  </si>
  <si>
    <t>['víxêgrad']</t>
  </si>
  <si>
    <t>../data/processed/synthetic_data/25_06_30_wikidata_pt/audio/130.wav</t>
  </si>
  <si>
    <t>O projeto de expansão em ínere shtát está em fase de planejamento.</t>
  </si>
  <si>
    <t>O projeto de expansão em Innere Stadt está em fase de planejamento.</t>
  </si>
  <si>
    <t>['Innere Stadt']</t>
  </si>
  <si>
    <t>['ínere shtát']</t>
  </si>
  <si>
    <t>../data/processed/synthetic_data/25_06_30_wikidata_pt/audio/131.wav</t>
  </si>
  <si>
    <t>A equipe de iôzéfishtát está trabalhando na análise de dados de mercado.</t>
  </si>
  <si>
    <t>A equipe de Josefstadt está trabalhando na análise de dados de mercado.</t>
  </si>
  <si>
    <t>['Josefstadt']</t>
  </si>
  <si>
    <t>['iôzéfishtát']</t>
  </si>
  <si>
    <t>../data/processed/synthetic_data/25_06_30_wikidata_pt/audio/132.wav</t>
  </si>
  <si>
    <t>O escritório de brigítenáu está implementando novas políticas de segurança.</t>
  </si>
  <si>
    <t>O escritório de Brigittenau está implementando novas políticas de segurança.</t>
  </si>
  <si>
    <t>['Brigittenau']</t>
  </si>
  <si>
    <t>['brigítenáu']</t>
  </si>
  <si>
    <t>../data/processed/synthetic_data/25_06_30_wikidata_pt/audio/133.wav</t>
  </si>
  <si>
    <t>O relatório de pája iovánovitx sobre inovação foi bem recebido.</t>
  </si>
  <si>
    <t>O relatório de Paja Jovanović sobre inovação foi bem recebido.</t>
  </si>
  <si>
    <t>['Paja Jovanović']</t>
  </si>
  <si>
    <t>['pája iovánovitx']</t>
  </si>
  <si>
    <t>../data/processed/synthetic_data/25_06_30_wikidata_pt/audio/134.wav</t>
  </si>
  <si>
    <t>Precisamos avaliar o impacto do iási nas operações da empresa.</t>
  </si>
  <si>
    <t>Precisamos avaliar o impacto do Cyclone Yasi nas operações da empresa.</t>
  </si>
  <si>
    <t>['Cyclone Yasi']</t>
  </si>
  <si>
    <t>['iási']</t>
  </si>
  <si>
    <t>../data/processed/synthetic_data/25_06_30_wikidata_pt/audio/135.wav</t>
  </si>
  <si>
    <t>omitiu "cyclone"</t>
  </si>
  <si>
    <t>A equipe de króitsvêrtáim está desenvolvendo uma nova estratégia de marketing.</t>
  </si>
  <si>
    <t>A equipe de Kreuzwertheim está desenvolvendo uma nova estratégia de marketing.</t>
  </si>
  <si>
    <t>['Kreuzwertheim']</t>
  </si>
  <si>
    <t>['króitsvêrtáim']</t>
  </si>
  <si>
    <t>../data/processed/synthetic_data/25_06_30_wikidata_pt/audio/136.wav</t>
  </si>
  <si>
    <t>O projeto de símãring está focado na automação de processos.</t>
  </si>
  <si>
    <t>O projeto de Simmering está focado na automação de processos.</t>
  </si>
  <si>
    <t>['Simmering']</t>
  </si>
  <si>
    <t>['símãring']</t>
  </si>
  <si>
    <t>../data/processed/synthetic_data/25_06_30_wikidata_pt/audio/137.wav</t>
  </si>
  <si>
    <t>A equipe de lánstãn está liderando a pesquisa sobre inteligência artificial.</t>
  </si>
  <si>
    <t>A equipe de Launceston está liderando a pesquisa sobre inteligência artificial.</t>
  </si>
  <si>
    <t>['Launceston']</t>
  </si>
  <si>
    <t>['lánstãn']</t>
  </si>
  <si>
    <t>../data/processed/synthetic_data/25_06_30_wikidata_pt/audio/138.wav</t>
  </si>
  <si>
    <t>O relatório de Áron Márton sobre o mercado europeu foi apresentado na reunião.</t>
  </si>
  <si>
    <t>['Áron Márton']</t>
  </si>
  <si>
    <t>../data/processed/synthetic_data/25_06_30_wikidata_pt/audio/139.wav</t>
  </si>
  <si>
    <t>A análise de dados realizada em passeik mostrou resultados promissores.</t>
  </si>
  <si>
    <t>A análise de dados realizada em Passaic mostrou resultados promissores.</t>
  </si>
  <si>
    <t>../data/processed/synthetic_data/25_06_30_wikidata_pt/audio/140.wav</t>
  </si>
  <si>
    <t>O impacto do projeto dúm na nossa infraestrutura de TI foi significativo.</t>
  </si>
  <si>
    <t>O impacto do projeto Doom na nossa infraestrutura de TI foi significativo.</t>
  </si>
  <si>
    <t>../data/processed/synthetic_data/25_06_30_wikidata_pt/audio/141.wav</t>
  </si>
  <si>
    <t>A inclusão do rijáb nas políticas de vestimenta foi discutida na última reunião.</t>
  </si>
  <si>
    <t>A inclusão do hijab nas políticas de vestimenta foi discutida na última reunião.</t>
  </si>
  <si>
    <t>../data/processed/synthetic_data/25_06_30_wikidata_pt/audio/142.wav</t>
  </si>
  <si>
    <t>O escritório de múltãn está liderando a iniciativa de transformação digital.</t>
  </si>
  <si>
    <t>O escritório de Multan está liderando a iniciativa de transformação digital.</t>
  </si>
  <si>
    <t>../data/processed/synthetic_data/25_06_30_wikidata_pt/audio/143.wav</t>
  </si>
  <si>
    <t>A equipe de buráuen está desenvolvendo novas soluções de segurança cibernética.</t>
  </si>
  <si>
    <t>A equipe de Burauen está desenvolvendo novas soluções de segurança cibernética.</t>
  </si>
  <si>
    <t>../data/processed/synthetic_data/25_06_30_wikidata_pt/audio/144.wav</t>
  </si>
  <si>
    <t>../data/processed/synthetic_data/25_06_30_wikidata_pt/audio/145.wav</t>
  </si>
  <si>
    <t>../data/processed/synthetic_data/25_06_30_wikidata_pt/audio/146.wav</t>
  </si>
  <si>
    <t>../data/processed/synthetic_data/25_06_30_wikidata_pt/audio/147.wav</t>
  </si>
  <si>
    <t>../data/processed/synthetic_data/25_06_30_wikidata_pt/audio/148.wav</t>
  </si>
  <si>
    <t>../data/processed/synthetic_data/25_06_30_wikidata_pt/audio/149.wav</t>
  </si>
  <si>
    <t>../data/processed/synthetic_data/25_06_30_wikidata_pt/audio/150.wav</t>
  </si>
  <si>
    <t>../data/processed/synthetic_data/25_06_30_wikidata_pt/audio/151.wav</t>
  </si>
  <si>
    <t>../data/processed/synthetic_data/25_06_30_wikidata_pt/audio/152.wav</t>
  </si>
  <si>
    <t>../data/processed/synthetic_data/25_06_30_wikidata_pt/audio/153.wav</t>
  </si>
  <si>
    <t>../data/processed/synthetic_data/25_06_30_wikidata_pt/audio/154.wav</t>
  </si>
  <si>
    <t>../data/processed/synthetic_data/25_06_30_wikidata_pt/audio/155.wav</t>
  </si>
  <si>
    <t>../data/processed/synthetic_data/25_06_30_wikidata_pt/audio/156.wav</t>
  </si>
  <si>
    <t>../data/processed/synthetic_data/25_06_30_wikidata_pt/audio/157.wav</t>
  </si>
  <si>
    <t>../data/processed/synthetic_data/25_06_30_wikidata_pt/audio/158.wav</t>
  </si>
  <si>
    <t>../data/processed/synthetic_data/25_06_30_wikidata_pt/audio/159.wav</t>
  </si>
  <si>
    <t>Durante a reunião, méxmet pâxa sokôlovitx destacou a importância de expandir nossos negócios em viktória.</t>
  </si>
  <si>
    <t>Durante a reunião, Sokollu Mehmed Pasha destacou a importância de expandir nossos negócios em Victoria.</t>
  </si>
  <si>
    <t>['Sokollu Mehmed Pasha', 'Victoria']</t>
  </si>
  <si>
    <t>['méxmet pâxa sokôlovitx', 'viktória']</t>
  </si>
  <si>
    <t>../data/processed/synthetic_data/25_06_30_wikidata_pt/audio/160.wav</t>
  </si>
  <si>
    <t>termos divergem</t>
  </si>
  <si>
    <t>Ník Vújitxitx sugeriu que investíssemos em novas tecnologias para o mercado de búri rám.</t>
  </si>
  <si>
    <t>Nick Vujicic sugeriu que investíssemos em novas tecnologias para o mercado de Buri Ram.</t>
  </si>
  <si>
    <t>['Nick Vujicic', 'Buri Ram']</t>
  </si>
  <si>
    <t>['Ník Vújitxitx', 'búri rám']</t>
  </si>
  <si>
    <t>../data/processed/synthetic_data/25_06_30_wikidata_pt/audio/161.wav</t>
  </si>
  <si>
    <t>staniswáv vispiãnski apresentou um relatório detalhado sobre as operações em medáina káunti.</t>
  </si>
  <si>
    <t>Stanisław Wyspiański apresentou um relatório detalhado sobre as operações em Medina County.</t>
  </si>
  <si>
    <t>['Stanisław Wyspiański', 'Medina County']</t>
  </si>
  <si>
    <t>['staniswáv vispiãnski', 'medáina káunti']</t>
  </si>
  <si>
    <t>../data/processed/synthetic_data/25_06_30_wikidata_pt/audio/162.wav</t>
  </si>
  <si>
    <t>A equipe de viktória está colaborando com nossos parceiros em nákon patóm para desenvolver um novo software.</t>
  </si>
  <si>
    <t>A equipe de Victoria está colaborando com nossos parceiros em Nakhon Pathom para desenvolver um novo software.</t>
  </si>
  <si>
    <t>['Victoria', 'Nakhon Pathom']</t>
  </si>
  <si>
    <t>['viktória', 'nákon patóm']</t>
  </si>
  <si>
    <t>../data/processed/synthetic_data/25_06_30_wikidata_pt/audio/163.wav</t>
  </si>
  <si>
    <t>O projeto de expansão em raiông foi discutido no último encontro no kásel.</t>
  </si>
  <si>
    <t>O projeto de expansão em Rayong foi discutido no último encontro no Castle.</t>
  </si>
  <si>
    <t>['Rayong', 'Castle']</t>
  </si>
  <si>
    <t>['raiông', 'kásel']</t>
  </si>
  <si>
    <t>../data/processed/synthetic_data/25_06_30_wikidata_pt/audio/164.wav</t>
  </si>
  <si>
    <t>quêin e quêin estão liderando a iniciativa de inovação tecnológica na empresa.</t>
  </si>
  <si>
    <t>Caine e Caine estão liderando a iniciativa de inovação tecnológica na empresa.</t>
  </si>
  <si>
    <t>['Caine', 'Cain']</t>
  </si>
  <si>
    <t>['quêin', 'quêin']</t>
  </si>
  <si>
    <t>../data/processed/synthetic_data/25_06_30_wikidata_pt/audio/165.wav</t>
  </si>
  <si>
    <t>A parceria com máilstônz hóspitãl em kordél está trazendo resultados positivos.</t>
  </si>
  <si>
    <t>A parceria com Milestones Hospital em Cordele está trazendo resultados positivos.</t>
  </si>
  <si>
    <t>['Cordele', 'Milestones Hospital']</t>
  </si>
  <si>
    <t>['kordél', 'máilstônz hóspitãl']</t>
  </si>
  <si>
    <t>../data/processed/synthetic_data/25_06_30_wikidata_pt/audio/166.wav</t>
  </si>
  <si>
    <t>madmoazél e jibóvski apresentaram uma proposta de melhoria para o setor de TI.</t>
  </si>
  <si>
    <t>Mademoiselle e Samuel Grzybowski apresentaram uma proposta de melhoria para o setor de TI.</t>
  </si>
  <si>
    <t>['Mademoiselle', 'Samuel Grzybowski']</t>
  </si>
  <si>
    <t>['madmoazél', 'jibóvski']</t>
  </si>
  <si>
    <t>../data/processed/synthetic_data/25_06_30_wikidata_pt/audio/167.wav</t>
  </si>
  <si>
    <t>omitiu "samuel"</t>
  </si>
  <si>
    <t>rúdolfi e mágnus estão trabalhando juntos no desenvolvimento de um novo produto.</t>
  </si>
  <si>
    <t>Rudolf e Magnus estão trabalhando juntos no desenvolvimento de um novo produto.</t>
  </si>
  <si>
    <t>['Rudolf', 'Magnus']</t>
  </si>
  <si>
    <t>['rúdolfi', 'mágnus']</t>
  </si>
  <si>
    <t>../data/processed/synthetic_data/25_06_30_wikidata_pt/audio/168.wav</t>
  </si>
  <si>
    <t>álik e klára discutiram as estratégias de marketing para o próximo trimestre.</t>
  </si>
  <si>
    <t>Alec e Klara discutiram as estratégias de marketing para o próximo trimestre.</t>
  </si>
  <si>
    <t>['Alec', 'Klara']</t>
  </si>
  <si>
    <t>['álik', 'klára']</t>
  </si>
  <si>
    <t>../data/processed/synthetic_data/25_06_30_wikidata_pt/audio/169.wav</t>
  </si>
  <si>
    <t>marlêna está coordenando o projeto de expansão liderado por méxmet pâxa sokôlovitx.</t>
  </si>
  <si>
    <t>Marlena está coordenando o projeto de expansão liderado por Sokollu Mehmed Pasha.</t>
  </si>
  <si>
    <t>['Marlena', 'Sokollu Mehmed Pasha']</t>
  </si>
  <si>
    <t>['marlêna', 'méxmet pâxa sokôlovitx']</t>
  </si>
  <si>
    <t>../data/processed/synthetic_data/25_06_30_wikidata_pt/audio/170.wav</t>
  </si>
  <si>
    <t>Ník Vújitxitx vai apresentar as novas diretrizes de segurança em viktória.</t>
  </si>
  <si>
    <t>Nick Vujicic vai apresentar as novas diretrizes de segurança em Victoria.</t>
  </si>
  <si>
    <t>['Nick Vujicic', 'Victoria']</t>
  </si>
  <si>
    <t>['Ník Vújitxitx', 'viktória']</t>
  </si>
  <si>
    <t>../data/processed/synthetic_data/25_06_30_wikidata_pt/audio/171.wav</t>
  </si>
  <si>
    <t>staniswáv vispiãnski está supervisionando as operações em búri rám.</t>
  </si>
  <si>
    <t>Stanisław Wyspiański está supervisionando as operações em Buri Ram.</t>
  </si>
  <si>
    <t>['Stanisław Wyspiański', 'Buri Ram']</t>
  </si>
  <si>
    <t>['staniswáv vispiãnski', 'búri rám']</t>
  </si>
  <si>
    <t>../data/processed/synthetic_data/25_06_30_wikidata_pt/audio/172.wav</t>
  </si>
  <si>
    <t>A equipe de medáina káunti está colaborando com nákon patóm para melhorar a eficiência.</t>
  </si>
  <si>
    <t>A equipe de Medina County está colaborando com Nakhon Pathom para melhorar a eficiência.</t>
  </si>
  <si>
    <t>['Medina County', 'Nakhon Pathom']</t>
  </si>
  <si>
    <t>['medáina káunti', 'nákon patóm']</t>
  </si>
  <si>
    <t>../data/processed/synthetic_data/25_06_30_wikidata_pt/audio/173.wav</t>
  </si>
  <si>
    <t>O novo centro de pesquisa em raiông será inaugurado no kásel.</t>
  </si>
  <si>
    <t>O novo centro de pesquisa em Rayong será inaugurado no Castle.</t>
  </si>
  <si>
    <t>../data/processed/synthetic_data/25_06_30_wikidata_pt/audio/174.wav</t>
  </si>
  <si>
    <t>quêin e quêin estão desenvolvendo uma nova estratégia de mercado.</t>
  </si>
  <si>
    <t>Caine e Caine estão desenvolvendo uma nova estratégia de mercado.</t>
  </si>
  <si>
    <t>../data/processed/synthetic_data/25_06_30_wikidata_pt/audio/175.wav</t>
  </si>
  <si>
    <t>A expansão do máilstônz hóspitãl em kordél foi aprovada.</t>
  </si>
  <si>
    <t>A expansão do Milestones Hospital em Cordele foi aprovada.</t>
  </si>
  <si>
    <t>../data/processed/synthetic_data/25_06_30_wikidata_pt/audio/176.wav</t>
  </si>
  <si>
    <t>madmoazél e jibóvski estão liderando o projeto de inovação.</t>
  </si>
  <si>
    <t>Mademoiselle e Samuel Grzybowski estão liderando o projeto de inovação.</t>
  </si>
  <si>
    <t>../data/processed/synthetic_data/25_06_30_wikidata_pt/audio/177.wav</t>
  </si>
  <si>
    <t>rúdolfi e mágnus apresentaram um novo protótipo de produto.</t>
  </si>
  <si>
    <t>Rudolf e Magnus apresentaram um novo protótipo de produto.</t>
  </si>
  <si>
    <t>../data/processed/synthetic_data/25_06_30_wikidata_pt/audio/178.wav</t>
  </si>
  <si>
    <t>álik e klára estão trabalhando na campanha de marketing.</t>
  </si>
  <si>
    <t>Alec e Klara estão trabalhando na campanha de marketing.</t>
  </si>
  <si>
    <t>../data/processed/synthetic_data/25_06_30_wikidata_pt/audio/179.wav</t>
  </si>
  <si>
    <t>marlêna e méxmet pâxa sokôlovitx discutiram as novas oportunidades de mercado.</t>
  </si>
  <si>
    <t>Marlena e Sokollu Mehmed Pasha discutiram as novas oportunidades de mercado.</t>
  </si>
  <si>
    <t>../data/processed/synthetic_data/25_06_30_wikidata_pt/audio/180.wav</t>
  </si>
  <si>
    <t>Ník Vújitxitx vai liderar a equipe de desenvolvimento em viktória.</t>
  </si>
  <si>
    <t>Nick Vujicic vai liderar a equipe de desenvolvimento em Victoria.</t>
  </si>
  <si>
    <t>../data/processed/synthetic_data/25_06_30_wikidata_pt/audio/181.wav</t>
  </si>
  <si>
    <t>staniswáv vispiãnski está coordenando as operações em búri rám.</t>
  </si>
  <si>
    <t>Stanisław Wyspiański está coordenando as operações em Buri Ram.</t>
  </si>
  <si>
    <t>../data/processed/synthetic_data/25_06_30_wikidata_pt/audio/182.wav</t>
  </si>
  <si>
    <t>A equipe de medáina káunti está colaborando com nákon patóm em um novo projeto.</t>
  </si>
  <si>
    <t>A equipe de Medina County está colaborando com Nakhon Pathom em um novo projeto.</t>
  </si>
  <si>
    <t>../data/processed/synthetic_data/25_06_30_wikidata_pt/audio/183.wav</t>
  </si>
  <si>
    <t>../data/processed/synthetic_data/25_06_30_wikidata_pt/audio/184.wav</t>
  </si>
  <si>
    <t>../data/processed/synthetic_data/25_06_30_wikidata_pt/audio/185.wav</t>
  </si>
  <si>
    <t>../data/processed/synthetic_data/25_06_30_wikidata_pt/audio/186.wav</t>
  </si>
  <si>
    <t>../data/processed/synthetic_data/25_06_30_wikidata_pt/audio/187.wav</t>
  </si>
  <si>
    <t>../data/processed/synthetic_data/25_06_30_wikidata_pt/audio/188.wav</t>
  </si>
  <si>
    <t>../data/processed/synthetic_data/25_06_30_wikidata_pt/audio/189.wav</t>
  </si>
  <si>
    <t>../data/processed/synthetic_data/25_06_30_wikidata_pt/audio/190.wav</t>
  </si>
  <si>
    <t>../data/processed/synthetic_data/25_06_30_wikidata_pt/audio/191.wav</t>
  </si>
  <si>
    <t>../data/processed/synthetic_data/25_06_30_wikidata_pt/audio/192.wav</t>
  </si>
  <si>
    <t>../data/processed/synthetic_data/25_06_30_wikidata_pt/audio/193.wav</t>
  </si>
  <si>
    <t>../data/processed/synthetic_data/25_06_30_wikidata_pt/audio/194.wav</t>
  </si>
  <si>
    <t>../data/processed/synthetic_data/25_06_30_wikidata_pt/audio/195.wav</t>
  </si>
  <si>
    <t>../data/processed/synthetic_data/25_06_30_wikidata_pt/audio/196.wav</t>
  </si>
  <si>
    <t>../data/processed/synthetic_data/25_06_30_wikidata_pt/audio/197.wav</t>
  </si>
  <si>
    <t>../data/processed/synthetic_data/25_06_30_wikidata_pt/audio/198.wav</t>
  </si>
  <si>
    <t>../data/processed/synthetic_data/25_06_30_wikidata_pt/audio/199.wav</t>
  </si>
  <si>
    <t>guilhén apresentou a nova estratégia de marketing durante a reunião de tecnologia.</t>
  </si>
  <si>
    <t>Guillén apresentou a nova estratégia de marketing durante a reunião de tecnologia.</t>
  </si>
  <si>
    <t>['Guillén']</t>
  </si>
  <si>
    <t>['guilhén']</t>
  </si>
  <si>
    <t>../data/processed/synthetic_data/25_06_30_wikidata_pt/audio/200.wav</t>
  </si>
  <si>
    <t>A equipe de zinébi él razuí está desenvolvendo um novo software de gestão empresarial.</t>
  </si>
  <si>
    <t>A equipe de Zineb El Rhazoui está desenvolvendo um novo software de gestão empresarial.</t>
  </si>
  <si>
    <t>['Zineb El Rhazoui']</t>
  </si>
  <si>
    <t>['zinébi él razuí']</t>
  </si>
  <si>
    <t>../data/processed/synthetic_data/25_06_30_wikidata_pt/audio/201.wav</t>
  </si>
  <si>
    <t>hilária liderou a discussão sobre a implementação de sistemas de segurança cibernética.</t>
  </si>
  <si>
    <t>Hilaria liderou a discussão sobre a implementação de sistemas de segurança cibernética.</t>
  </si>
  <si>
    <t>['Hilaria']</t>
  </si>
  <si>
    <t>['hilária']</t>
  </si>
  <si>
    <t>../data/processed/synthetic_data/25_06_30_wikidata_pt/audio/202.wav</t>
  </si>
  <si>
    <t>beniãmin sugeriu uma abordagem inovadora para o projeto de inteligência artificial.</t>
  </si>
  <si>
    <t>Beniamin sugeriu uma abordagem inovadora para o projeto de inteligência artificial.</t>
  </si>
  <si>
    <t>['Beniamin']</t>
  </si>
  <si>
    <t>['beniãmin']</t>
  </si>
  <si>
    <t>../data/processed/synthetic_data/25_06_30_wikidata_pt/audio/203.wav</t>
  </si>
  <si>
    <t>gértruda está coordenando a integração dos novos módulos de software.</t>
  </si>
  <si>
    <t>Gertruda está coordenando a integração dos novos módulos de software.</t>
  </si>
  <si>
    <t>['Gertruda']</t>
  </si>
  <si>
    <t>['gértruda']</t>
  </si>
  <si>
    <t>../data/processed/synthetic_data/25_06_30_wikidata_pt/audio/204.wav</t>
  </si>
  <si>
    <t>lutsína propôs uma análise detalhada dos dados de mercado.</t>
  </si>
  <si>
    <t>Lucyna propôs uma análise detalhada dos dados de mercado.</t>
  </si>
  <si>
    <t>['Lucyna']</t>
  </si>
  <si>
    <t>['lutsína']</t>
  </si>
  <si>
    <t>../data/processed/synthetic_data/25_06_30_wikidata_pt/audio/205.wav</t>
  </si>
  <si>
    <t>malvína apresentou os resultados da pesquisa de satisfação do cliente.</t>
  </si>
  <si>
    <t>Malwina apresentou os resultados da pesquisa de satisfação do cliente.</t>
  </si>
  <si>
    <t>['Malwina']</t>
  </si>
  <si>
    <t>['malvína']</t>
  </si>
  <si>
    <t>../data/processed/synthetic_data/25_06_30_wikidata_pt/audio/206.wav</t>
  </si>
  <si>
    <t>õnúfri está liderando a equipe de desenvolvimento de produtos.</t>
  </si>
  <si>
    <t>Onufry está liderando a equipe de desenvolvimento de produtos.</t>
  </si>
  <si>
    <t>['Onufry']</t>
  </si>
  <si>
    <t>['õnúfri']</t>
  </si>
  <si>
    <t>../data/processed/synthetic_data/25_06_30_wikidata_pt/audio/207.wav</t>
  </si>
  <si>
    <t>agripína discutiu as novas tendências tecnológicas no setor financeiro.</t>
  </si>
  <si>
    <t>Agrypina discutiu as novas tendências tecnológicas no setor financeiro.</t>
  </si>
  <si>
    <t>['Agrypina']</t>
  </si>
  <si>
    <t>['agripína']</t>
  </si>
  <si>
    <t>../data/processed/synthetic_data/25_06_30_wikidata_pt/audio/208.wav</t>
  </si>
  <si>
    <t>riassínt está trabalhando na otimização dos processos internos.</t>
  </si>
  <si>
    <t>Hiacynt está trabalhando na otimização dos processos internos.</t>
  </si>
  <si>
    <t>['Hiacynt']</t>
  </si>
  <si>
    <t>['riassínt']</t>
  </si>
  <si>
    <t>../data/processed/synthetic_data/25_06_30_wikidata_pt/audio/209.wav</t>
  </si>
  <si>
    <t>ludmíla apresentou um relatório sobre a eficiência operacional.</t>
  </si>
  <si>
    <t>Ludmiła apresentou um relatório sobre a eficiência operacional.</t>
  </si>
  <si>
    <t>['Ludmiła']</t>
  </si>
  <si>
    <t>['ludmíla']</t>
  </si>
  <si>
    <t>../data/processed/synthetic_data/25_06_30_wikidata_pt/audio/210.wav</t>
  </si>
  <si>
    <t>xován está coordenando a implementação do novo sistema de CRM.</t>
  </si>
  <si>
    <t>Siobhan está coordenando a implementação do novo sistema de CRM.</t>
  </si>
  <si>
    <t>['Siobhan']</t>
  </si>
  <si>
    <t>['xován']</t>
  </si>
  <si>
    <t>../data/processed/synthetic_data/25_06_30_wikidata_pt/audio/211.wav</t>
  </si>
  <si>
    <t>bárkli sugeriu uma parceria estratégica com empresas de tecnologia.</t>
  </si>
  <si>
    <t>Berkeley sugeriu uma parceria estratégica com empresas de tecnologia.</t>
  </si>
  <si>
    <t>['Berkeley']</t>
  </si>
  <si>
    <t>['bárkli']</t>
  </si>
  <si>
    <t>../data/processed/synthetic_data/25_06_30_wikidata_pt/audio/212.wav</t>
  </si>
  <si>
    <t>blísit está liderando a equipe de inovação e desenvolvimento.</t>
  </si>
  <si>
    <t>Blissett está liderando a equipe de inovação e desenvolvimento.</t>
  </si>
  <si>
    <t>['Blissett']</t>
  </si>
  <si>
    <t>['blísit']</t>
  </si>
  <si>
    <t>../data/processed/synthetic_data/25_06_30_wikidata_pt/audio/213.wav</t>
  </si>
  <si>
    <t>dôjãr apresentou um plano de expansão para novos mercados.</t>
  </si>
  <si>
    <t>Dozier apresentou um plano de expansão para novos mercados.</t>
  </si>
  <si>
    <t>['Dozier']</t>
  </si>
  <si>
    <t>['dôjãr']</t>
  </si>
  <si>
    <t>../data/processed/synthetic_data/25_06_30_wikidata_pt/audio/214.wav</t>
  </si>
  <si>
    <t>sossúr está analisando os dados de desempenho da última campanha de marketing.</t>
  </si>
  <si>
    <t>Saussure está analisando os dados de desempenho da última campanha de marketing.</t>
  </si>
  <si>
    <t>['Saussure']</t>
  </si>
  <si>
    <t>['sossúr']</t>
  </si>
  <si>
    <t>../data/processed/synthetic_data/25_06_30_wikidata_pt/audio/215.wav</t>
  </si>
  <si>
    <t>píksho está desenvolvendo uma nova plataforma de e-commerce.</t>
  </si>
  <si>
    <t>Piccio está desenvolvendo uma nova plataforma de e-commerce.</t>
  </si>
  <si>
    <t>['Piccio']</t>
  </si>
  <si>
    <t>['píksho']</t>
  </si>
  <si>
    <t>../data/processed/synthetic_data/25_06_30_wikidata_pt/audio/216.wav</t>
  </si>
  <si>
    <t>A pítcho está investindo em tecnologias emergentes.</t>
  </si>
  <si>
    <t>A Piccio family está investindo em tecnologias emergentes.</t>
  </si>
  <si>
    <t>['Piccio family']</t>
  </si>
  <si>
    <t>['pítcho']</t>
  </si>
  <si>
    <t>../data/processed/synthetic_data/25_06_30_wikidata_pt/audio/217.wav</t>
  </si>
  <si>
    <t>krêipo discutiu as oportunidades de crescimento no mercado asiático.</t>
  </si>
  <si>
    <t>Crapo discutiu as oportunidades de crescimento no mercado asiático.</t>
  </si>
  <si>
    <t>['Crapo']</t>
  </si>
  <si>
    <t>['krêipo']</t>
  </si>
  <si>
    <t>../data/processed/synthetic_data/25_06_30_wikidata_pt/audio/218.wav</t>
  </si>
  <si>
    <t>istrákãn está liderando a iniciativa de transformação digital.</t>
  </si>
  <si>
    <t>Strachan está liderando a iniciativa de transformação digital.</t>
  </si>
  <si>
    <t>['Strachan']</t>
  </si>
  <si>
    <t>['istrákãn']</t>
  </si>
  <si>
    <t>../data/processed/synthetic_data/25_06_30_wikidata_pt/audio/219.wav</t>
  </si>
  <si>
    <t>guilhén e zinébi él razuí estão colaborando em um projeto de inovação tecnológica.</t>
  </si>
  <si>
    <t>Guillén e Zineb El Rhazoui estão colaborando em um projeto de inovação tecnológica.</t>
  </si>
  <si>
    <t>['Guillén', 'Zineb El Rhazoui']</t>
  </si>
  <si>
    <t>['guilhén', 'zinébi él razuí']</t>
  </si>
  <si>
    <t>../data/processed/synthetic_data/25_06_30_wikidata_pt/audio/220.wav</t>
  </si>
  <si>
    <t>hilária e beniãmin apresentaram uma proposta conjunta para a melhoria dos sistemas de TI.</t>
  </si>
  <si>
    <t>Hilaria e Beniamin apresentaram uma proposta conjunta para a melhoria dos sistemas de TI.</t>
  </si>
  <si>
    <t>['Hilaria', 'Beniamin']</t>
  </si>
  <si>
    <t>['hilária', 'beniãmin']</t>
  </si>
  <si>
    <t>../data/processed/synthetic_data/25_06_30_wikidata_pt/audio/221.wav</t>
  </si>
  <si>
    <t>pronúncia de "TI" não está ideal</t>
  </si>
  <si>
    <t>gértruda e lutsína estão trabalhando na análise de dados de mercado.</t>
  </si>
  <si>
    <t>Gertruda e Lucyna estão trabalhando na análise de dados de mercado.</t>
  </si>
  <si>
    <t>['Gertruda', 'Lucyna']</t>
  </si>
  <si>
    <t>['gértruda', 'lutsína']</t>
  </si>
  <si>
    <t>../data/processed/synthetic_data/25_06_30_wikidata_pt/audio/222.wav</t>
  </si>
  <si>
    <t>malvína e õnúfri lideraram a discussão sobre a estratégia de marketing digital.</t>
  </si>
  <si>
    <t>Malwina e Onufry lideraram a discussão sobre a estratégia de marketing digital.</t>
  </si>
  <si>
    <t>['Malwina', 'Onufry']</t>
  </si>
  <si>
    <t>['malvína', 'õnúfri']</t>
  </si>
  <si>
    <t>../data/processed/synthetic_data/25_06_30_wikidata_pt/audio/223.wav</t>
  </si>
  <si>
    <t>agripína e riassínt estão desenvolvendo um novo modelo de negócios.</t>
  </si>
  <si>
    <t>Agrypina e Hiacynt estão desenvolvendo um novo modelo de negócios.</t>
  </si>
  <si>
    <t>['Agrypina', 'Hiacynt']</t>
  </si>
  <si>
    <t>['agripína', 'riassínt']</t>
  </si>
  <si>
    <t>../data/processed/synthetic_data/25_06_30_wikidata_pt/audio/224.wav</t>
  </si>
  <si>
    <t>ludmíla e xován apresentaram os resultados da pesquisa de mercado.</t>
  </si>
  <si>
    <t>Ludmiła e Siobhan apresentaram os resultados da pesquisa de mercado.</t>
  </si>
  <si>
    <t>['Ludmiła', 'Siobhan']</t>
  </si>
  <si>
    <t>['ludmíla', 'xován']</t>
  </si>
  <si>
    <t>../data/processed/synthetic_data/25_06_30_wikidata_pt/audio/225.wav</t>
  </si>
  <si>
    <t>bárkli e blísit estão coordenando a implementação de novas tecnologias.</t>
  </si>
  <si>
    <t>Berkeley e Blissett estão coordenando a implementação de novas tecnologias.</t>
  </si>
  <si>
    <t>['Berkeley', 'Blissett']</t>
  </si>
  <si>
    <t>['bárkli', 'blísit']</t>
  </si>
  <si>
    <t>../data/processed/synthetic_data/25_06_30_wikidata_pt/audio/226.wav</t>
  </si>
  <si>
    <t>dôjãr e sossúr discutiram as estratégias de expansão internacional.</t>
  </si>
  <si>
    <t>Dozier e Saussure discutiram as estratégias de expansão internacional.</t>
  </si>
  <si>
    <t>['Dozier', 'Saussure']</t>
  </si>
  <si>
    <t>['dôjãr', 'sossúr']</t>
  </si>
  <si>
    <t>../data/processed/synthetic_data/25_06_30_wikidata_pt/audio/227.wav</t>
  </si>
  <si>
    <t>píksho e a píksho family estão investindo em startups de tecnologia.</t>
  </si>
  <si>
    <t>Piccio e a Piccio family estão investindo em startups de tecnologia.</t>
  </si>
  <si>
    <t>['Piccio', 'Piccio family']</t>
  </si>
  <si>
    <t>['píksho', 'pítcho']</t>
  </si>
  <si>
    <t>../data/processed/synthetic_data/25_06_30_wikidata_pt/audio/228.wav</t>
  </si>
  <si>
    <t>krêipo e istrákãn estão liderando a iniciativa de inovação corporativa.</t>
  </si>
  <si>
    <t>Crapo e Strachan estão liderando a iniciativa de inovação corporativa.</t>
  </si>
  <si>
    <t>['Crapo', 'Strachan']</t>
  </si>
  <si>
    <t>['krêipo', 'istrákãn']</t>
  </si>
  <si>
    <t>../data/processed/synthetic_data/25_06_30_wikidata_pt/audio/229.wav</t>
  </si>
  <si>
    <t>guilhén e hilária apresentaram um plano de ação para a transformação digital.</t>
  </si>
  <si>
    <t>Guillén e Hilaria apresentaram um plano de ação para a transformação digital.</t>
  </si>
  <si>
    <t>['Guillén', 'Hilaria']</t>
  </si>
  <si>
    <t>['guilhén', 'hilária']</t>
  </si>
  <si>
    <t>../data/processed/synthetic_data/25_06_30_wikidata_pt/audio/230.wav</t>
  </si>
  <si>
    <t>zinébi él razuí e beniãmin estão desenvolvendo uma nova estratégia de marketing.</t>
  </si>
  <si>
    <t>Zineb El Rhazoui e Beniamin estão desenvolvendo uma nova estratégia de marketing.</t>
  </si>
  <si>
    <t>['Zineb El Rhazoui', 'Beniamin']</t>
  </si>
  <si>
    <t>['zinébi él razuí', 'beniãmin']</t>
  </si>
  <si>
    <t>../data/processed/synthetic_data/25_06_30_wikidata_pt/audio/231.wav</t>
  </si>
  <si>
    <t>gértruda e malvína discutiram as tendências tecnológicas no setor de TI.</t>
  </si>
  <si>
    <t>Gertruda e Malwina discutiram as tendências tecnológicas no setor de TI.</t>
  </si>
  <si>
    <t>['Gertruda', 'Malwina']</t>
  </si>
  <si>
    <t>['gértruda', 'malvína']</t>
  </si>
  <si>
    <t>../data/processed/synthetic_data/25_06_30_wikidata_pt/audio/232.wav</t>
  </si>
  <si>
    <t>lutsína e õnúfri estão trabalhando na otimização dos processos empresariais.</t>
  </si>
  <si>
    <t>Lucyna e Onufry estão trabalhando na otimização dos processos empresariais.</t>
  </si>
  <si>
    <t>['Lucyna', 'Onufry']</t>
  </si>
  <si>
    <t>['lutsína', 'õnúfri']</t>
  </si>
  <si>
    <t>../data/processed/synthetic_data/25_06_30_wikidata_pt/audio/233.wav</t>
  </si>
  <si>
    <t>agripína e ludmíla apresentaram um relatório sobre a eficiência operacional.</t>
  </si>
  <si>
    <t>Agrypina e Ludmiła apresentaram um relatório sobre a eficiência operacional.</t>
  </si>
  <si>
    <t>['Agrypina', 'Ludmiła']</t>
  </si>
  <si>
    <t>['agripína', 'ludmíla']</t>
  </si>
  <si>
    <t>../data/processed/synthetic_data/25_06_30_wikidata_pt/audio/234.wav</t>
  </si>
  <si>
    <t>riassínt e xován estão coordenando a implementação do novo sistema de CRM.</t>
  </si>
  <si>
    <t>Hiacynt e Siobhan estão coordenando a implementação do novo sistema de CRM.</t>
  </si>
  <si>
    <t>['Hiacynt', 'Siobhan']</t>
  </si>
  <si>
    <t>['riassínt', 'xován']</t>
  </si>
  <si>
    <t>../data/processed/synthetic_data/25_06_30_wikidata_pt/audio/235.wav</t>
  </si>
  <si>
    <t>bárkli e dôjãr sugeriram uma parceria estratégica com empresas de tecnologia.</t>
  </si>
  <si>
    <t>Berkeley e Dozier sugeriram uma parceria estratégica com empresas de tecnologia.</t>
  </si>
  <si>
    <t>['Berkeley', 'Dozier']</t>
  </si>
  <si>
    <t>['bárkli', 'dôjãr']</t>
  </si>
  <si>
    <t>../data/processed/synthetic_data/25_06_30_wikidata_pt/audio/236.wav</t>
  </si>
  <si>
    <t>blísit e sossúr estão analisando os dados de desempenho da última campanha de marketing.</t>
  </si>
  <si>
    <t>Blissett e Saussure estão analisando os dados de desempenho da última campanha de marketing.</t>
  </si>
  <si>
    <t>['Blissett', 'Saussure']</t>
  </si>
  <si>
    <t>['blísit', 'sossúr']</t>
  </si>
  <si>
    <t>../data/processed/synthetic_data/25_06_30_wikidata_pt/audio/237.wav</t>
  </si>
  <si>
    <t>píksho e krêipo estão desenvolvendo uma nova plataforma de e-commerce.</t>
  </si>
  <si>
    <t>Piccio e Crapo estão desenvolvendo uma nova plataforma de e-commerce.</t>
  </si>
  <si>
    <t>['Piccio', 'Crapo']</t>
  </si>
  <si>
    <t>['píksho', 'krêipo']</t>
  </si>
  <si>
    <t>../data/processed/synthetic_data/25_06_30_wikidata_pt/audio/238.wav</t>
  </si>
  <si>
    <t>A pítcho e istrákãn estão investindo em tecnologias emergentes.</t>
  </si>
  <si>
    <t>A Piccio family e Strachan estão investindo em tecnologias emergentes.</t>
  </si>
  <si>
    <t>['Piccio family', 'Strachan']</t>
  </si>
  <si>
    <t>['pítcho', 'istrákãn']</t>
  </si>
  <si>
    <t>../data/processed/synthetic_data/25_06_30_wikidata_pt/audio/239.wav</t>
  </si>
  <si>
    <t>Precisamos discutir a implementação do novo sistema de geohashing na estação Sallaz.</t>
  </si>
  <si>
    <t>['Sallaz station']</t>
  </si>
  <si>
    <t>['salá']</t>
  </si>
  <si>
    <t>../data/processed/synthetic_data/25_06_30_wikidata_pt/audio/240.wav</t>
  </si>
  <si>
    <t>djón skórah vai liderar a reunião sobre a integração de Springe com nossa plataforma.</t>
  </si>
  <si>
    <t>John Schorah vai liderar a reunião sobre a integração de Springe com nossa plataforma.</t>
  </si>
  <si>
    <t>['John Schorah']</t>
  </si>
  <si>
    <t>['djón skórah']</t>
  </si>
  <si>
    <t>../data/processed/synthetic_data/25_06_30_wikidata_pt/audio/241.wav</t>
  </si>
  <si>
    <t>A equipe de tecnologia está explorando novas técnicas de djíouhéchin para otimizar a logística.</t>
  </si>
  <si>
    <t>A equipe de tecnologia está explorando novas técnicas de geohashing para otimizar a logística.</t>
  </si>
  <si>
    <t>['geohashing']</t>
  </si>
  <si>
    <t>['djíouhéchin']</t>
  </si>
  <si>
    <t>../data/processed/synthetic_data/25_06_30_wikidata_pt/audio/242.wav</t>
  </si>
  <si>
    <t>o som do H está mudo e pode causar erro na transcrição</t>
  </si>
  <si>
    <t>A análise de mercado em shpringue mostrou um aumento significativo na demanda por nossos produtos.</t>
  </si>
  <si>
    <t>A análise de mercado em Springe mostrou um aumento significativo na demanda por nossos produtos.</t>
  </si>
  <si>
    <t>['Springe']</t>
  </si>
  <si>
    <t>['shpringue']</t>
  </si>
  <si>
    <t>../data/processed/synthetic_data/25_06_30_wikidata_pt/audio/243.wav</t>
  </si>
  <si>
    <t>buaxchak apresentou um relatório detalhado sobre as tendências de geohashing na Europa.</t>
  </si>
  <si>
    <t>Błaszczak apresentou um relatório detalhado sobre as tendências de geohashing na Europa.</t>
  </si>
  <si>
    <t>['Błaszczak']</t>
  </si>
  <si>
    <t>['buaxchak']</t>
  </si>
  <si>
    <t>../data/processed/synthetic_data/25_06_30_wikidata_pt/audio/244.wav</t>
  </si>
  <si>
    <t>êiner está coordenando a implementação do novo software de geohashing na nossa filial.</t>
  </si>
  <si>
    <t>Aner está coordenando a implementação do novo software de geohashing na nossa filial.</t>
  </si>
  <si>
    <t>['Aner']</t>
  </si>
  <si>
    <t>['êiner']</t>
  </si>
  <si>
    <t>../data/processed/synthetic_data/25_06_30_wikidata_pt/audio/245.wav</t>
  </si>
  <si>
    <t>bláunt sugeriu uma revisão completa dos processos de geohashing para melhorar a eficiência.</t>
  </si>
  <si>
    <t>Blount sugeriu uma revisão completa dos processos de geohashing para melhorar a eficiência.</t>
  </si>
  <si>
    <t>['Blount']</t>
  </si>
  <si>
    <t>['bláunt']</t>
  </si>
  <si>
    <t>../data/processed/synthetic_data/25_06_30_wikidata_pt/audio/246.wav</t>
  </si>
  <si>
    <t>A reunião com bénin será crucial para definir as próximas etapas do projeto de geohashing.</t>
  </si>
  <si>
    <t>A reunião com Banning será crucial para definir as próximas etapas do projeto de geohashing.</t>
  </si>
  <si>
    <t>['Banning']</t>
  </si>
  <si>
    <t>['bénin']</t>
  </si>
  <si>
    <t>../data/processed/synthetic_data/25_06_30_wikidata_pt/audio/247.wav</t>
  </si>
  <si>
    <t>abdurrahmán está desenvolvendo um novo algoritmo de geohashing que promete revolucionar o setor.</t>
  </si>
  <si>
    <t>Abdurrahman está desenvolvendo um novo algoritmo de geohashing que promete revolucionar o setor.</t>
  </si>
  <si>
    <t>['Abdurrahman']</t>
  </si>
  <si>
    <t>['abdurrahmán']</t>
  </si>
  <si>
    <t>../data/processed/synthetic_data/25_06_30_wikidata_pt/audio/248.wav</t>
  </si>
  <si>
    <t>dihón vai apresentar os resultados da pesquisa sobre geohashing na conferência de tecnologia.</t>
  </si>
  <si>
    <t>Dehon vai apresentar os resultados da pesquisa sobre geohashing na conferência de tecnologia.</t>
  </si>
  <si>
    <t>['Dehon']</t>
  </si>
  <si>
    <t>['dihón']</t>
  </si>
  <si>
    <t>../data/processed/synthetic_data/25_06_30_wikidata_pt/audio/249.wav</t>
  </si>
  <si>
    <t>kvirín está liderando a equipe de desenvolvimento do novo sistema de geohashing.</t>
  </si>
  <si>
    <t>Quirin está liderando a equipe de desenvolvimento do novo sistema de geohashing.</t>
  </si>
  <si>
    <t>['Quirin']</t>
  </si>
  <si>
    <t>['kvirín']</t>
  </si>
  <si>
    <t>../data/processed/synthetic_data/25_06_30_wikidata_pt/audio/250.wav</t>
  </si>
  <si>
    <t>blái propôs uma parceria com uma empresa especializada em geohashing.</t>
  </si>
  <si>
    <t>Blyth propôs uma parceria com uma empresa especializada em geohashing.</t>
  </si>
  <si>
    <t>['Blyth']</t>
  </si>
  <si>
    <t>['blái']</t>
  </si>
  <si>
    <t>../data/processed/synthetic_data/25_06_30_wikidata_pt/audio/251.wav</t>
  </si>
  <si>
    <t>faltou o TH  e a pronuncia esa sai como bligh</t>
  </si>
  <si>
    <t>blái está revisando os dados de geohashing para identificar áreas de melhoria.</t>
  </si>
  <si>
    <t>Bligh está revisando os dados de geohashing para identificar áreas de melhoria.</t>
  </si>
  <si>
    <t>['Bligh']</t>
  </si>
  <si>
    <t>../data/processed/synthetic_data/25_06_30_wikidata_pt/audio/252.wav</t>
  </si>
  <si>
    <t>béktãn vai coordenar a integração do sistema de geohashing com nossa infraestrutura existente.</t>
  </si>
  <si>
    <t>Becton vai coordenar a integração do sistema de geohashing com nossa infraestrutura existente.</t>
  </si>
  <si>
    <t>['Becton']</t>
  </si>
  <si>
    <t>['béktãn']</t>
  </si>
  <si>
    <t>../data/processed/synthetic_data/25_06_30_wikidata_pt/audio/253.wav</t>
  </si>
  <si>
    <t>bôag está preparando um workshop sobre as aplicações de geohashing na indústria.</t>
  </si>
  <si>
    <t>Boag está preparando um workshop sobre as aplicações de geohashing na indústria.</t>
  </si>
  <si>
    <t>['Boag']</t>
  </si>
  <si>
    <t>['bôag']</t>
  </si>
  <si>
    <t>../data/processed/synthetic_data/25_06_30_wikidata_pt/audio/254.wav</t>
  </si>
  <si>
    <t>pénzenstádler vai liderar a equipe de pesquisa em geohashing.</t>
  </si>
  <si>
    <t>Penzenstadler vai liderar a equipe de pesquisa em geohashing.</t>
  </si>
  <si>
    <t>['Penzenstadler']</t>
  </si>
  <si>
    <t>['pénzenstádler']</t>
  </si>
  <si>
    <t>../data/processed/synthetic_data/25_06_30_wikidata_pt/audio/255.wav</t>
  </si>
  <si>
    <t>báusher está analisando os impactos do geohashing na logística de distribuição.</t>
  </si>
  <si>
    <t>Bowsher está analisando os impactos do geohashing na logística de distribuição.</t>
  </si>
  <si>
    <t>['Bowsher']</t>
  </si>
  <si>
    <t>['báusher']</t>
  </si>
  <si>
    <t>../data/processed/synthetic_data/25_06_30_wikidata_pt/audio/256.wav</t>
  </si>
  <si>
    <t>ítchãs vai apresentar um estudo de caso sobre geohashing na próxima reunião.</t>
  </si>
  <si>
    <t>Eachus vai apresentar um estudo de caso sobre geohashing na próxima reunião.</t>
  </si>
  <si>
    <t>['Eachus']</t>
  </si>
  <si>
    <t>['ítchãs']</t>
  </si>
  <si>
    <t>../data/processed/synthetic_data/25_06_30_wikidata_pt/audio/257.wav</t>
  </si>
  <si>
    <t>katrét está desenvolvendo um novo modelo de geohashing para otimizar a entrega de produtos.</t>
  </si>
  <si>
    <t>Catrett está desenvolvendo um novo modelo de geohashing para otimizar a entrega de produtos.</t>
  </si>
  <si>
    <t>['Catrett']</t>
  </si>
  <si>
    <t>['katrét']</t>
  </si>
  <si>
    <t>../data/processed/synthetic_data/25_06_30_wikidata_pt/audio/258.wav</t>
  </si>
  <si>
    <t>kiarélã está liderando a iniciativa de geohashing na nossa filial em Springe.</t>
  </si>
  <si>
    <t>Chiarella está liderando a iniciativa de geohashing na nossa filial em Springe.</t>
  </si>
  <si>
    <t>['Chiarella']</t>
  </si>
  <si>
    <t>['kiarélã']</t>
  </si>
  <si>
    <t>../data/processed/synthetic_data/25_06_30_wikidata_pt/audio/259.wav</t>
  </si>
  <si>
    <t>djón skórah vai visitar a estação Sallaz para discutir a implementação do novo sistema de geohashing.</t>
  </si>
  <si>
    <t>John Schorah vai visitar a estação Sallaz para discutir a implementação do novo sistema de geohashing.</t>
  </si>
  <si>
    <t>['Sallaz station', 'John Schorah']</t>
  </si>
  <si>
    <t>['salá', 'djón skórah']</t>
  </si>
  <si>
    <t>../data/processed/synthetic_data/25_06_30_wikidata_pt/audio/260.wav</t>
  </si>
  <si>
    <t>A equipe de shpringue está trabalhando em um projeto inovador de djíouhéchin.</t>
  </si>
  <si>
    <t>A equipe de Springe está trabalhando em um projeto inovador de geohashing.</t>
  </si>
  <si>
    <t>['geohashing', 'Springe']</t>
  </si>
  <si>
    <t>['djíouhéchin', 'shpringue']</t>
  </si>
  <si>
    <t>../data/processed/synthetic_data/25_06_30_wikidata_pt/audio/261.wav</t>
  </si>
  <si>
    <t>buaxchak e êiner estão colaborando em um estudo sobre geohashing.</t>
  </si>
  <si>
    <t>Błaszczak e Aner estão colaborando em um estudo sobre geohashing.</t>
  </si>
  <si>
    <t>['Błaszczak', 'Aner']</t>
  </si>
  <si>
    <t>['buaxchak', 'êiner']</t>
  </si>
  <si>
    <t>../data/processed/synthetic_data/25_06_30_wikidata_pt/audio/262.wav</t>
  </si>
  <si>
    <t>bláunt e bénin vão liderar a próxima reunião sobre geohashing.</t>
  </si>
  <si>
    <t>Blount e Banning vão liderar a próxima reunião sobre geohashing.</t>
  </si>
  <si>
    <t>['Blount', 'Banning']</t>
  </si>
  <si>
    <t>['bláunt', 'bénin']</t>
  </si>
  <si>
    <t>../data/processed/synthetic_data/25_06_30_wikidata_pt/audio/263.wav</t>
  </si>
  <si>
    <t>abdurrahmán e dihón estão desenvolvendo um novo sistema de geohashing.</t>
  </si>
  <si>
    <t>Abdurrahman e Dehon estão desenvolvendo um novo sistema de geohashing.</t>
  </si>
  <si>
    <t>['Abdurrahman', 'Dehon']</t>
  </si>
  <si>
    <t>['abdurrahmán', 'dihón']</t>
  </si>
  <si>
    <t>../data/processed/synthetic_data/25_06_30_wikidata_pt/audio/264.wav</t>
  </si>
  <si>
    <t>kvirín e blái vão apresentar os resultados da pesquisa sobre geohashing.</t>
  </si>
  <si>
    <t>Quirin e Blyth vão apresentar os resultados da pesquisa sobre geohashing.</t>
  </si>
  <si>
    <t>['Quirin', 'Blyth']</t>
  </si>
  <si>
    <t>['kvirín', 'blái']</t>
  </si>
  <si>
    <t>../data/processed/synthetic_data/25_06_30_wikidata_pt/audio/265.wav</t>
  </si>
  <si>
    <t>blái e béktãn estão revisando os dados de geohashing para identificar melhorias.</t>
  </si>
  <si>
    <t>Bligh e Becton estão revisando os dados de geohashing para identificar melhorias.</t>
  </si>
  <si>
    <t>['Bligh', 'Becton']</t>
  </si>
  <si>
    <t>['blái', 'béktãn']</t>
  </si>
  <si>
    <t>../data/processed/synthetic_data/25_06_30_wikidata_pt/audio/266.wav</t>
  </si>
  <si>
    <t>bôag e pénzenstádler estão preparando um workshop sobre geohashing.</t>
  </si>
  <si>
    <t>Boag e Penzenstadler estão preparando um workshop sobre geohashing.</t>
  </si>
  <si>
    <t>['Boag', 'Penzenstadler']</t>
  </si>
  <si>
    <t>['bôag', 'pénzenstádler']</t>
  </si>
  <si>
    <t>../data/processed/synthetic_data/25_06_30_wikidata_pt/audio/267.wav</t>
  </si>
  <si>
    <t>báusher e ítchãs vão apresentar um estudo de caso sobre geohashing.</t>
  </si>
  <si>
    <t>Bowsher e Eachus vão apresentar um estudo de caso sobre geohashing.</t>
  </si>
  <si>
    <t>['Bowsher', 'Eachus']</t>
  </si>
  <si>
    <t>['báusher', 'ítchãs']</t>
  </si>
  <si>
    <t>../data/processed/synthetic_data/25_06_30_wikidata_pt/audio/268.wav</t>
  </si>
  <si>
    <t>katrét e kiarélã estão desenvolvendo um novo modelo de geohashing.</t>
  </si>
  <si>
    <t>Catrett e Chiarella estão desenvolvendo um novo modelo de geohashing.</t>
  </si>
  <si>
    <t>['Catrett', 'Chiarella']</t>
  </si>
  <si>
    <t>['katrét', 'kiarélã']</t>
  </si>
  <si>
    <t>../data/processed/synthetic_data/25_06_30_wikidata_pt/audio/269.wav</t>
  </si>
  <si>
    <t>A estação Sallaz está implementando um novo sistema de djíouhéchin.</t>
  </si>
  <si>
    <t>A estação Sallaz está implementando um novo sistema de geohashing.</t>
  </si>
  <si>
    <t>['Sallaz station', 'geohashing']</t>
  </si>
  <si>
    <t>['salá', 'djíouhéchin']</t>
  </si>
  <si>
    <t>../data/processed/synthetic_data/25_06_30_wikidata_pt/audio/270.wav</t>
  </si>
  <si>
    <t>djón skórah vai liderar a equipe de shpringue na implementação do novo sistema.</t>
  </si>
  <si>
    <t>John Schorah vai liderar a equipe de Springe na implementação do novo sistema.</t>
  </si>
  <si>
    <t>['John Schorah', 'Springe']</t>
  </si>
  <si>
    <t>['djón skórah', 'shpringue']</t>
  </si>
  <si>
    <t>../data/processed/synthetic_data/25_06_30_wikidata_pt/audio/271.wav</t>
  </si>
  <si>
    <t xml:space="preserve"> n</t>
  </si>
  <si>
    <t>buaxchak e êiner estão colaborando em um projeto de djíouhéchin.</t>
  </si>
  <si>
    <t>Błaszczak e Aner estão colaborando em um projeto de geohashing.</t>
  </si>
  <si>
    <t>['Błaszczak', 'Aner', 'geohashing']</t>
  </si>
  <si>
    <t>['buaxchak', 'êiner', 'djíouhéchin']</t>
  </si>
  <si>
    <t>../data/processed/synthetic_data/25_06_30_wikidata_pt/audio/272.wav</t>
  </si>
  <si>
    <t>bláunt e bénin vão discutir as novas técnicas de djíouhéchin na reunião.</t>
  </si>
  <si>
    <t>Blount e Banning vão discutir as novas técnicas de geohashing na reunião.</t>
  </si>
  <si>
    <t>['Blount', 'Banning', 'geohashing']</t>
  </si>
  <si>
    <t>['bláunt', 'bénin', 'djíouhéchin']</t>
  </si>
  <si>
    <t>../data/processed/synthetic_data/25_06_30_wikidata_pt/audio/273.wav</t>
  </si>
  <si>
    <t>abdurrahmán e dihón estão desenvolvendo um novo algoritmo de djíouhéchin.</t>
  </si>
  <si>
    <t>Abdurrahman e Dehon estão desenvolvendo um novo algoritmo de geohashing.</t>
  </si>
  <si>
    <t>['Abdurrahman', 'Dehon', 'geohashing']</t>
  </si>
  <si>
    <t>['abdurrahmán', 'dihón', 'djíouhéchin']</t>
  </si>
  <si>
    <t>../data/processed/synthetic_data/25_06_30_wikidata_pt/audio/274.wav</t>
  </si>
  <si>
    <t>kvirín e blái vão apresentar os resultados da pesquisa sobre djíouhéchin.</t>
  </si>
  <si>
    <t>['Quirin', 'Blyth', 'geohashing']</t>
  </si>
  <si>
    <t>['kvirín', 'blái', 'djíouhéchin']</t>
  </si>
  <si>
    <t>../data/processed/synthetic_data/25_06_30_wikidata_pt/audio/275.wav</t>
  </si>
  <si>
    <t>blái e béktãn estão revisando os dados de djíouhéchin para identificar melhorias.</t>
  </si>
  <si>
    <t>['Bligh', 'Becton', 'geohashing']</t>
  </si>
  <si>
    <t>['blái', 'béktãn', 'djíouhéchin']</t>
  </si>
  <si>
    <t>../data/processed/synthetic_data/25_06_30_wikidata_pt/audio/276.wav</t>
  </si>
  <si>
    <t>bôag e pénzenstádler estão preparando um workshop sobre djíouhéchin.</t>
  </si>
  <si>
    <t>['Boag', 'Penzenstadler', 'geohashing']</t>
  </si>
  <si>
    <t>['bôag', 'pénzenstádler', 'djíouhéchin']</t>
  </si>
  <si>
    <t>../data/processed/synthetic_data/25_06_30_wikidata_pt/audio/277.wav</t>
  </si>
  <si>
    <t>báusher e ítchãs vão apresentar um estudo de caso sobre djíouhéchin.</t>
  </si>
  <si>
    <t>['Bowsher', 'Eachus', 'geohashing']</t>
  </si>
  <si>
    <t>['báusher', 'ítchãs', 'djíouhéchin']</t>
  </si>
  <si>
    <t>../data/processed/synthetic_data/25_06_30_wikidata_pt/audio/278.wav</t>
  </si>
  <si>
    <t>katrét e kiarélã estão desenvolvendo um novo modelo de djíouhéchin.</t>
  </si>
  <si>
    <t>['Catrett', 'Chiarella', 'geohashing']</t>
  </si>
  <si>
    <t>['katrét', 'kiarélã', 'djíouhéchin']</t>
  </si>
  <si>
    <t>../data/processed/synthetic_data/25_06_30_wikidata_pt/audio/279.wav</t>
  </si>
  <si>
    <t>O relatório financeiro foi revisado por tibô antes da reunião de hoje.</t>
  </si>
  <si>
    <t>O relatório financeiro foi revisado por Thiebaud antes da reunião de hoje.</t>
  </si>
  <si>
    <t>['Thiebaud']</t>
  </si>
  <si>
    <t>['tibô']</t>
  </si>
  <si>
    <t>../data/processed/synthetic_data/25_06_30_wikidata_pt/audio/280.wav</t>
  </si>
  <si>
    <t>táiãs sugeriu que implementássemos uma nova estratégia de marketing digital.</t>
  </si>
  <si>
    <t>Tyas sugeriu que implementássemos uma nova estratégia de marketing digital.</t>
  </si>
  <si>
    <t>['Tyas']</t>
  </si>
  <si>
    <t>['táiãs']</t>
  </si>
  <si>
    <t>../data/processed/synthetic_data/25_06_30_wikidata_pt/audio/281.wav</t>
  </si>
  <si>
    <t>A análise de mercado realizada por búlin mostrou um crescimento significativo no último trimestre.</t>
  </si>
  <si>
    <t>A análise de mercado realizada por Boleyn mostrou um crescimento significativo no último trimestre.</t>
  </si>
  <si>
    <t>['Boleyn']</t>
  </si>
  <si>
    <t>['búlin']</t>
  </si>
  <si>
    <t>../data/processed/synthetic_data/25_06_30_wikidata_pt/audio/282.wav</t>
  </si>
  <si>
    <t>ôgãlvi apresentou os dados de vendas durante a conferência anual.</t>
  </si>
  <si>
    <t>Ogilvy apresentou os dados de vendas durante a conferência anual.</t>
  </si>
  <si>
    <t>['Ogilvy']</t>
  </si>
  <si>
    <t>['ôgãlvi']</t>
  </si>
  <si>
    <t>../data/processed/synthetic_data/25_06_30_wikidata_pt/audio/283.wav</t>
  </si>
  <si>
    <t>róbert múler destacou a importância da segurança cibernética na reunião de tecnologia.</t>
  </si>
  <si>
    <t>Robert Mueller destacou a importância da segurança cibernética na reunião de tecnologia.</t>
  </si>
  <si>
    <t>['Robert Mueller']</t>
  </si>
  <si>
    <t>['róbert múler']</t>
  </si>
  <si>
    <t>../data/processed/synthetic_data/25_06_30_wikidata_pt/audio/284.wav</t>
  </si>
  <si>
    <t>lúza está liderando o projeto de inovação na nossa filial em São Paulo.</t>
  </si>
  <si>
    <t>Lusa está liderando o projeto de inovação na nossa filial em São Paulo.</t>
  </si>
  <si>
    <t>['Lusa']</t>
  </si>
  <si>
    <t>['lúza']</t>
  </si>
  <si>
    <t>../data/processed/synthetic_data/25_06_30_wikidata_pt/audio/285.wav</t>
  </si>
  <si>
    <t>A equipe de desenvolvimento está planejando uma visita ao mãunt tamãlpáis para um retiro corporativo.</t>
  </si>
  <si>
    <t>A equipe de desenvolvimento está planejando uma visita ao Mount Tamalpais para um retiro corporativo.</t>
  </si>
  <si>
    <t>['Mount Tamalpais']</t>
  </si>
  <si>
    <t>['mãunt tamãlpáis']</t>
  </si>
  <si>
    <t>../data/processed/synthetic_data/25_06_30_wikidata_pt/audio/286.wav</t>
  </si>
  <si>
    <t>kúlêmbór foi escolhido como o local para a próxima conferência internacional de negócios.</t>
  </si>
  <si>
    <t>Culemborg foi escolhido como o local para a próxima conferência internacional de negócios.</t>
  </si>
  <si>
    <t>['Culemborg']</t>
  </si>
  <si>
    <t>['kúlêmbór']</t>
  </si>
  <si>
    <t>../data/processed/synthetic_data/25_06_30_wikidata_pt/audio/287.wav</t>
  </si>
  <si>
    <t>lómpnas está coordenando a integração dos novos sistemas de TI.</t>
  </si>
  <si>
    <t>Lompnas está coordenando a integração dos novos sistemas de TI.</t>
  </si>
  <si>
    <t>['Lompnas']</t>
  </si>
  <si>
    <t>['lómpnas']</t>
  </si>
  <si>
    <t>../data/processed/synthetic_data/25_06_30_wikidata_pt/audio/288.wav</t>
  </si>
  <si>
    <t>lâvland propôs uma nova abordagem para melhorar a eficiência operacional.</t>
  </si>
  <si>
    <t>Loveland propôs uma nova abordagem para melhorar a eficiência operacional.</t>
  </si>
  <si>
    <t>['Loveland']</t>
  </si>
  <si>
    <t>['lâvland']</t>
  </si>
  <si>
    <t>../data/processed/synthetic_data/25_06_30_wikidata_pt/audio/289.wav</t>
  </si>
  <si>
    <t>iuváldi será responsável pela análise de risco do novo projeto.</t>
  </si>
  <si>
    <t>Uvalde será responsável pela análise de risco do novo projeto.</t>
  </si>
  <si>
    <t>['Uvalde']</t>
  </si>
  <si>
    <t>['iuváldi']</t>
  </si>
  <si>
    <t>../data/processed/synthetic_data/25_06_30_wikidata_pt/audio/290.wav</t>
  </si>
  <si>
    <t>raiêcian apresentou um relatório detalhado sobre as tendências de mercado.</t>
  </si>
  <si>
    <t>Rhyacian apresentou um relatório detalhado sobre as tendências de mercado.</t>
  </si>
  <si>
    <t>['Rhyacian']</t>
  </si>
  <si>
    <t>['raiêcian']</t>
  </si>
  <si>
    <t>../data/processed/synthetic_data/25_06_30_wikidata_pt/audio/291.wav</t>
  </si>
  <si>
    <t>A reunião de planejamento estratégico será realizada em bôtfelt fárenráida na próxima semana.</t>
  </si>
  <si>
    <t>A reunião de planejamento estratégico será realizada em Bothfeld-Vahrenheide na próxima semana.</t>
  </si>
  <si>
    <t>['Bothfeld-Vahrenheide']</t>
  </si>
  <si>
    <t>['bôtfelt fárenráida']</t>
  </si>
  <si>
    <t>../data/processed/synthetic_data/25_06_30_wikidata_pt/audio/292.wav</t>
  </si>
  <si>
    <t>bôaz está desenvolvendo um novo modelo de previsão de vendas.</t>
  </si>
  <si>
    <t>Boaz está desenvolvendo um novo modelo de previsão de vendas.</t>
  </si>
  <si>
    <t>['Boaz']</t>
  </si>
  <si>
    <t>['bôaz']</t>
  </si>
  <si>
    <t>../data/processed/synthetic_data/25_06_30_wikidata_pt/audio/293.wav</t>
  </si>
  <si>
    <t>hárland sugeriu que investíssemos em tecnologias emergentes.</t>
  </si>
  <si>
    <t>Harland sugeriu que investíssemos em tecnologias emergentes.</t>
  </si>
  <si>
    <t>['Harland']</t>
  </si>
  <si>
    <t>['hárland']</t>
  </si>
  <si>
    <t>../data/processed/synthetic_data/25_06_30_wikidata_pt/audio/294.wav</t>
  </si>
  <si>
    <t>ãnita está liderando a equipe de pesquisa e desenvolvimento.</t>
  </si>
  <si>
    <t>Anita está liderando a equipe de pesquisa e desenvolvimento.</t>
  </si>
  <si>
    <t>['Anita']</t>
  </si>
  <si>
    <t>['ãnita']</t>
  </si>
  <si>
    <t>../data/processed/synthetic_data/25_06_30_wikidata_pt/audio/295.wav</t>
  </si>
  <si>
    <t>láksa apresentou uma proposta inovadora para o projeto de sustentabilidade.</t>
  </si>
  <si>
    <t>Laksa apresentou uma proposta inovadora para o projeto de sustentabilidade.</t>
  </si>
  <si>
    <t>['Laksa']</t>
  </si>
  <si>
    <t>['láksa']</t>
  </si>
  <si>
    <t>../data/processed/synthetic_data/25_06_30_wikidata_pt/audio/296.wav</t>
  </si>
  <si>
    <t>leónart está coordenando a implementação do novo software de gestão.</t>
  </si>
  <si>
    <t>Leonard está coordenando a implementação do novo software de gestão.</t>
  </si>
  <si>
    <t>['Leonard']</t>
  </si>
  <si>
    <t>['leónart']</t>
  </si>
  <si>
    <t>../data/processed/synthetic_data/25_06_30_wikidata_pt/audio/297.wav</t>
  </si>
  <si>
    <t>áirdél foi nomeado como o novo diretor de operações.</t>
  </si>
  <si>
    <t>Iredell foi nomeado como o novo diretor de operações.</t>
  </si>
  <si>
    <t>['Iredell']</t>
  </si>
  <si>
    <t>['áirdél']</t>
  </si>
  <si>
    <t>../data/processed/synthetic_data/25_06_30_wikidata_pt/audio/298.wav</t>
  </si>
  <si>
    <t>A expansão da nossa empresa em bârnit está progredindo conforme o planejado.</t>
  </si>
  <si>
    <t>A expansão da nossa empresa em Burnet County está progredindo conforme o planejado.</t>
  </si>
  <si>
    <t>['Burnet County']</t>
  </si>
  <si>
    <t>['bârnit']</t>
  </si>
  <si>
    <t>../data/processed/synthetic_data/25_06_30_wikidata_pt/audio/299.wav</t>
  </si>
  <si>
    <t>A análise de dados realizada por tibô foi fundamental para a tomada de decisão.</t>
  </si>
  <si>
    <t>A análise de dados realizada por Thiebaud foi fundamental para a tomada de decisão.</t>
  </si>
  <si>
    <t>../data/processed/synthetic_data/25_06_30_wikidata_pt/audio/300.wav</t>
  </si>
  <si>
    <t>táiãs está liderando a equipe de desenvolvimento de produto.</t>
  </si>
  <si>
    <t>Tyas está liderando a equipe de desenvolvimento de produto.</t>
  </si>
  <si>
    <t>../data/processed/synthetic_data/25_06_30_wikidata_pt/audio/301.wav</t>
  </si>
  <si>
    <t>búlin apresentou os resultados da pesquisa de mercado na última reunião.</t>
  </si>
  <si>
    <t>Boleyn apresentou os resultados da pesquisa de mercado na última reunião.</t>
  </si>
  <si>
    <t>../data/processed/synthetic_data/25_06_30_wikidata_pt/audio/302.wav</t>
  </si>
  <si>
    <t>ôgãlvi está coordenando a campanha de marketing digital.</t>
  </si>
  <si>
    <t>Ogilvy está coordenando a campanha de marketing digital.</t>
  </si>
  <si>
    <t>../data/processed/synthetic_data/25_06_30_wikidata_pt/audio/303.wav</t>
  </si>
  <si>
    <t>róbert múler destacou a importância da inovação tecnológica.</t>
  </si>
  <si>
    <t>Robert Mueller destacou a importância da inovação tecnológica.</t>
  </si>
  <si>
    <t>../data/processed/synthetic_data/25_06_30_wikidata_pt/audio/304.wav</t>
  </si>
  <si>
    <t>lúza está trabalhando na implementação de novas estratégias de vendas.</t>
  </si>
  <si>
    <t>Lusa está trabalhando na implementação de novas estratégias de vendas.</t>
  </si>
  <si>
    <t>../data/processed/synthetic_data/25_06_30_wikidata_pt/audio/305.wav</t>
  </si>
  <si>
    <t>A equipe de TI está planejando uma visita ao mãunt tamãlpáis para um workshop.</t>
  </si>
  <si>
    <t>A equipe de TI está planejando uma visita ao Mount Tamalpais para um workshop.</t>
  </si>
  <si>
    <t>../data/processed/synthetic_data/25_06_30_wikidata_pt/audio/306.wav</t>
  </si>
  <si>
    <t xml:space="preserve">mount ta soando estranho </t>
  </si>
  <si>
    <t>kúlêmbór foi escolhido como o local para a próxima reunião de planejamento.</t>
  </si>
  <si>
    <t>Culemborg foi escolhido como o local para a próxima reunião de planejamento.</t>
  </si>
  <si>
    <t>../data/processed/synthetic_data/25_06_30_wikidata_pt/audio/307.wav</t>
  </si>
  <si>
    <t>lómpnas está liderando a equipe de análise de dados.</t>
  </si>
  <si>
    <t>Lompnas está liderando a equipe de análise de dados.</t>
  </si>
  <si>
    <t>../data/processed/synthetic_data/25_06_30_wikidata_pt/audio/308.wav</t>
  </si>
  <si>
    <t>lâvland propôs uma nova estratégia de marketing.</t>
  </si>
  <si>
    <t>Loveland propôs uma nova estratégia de marketing.</t>
  </si>
  <si>
    <t>../data/processed/synthetic_data/25_06_30_wikidata_pt/audio/309.wav</t>
  </si>
  <si>
    <t>ta saindo como "lave lend"</t>
  </si>
  <si>
    <t>iuváldi está coordenando a análise de risco do novo projeto.</t>
  </si>
  <si>
    <t>Uvalde está coordenando a análise de risco do novo projeto.</t>
  </si>
  <si>
    <t>../data/processed/synthetic_data/25_06_30_wikidata_pt/audio/310.wav</t>
  </si>
  <si>
    <t>raiêcian apresentou um relatório sobre as tendências de mercado.</t>
  </si>
  <si>
    <t>Rhyacian apresentou um relatório sobre as tendências de mercado.</t>
  </si>
  <si>
    <t>../data/processed/synthetic_data/25_06_30_wikidata_pt/audio/311.wav</t>
  </si>
  <si>
    <t>A reunião de planejamento será realizada em bôtfelt fárenráida.</t>
  </si>
  <si>
    <t>A reunião de planejamento será realizada em Bothfeld-Vahrenheide.</t>
  </si>
  <si>
    <t>../data/processed/synthetic_data/25_06_30_wikidata_pt/audio/312.wav</t>
  </si>
  <si>
    <t>../data/processed/synthetic_data/25_06_30_wikidata_pt/audio/313.wav</t>
  </si>
  <si>
    <t>hárland sugeriu que investíssemos em novas tecnologias.</t>
  </si>
  <si>
    <t>Harland sugeriu que investíssemos em novas tecnologias.</t>
  </si>
  <si>
    <t>../data/processed/synthetic_data/25_06_30_wikidata_pt/audio/314.wav</t>
  </si>
  <si>
    <t>ãnita está liderando a equipe de pesquisa.</t>
  </si>
  <si>
    <t>Anita está liderando a equipe de pesquisa.</t>
  </si>
  <si>
    <t>../data/processed/synthetic_data/25_06_30_wikidata_pt/audio/315.wav</t>
  </si>
  <si>
    <t>láksa apresentou uma proposta inovadora para o projeto.</t>
  </si>
  <si>
    <t>Laksa apresentou uma proposta inovadora para o projeto.</t>
  </si>
  <si>
    <t>../data/processed/synthetic_data/25_06_30_wikidata_pt/audio/316.wav</t>
  </si>
  <si>
    <t>leónart está coordenando a implementação do novo software.</t>
  </si>
  <si>
    <t>Leonard está coordenando a implementação do novo software.</t>
  </si>
  <si>
    <t>../data/processed/synthetic_data/25_06_30_wikidata_pt/audio/317.wav</t>
  </si>
  <si>
    <t>../data/processed/synthetic_data/25_06_30_wikidata_pt/audio/318.wav</t>
  </si>
  <si>
    <t>A expansão da empresa em bârnit está progredindo conforme o planejado.</t>
  </si>
  <si>
    <t>A expansão da empresa em Burnet County está progredindo conforme o planejado.</t>
  </si>
  <si>
    <t>../data/processed/synthetic_data/25_06_30_wikidata_pt/audio/319.wav</t>
  </si>
  <si>
    <t>faltou county</t>
  </si>
  <si>
    <t>A equipe de bârnet está liderando a iniciativa de transformação digital.</t>
  </si>
  <si>
    <t>A equipe de Burnet está liderando a iniciativa de transformação digital.</t>
  </si>
  <si>
    <t>['Burnet']</t>
  </si>
  <si>
    <t>['bârnet']</t>
  </si>
  <si>
    <t>../data/processed/synthetic_data/25_06_30_wikidata_pt/audio/320.wav</t>
  </si>
  <si>
    <t>Precisamos discutir a proposta de djãrdãntãn na próxima reunião de tecnologia.</t>
  </si>
  <si>
    <t>Precisamos discutir a proposta de Jourdanton na próxima reunião de tecnologia.</t>
  </si>
  <si>
    <t>['Jourdanton']</t>
  </si>
  <si>
    <t>['djãrdãntãn']</t>
  </si>
  <si>
    <t>../data/processed/synthetic_data/25_06_30_wikidata_pt/audio/321.wav</t>
  </si>
  <si>
    <t>O projeto de édinbãrg está avançando conforme o cronograma.</t>
  </si>
  <si>
    <t>O projeto de Edinburg está avançando conforme o cronograma.</t>
  </si>
  <si>
    <t>['Edinburg']</t>
  </si>
  <si>
    <t>['édinbãrg']</t>
  </si>
  <si>
    <t>../data/processed/synthetic_data/25_06_30_wikidata_pt/audio/322.wav</t>
  </si>
  <si>
    <t>kítikuei apresentou um relatório detalhado sobre as novas tendências de mercado.</t>
  </si>
  <si>
    <t>Quitaque apresentou um relatório detalhado sobre as novas tendências de mercado.</t>
  </si>
  <si>
    <t>['Quitaque']</t>
  </si>
  <si>
    <t>['kítikuei']</t>
  </si>
  <si>
    <t>../data/processed/synthetic_data/25_06_30_wikidata_pt/audio/323.wav</t>
  </si>
  <si>
    <t>acho que ta errado...</t>
  </si>
  <si>
    <t>A análise de kôlmisníl sobre os dados de vendas foi bastante esclarecedora.</t>
  </si>
  <si>
    <t>A análise de Colmesneil sobre os dados de vendas foi bastante esclarecedora.</t>
  </si>
  <si>
    <t>['Colmesneil']</t>
  </si>
  <si>
    <t>['kôlmisníl']</t>
  </si>
  <si>
    <t>../data/processed/synthetic_data/25_06_30_wikidata_pt/audio/324.wav</t>
  </si>
  <si>
    <t>kuéro está coordenando a implementação do novo sistema de TI.</t>
  </si>
  <si>
    <t>Cuero está coordenando a implementação do novo sistema de TI.</t>
  </si>
  <si>
    <t>['Cuero']</t>
  </si>
  <si>
    <t>['kuéro']</t>
  </si>
  <si>
    <t>../data/processed/synthetic_data/25_06_30_wikidata_pt/audio/325.wav</t>
  </si>
  <si>
    <t>A proposta de uélder para a expansão internacional foi aprovada.</t>
  </si>
  <si>
    <t>A proposta de Waelder para a expansão internacional foi aprovada.</t>
  </si>
  <si>
    <t>['Waelder']</t>
  </si>
  <si>
    <t>['uélder']</t>
  </si>
  <si>
    <t>../data/processed/synthetic_data/25_06_30_wikidata_pt/audio/326.wav</t>
  </si>
  <si>
    <t>dáruzet sugeriu uma nova abordagem para o desenvolvimento de software.</t>
  </si>
  <si>
    <t>Darrouzett sugeriu uma nova abordagem para o desenvolvimento de software.</t>
  </si>
  <si>
    <t>['Darrouzett']</t>
  </si>
  <si>
    <t>['dáruzet']</t>
  </si>
  <si>
    <t>../data/processed/synthetic_data/25_06_30_wikidata_pt/audio/327.wav</t>
  </si>
  <si>
    <t>Sãn Márkos está liderando a equipe de inovação tecnológica.</t>
  </si>
  <si>
    <t>San Marcos está liderando a equipe de inovação tecnológica.</t>
  </si>
  <si>
    <t>['San Marcos']</t>
  </si>
  <si>
    <t>['Sãn Márkos']</t>
  </si>
  <si>
    <t>../data/processed/synthetic_data/25_06_30_wikidata_pt/audio/328.wav</t>
  </si>
  <si>
    <t>ruakín vai apresentar os resultados da pesquisa de mercado na próxima reunião.</t>
  </si>
  <si>
    <t>Joaquin vai apresentar os resultados da pesquisa de mercado na próxima reunião.</t>
  </si>
  <si>
    <t>['Joaquin']</t>
  </si>
  <si>
    <t>['ruakín']</t>
  </si>
  <si>
    <t>../data/processed/synthetic_data/25_06_30_wikidata_pt/audio/329.wav</t>
  </si>
  <si>
    <t>lefórs está trabalhando na integração dos novos sistemas de TI.</t>
  </si>
  <si>
    <t>Lefors está trabalhando na integração dos novos sistemas de TI.</t>
  </si>
  <si>
    <t>['Lefors']</t>
  </si>
  <si>
    <t>['lefórs']</t>
  </si>
  <si>
    <t>../data/processed/synthetic_data/25_06_30_wikidata_pt/audio/330.wav</t>
  </si>
  <si>
    <t>latékso propôs uma estratégia de marketing digital inovadora.</t>
  </si>
  <si>
    <t>Latexo propôs uma estratégia de marketing digital inovadora.</t>
  </si>
  <si>
    <t>['Latexo']</t>
  </si>
  <si>
    <t>['latékso']</t>
  </si>
  <si>
    <t>../data/processed/synthetic_data/25_06_30_wikidata_pt/audio/331.wav</t>
  </si>
  <si>
    <t>paláxas está revisando os contratos de fornecedores.</t>
  </si>
  <si>
    <t>Palacios está revisando os contratos de fornecedores.</t>
  </si>
  <si>
    <t>['Palacios']</t>
  </si>
  <si>
    <t>['paláxas']</t>
  </si>
  <si>
    <t>../data/processed/synthetic_data/25_06_30_wikidata_pt/audio/332.wav</t>
  </si>
  <si>
    <t>biussáiras vai liderar a equipe de desenvolvimento de produto.</t>
  </si>
  <si>
    <t>Bucyrus vai liderar a equipe de desenvolvimento de produto.</t>
  </si>
  <si>
    <t>['Bucyrus']</t>
  </si>
  <si>
    <t>['biussáiras']</t>
  </si>
  <si>
    <t>../data/processed/synthetic_data/25_06_30_wikidata_pt/audio/333.wav</t>
  </si>
  <si>
    <t>A análise de buêng kum sobre os dados de clientes foi bastante detalhada.</t>
  </si>
  <si>
    <t>A análise de Bueng Kum sobre os dados de clientes foi bastante detalhada.</t>
  </si>
  <si>
    <t>['Bueng Kum']</t>
  </si>
  <si>
    <t>['buêng kum']</t>
  </si>
  <si>
    <t>../data/processed/synthetic_data/25_06_30_wikidata_pt/audio/334.wav</t>
  </si>
  <si>
    <t>iãn náwá está coordenando a pesquisa de mercado.</t>
  </si>
  <si>
    <t>Yan Nawa está coordenando a pesquisa de mercado.</t>
  </si>
  <si>
    <t>['Yan Nawa']</t>
  </si>
  <si>
    <t>['iãn náwá']</t>
  </si>
  <si>
    <t>../data/processed/synthetic_data/25_06_30_wikidata_pt/audio/335.wav</t>
  </si>
  <si>
    <t>rát burána sugeriu uma nova abordagem para a gestão de projetos.</t>
  </si>
  <si>
    <t>Rat Burana sugeriu uma nova abordagem para a gestão de projetos.</t>
  </si>
  <si>
    <t>['Rat Burana']</t>
  </si>
  <si>
    <t>['rát burána']</t>
  </si>
  <si>
    <t>../data/processed/synthetic_data/25_06_30_wikidata_pt/audio/336.wav</t>
  </si>
  <si>
    <t>safán súng está liderando a equipe de desenvolvimento de software.</t>
  </si>
  <si>
    <t>Saphan Sung está liderando a equipe de desenvolvimento de software.</t>
  </si>
  <si>
    <t>['Saphan Sung']</t>
  </si>
  <si>
    <t>['safán súng']</t>
  </si>
  <si>
    <t>../data/processed/synthetic_data/25_06_30_wikidata_pt/audio/337.wav</t>
  </si>
  <si>
    <t>fúta vai apresentar os resultados da análise de dados na próxima reunião.</t>
  </si>
  <si>
    <t>Futa vai apresentar os resultados da análise de dados na próxima reunião.</t>
  </si>
  <si>
    <t>['Futa']</t>
  </si>
  <si>
    <t>['fúta']</t>
  </si>
  <si>
    <t>../data/processed/synthetic_data/25_06_30_wikidata_pt/audio/338.wav</t>
  </si>
  <si>
    <t>azé sur êndrã está revisando a estratégia de marketing digital.</t>
  </si>
  <si>
    <t>Azay-sur-Indre está revisando a estratégia de marketing digital.</t>
  </si>
  <si>
    <t>['Azay-sur-Indre']</t>
  </si>
  <si>
    <t>['azé sur êndrã']</t>
  </si>
  <si>
    <t>../data/processed/synthetic_data/25_06_30_wikidata_pt/audio/339.wav</t>
  </si>
  <si>
    <t>bârnet e djãrdãntãn estão colaborando na implementação do novo sistema de TI.</t>
  </si>
  <si>
    <t>Burnet e Jourdanton estão colaborando na implementação do novo sistema de TI.</t>
  </si>
  <si>
    <t>['Burnet', 'Jourdanton']</t>
  </si>
  <si>
    <t>['bârnet', 'djãrdãntãn']</t>
  </si>
  <si>
    <t>../data/processed/synthetic_data/25_06_30_wikidata_pt/audio/340.wav</t>
  </si>
  <si>
    <t>burnet ta estranho</t>
  </si>
  <si>
    <t>édinbãrg e kítikuei vão liderar a equipe de inovação tecnológica.</t>
  </si>
  <si>
    <t>Edinburg e Quitaque vão liderar a equipe de inovação tecnológica.</t>
  </si>
  <si>
    <t>['Edinburg', 'Quitaque']</t>
  </si>
  <si>
    <t>['édinbãrg', 'kítikuei']</t>
  </si>
  <si>
    <t>../data/processed/synthetic_data/25_06_30_wikidata_pt/audio/341.wav</t>
  </si>
  <si>
    <t>kôlmisníl e kuéro estão revisando os contratos de fornecedores.</t>
  </si>
  <si>
    <t>Colmesneil e Cuero estão revisando os contratos de fornecedores.</t>
  </si>
  <si>
    <t>['Colmesneil', 'Cuero']</t>
  </si>
  <si>
    <t>['kôlmisníl', 'kuéro']</t>
  </si>
  <si>
    <t>../data/processed/synthetic_data/25_06_30_wikidata_pt/audio/342.wav</t>
  </si>
  <si>
    <t>uélder e dáruzet propuseram uma nova estratégia de marketing digital.</t>
  </si>
  <si>
    <t>Waelder e Darrouzett propuseram uma nova estratégia de marketing digital.</t>
  </si>
  <si>
    <t>['Waelder', 'Darrouzett']</t>
  </si>
  <si>
    <t>['uélder', 'dáruzet']</t>
  </si>
  <si>
    <t>../data/processed/synthetic_data/25_06_30_wikidata_pt/audio/343.wav</t>
  </si>
  <si>
    <t>Sãn Márkos e ruakín vão apresentar os resultados da pesquisa de mercado.</t>
  </si>
  <si>
    <t>San Marcos e Joaquin vão apresentar os resultados da pesquisa de mercado.</t>
  </si>
  <si>
    <t>['San Marcos', 'Joaquin']</t>
  </si>
  <si>
    <t>['Sãn Márkos', 'ruakín']</t>
  </si>
  <si>
    <t>../data/processed/synthetic_data/25_06_30_wikidata_pt/audio/344.wav</t>
  </si>
  <si>
    <t>lefórs e latékso estão trabalhando na integração dos novos sistemas de TI.</t>
  </si>
  <si>
    <t>Lefors e Latexo estão trabalhando na integração dos novos sistemas de TI.</t>
  </si>
  <si>
    <t>['Lefors', 'Latexo']</t>
  </si>
  <si>
    <t>['lefórs', 'latékso']</t>
  </si>
  <si>
    <t>../data/processed/synthetic_data/25_06_30_wikidata_pt/audio/345.wav</t>
  </si>
  <si>
    <t>paláxas e biussáiras vão liderar a equipe de desenvolvimento de produto.</t>
  </si>
  <si>
    <t>Palacios e Bucyrus vão liderar a equipe de desenvolvimento de produto.</t>
  </si>
  <si>
    <t>['Palacios', 'Bucyrus']</t>
  </si>
  <si>
    <t>['paláxas', 'biussáiras']</t>
  </si>
  <si>
    <t>../data/processed/synthetic_data/25_06_30_wikidata_pt/audio/346.wav</t>
  </si>
  <si>
    <t>buêng kum e iãn náwá estão coordenando a pesquisa de mercado.</t>
  </si>
  <si>
    <t>Bueng Kum e Yan Nawa estão coordenando a pesquisa de mercado.</t>
  </si>
  <si>
    <t>['Bueng Kum', 'Yan Nawa']</t>
  </si>
  <si>
    <t>['buêng kum', 'iãn náwá']</t>
  </si>
  <si>
    <t>../data/processed/synthetic_data/25_06_30_wikidata_pt/audio/347.wav</t>
  </si>
  <si>
    <t>rát burána e safán súng sugeriram uma nova abordagem para a gestão de projetos.</t>
  </si>
  <si>
    <t>Rat Burana e Saphan Sung sugeriram uma nova abordagem para a gestão de projetos.</t>
  </si>
  <si>
    <t>['Rat Burana', 'Saphan Sung']</t>
  </si>
  <si>
    <t>['rát burána', 'safán súng']</t>
  </si>
  <si>
    <t>../data/processed/synthetic_data/25_06_30_wikidata_pt/audio/348.wav</t>
  </si>
  <si>
    <t>fúta e azé sur êndrã estão revisando a estratégia de marketing digital.</t>
  </si>
  <si>
    <t>Futa e Azay-sur-Indre estão revisando a estratégia de marketing digital.</t>
  </si>
  <si>
    <t>['Futa', 'Azay-sur-Indre']</t>
  </si>
  <si>
    <t>['fúta', 'azé sur êndrã']</t>
  </si>
  <si>
    <t>../data/processed/synthetic_data/25_06_30_wikidata_pt/audio/349.wav</t>
  </si>
  <si>
    <t>bârnet e édinbãrg estão liderando a iniciativa de transformação digital.</t>
  </si>
  <si>
    <t>Burnet e Edinburg estão liderando a iniciativa de transformação digital.</t>
  </si>
  <si>
    <t>['Burnet', 'Edinburg']</t>
  </si>
  <si>
    <t>['bârnet', 'édinbãrg']</t>
  </si>
  <si>
    <t>../data/processed/synthetic_data/25_06_30_wikidata_pt/audio/350.wav</t>
  </si>
  <si>
    <t>barnet</t>
  </si>
  <si>
    <t>djãrdãntãn e kítikuei apresentaram um relatório detalhado sobre as novas tendências de mercado.</t>
  </si>
  <si>
    <t>Jourdanton e Quitaque apresentaram um relatório detalhado sobre as novas tendências de mercado.</t>
  </si>
  <si>
    <t>['Jourdanton', 'Quitaque']</t>
  </si>
  <si>
    <t>['djãrdãntãn', 'kítikuei']</t>
  </si>
  <si>
    <t>../data/processed/synthetic_data/25_06_30_wikidata_pt/audio/351.wav</t>
  </si>
  <si>
    <t>kôlmisníl e kuéro estão coordenando a implementação do novo sistema de TI.</t>
  </si>
  <si>
    <t>Colmesneil e Cuero estão coordenando a implementação do novo sistema de TI.</t>
  </si>
  <si>
    <t>../data/processed/synthetic_data/25_06_30_wikidata_pt/audio/352.wav</t>
  </si>
  <si>
    <t>uélder e dáruzet propuseram uma nova abordagem para o desenvolvimento de software.</t>
  </si>
  <si>
    <t>Waelder e Darrouzett propuseram uma nova abordagem para o desenvolvimento de software.</t>
  </si>
  <si>
    <t>../data/processed/synthetic_data/25_06_30_wikidata_pt/audio/353.wav</t>
  </si>
  <si>
    <t>Sãn Márkos e ruakín vão apresentar os resultados da pesquisa de mercado na próxima reunião.</t>
  </si>
  <si>
    <t>San Marcos e Joaquin vão apresentar os resultados da pesquisa de mercado na próxima reunião.</t>
  </si>
  <si>
    <t>../data/processed/synthetic_data/25_06_30_wikidata_pt/audio/354.wav</t>
  </si>
  <si>
    <t>../data/processed/synthetic_data/25_06_30_wikidata_pt/audio/355.wav</t>
  </si>
  <si>
    <t>../data/processed/synthetic_data/25_06_30_wikidata_pt/audio/356.wav</t>
  </si>
  <si>
    <t>../data/processed/synthetic_data/25_06_30_wikidata_pt/audio/357.wav</t>
  </si>
  <si>
    <t>../data/processed/synthetic_data/25_06_30_wikidata_pt/audio/358.wav</t>
  </si>
  <si>
    <t>../data/processed/synthetic_data/25_06_30_wikidata_pt/audio/359.wav</t>
  </si>
  <si>
    <t>ariádna e rúgo discutiram a implementação de novas tecnologias na reunião de hoje.</t>
  </si>
  <si>
    <t>Ariadna e Hugo discutiram a implementação de novas tecnologias na reunião de hoje.</t>
  </si>
  <si>
    <t>['Ariadna', 'Hugo']</t>
  </si>
  <si>
    <t>['ariádna', 'rúgo']</t>
  </si>
  <si>
    <t>../data/processed/synthetic_data/25_06_30_wikidata_pt/audio/360.wav</t>
  </si>
  <si>
    <t>murád apresentou o relatório de desempenho da filial em atê-sur-xér.</t>
  </si>
  <si>
    <t>Murad apresentou o relatório de desempenho da filial em Athée-sur-Cher.</t>
  </si>
  <si>
    <t>['Athée-sur-Cher', 'Murad']</t>
  </si>
  <si>
    <t>['atê-sur-xér', 'murád']</t>
  </si>
  <si>
    <t>../data/processed/synthetic_data/25_06_30_wikidata_pt/audio/361.wav</t>
  </si>
  <si>
    <t>fuád sugeriu uma visita à nossa unidade em sirãn para avaliar os processos.</t>
  </si>
  <si>
    <t>Fuad sugeriu uma visita à nossa unidade em Ciran para avaliar os processos.</t>
  </si>
  <si>
    <t>['Ciran', 'Fuad']</t>
  </si>
  <si>
    <t>['sirãn', 'fuád']</t>
  </si>
  <si>
    <t>../data/processed/synthetic_data/25_06_30_wikidata_pt/audio/362.wav</t>
  </si>
  <si>
    <t>líou varádkar destacou a importância da inovação na nossa sede em xemiliê-sur-ãndruá.</t>
  </si>
  <si>
    <t>Leo Varadkar destacou a importância da inovação na nossa sede em Chemillé-sur-Indrois.</t>
  </si>
  <si>
    <t>['Chemillé-sur-Indrois', 'Leo Varadkar']</t>
  </si>
  <si>
    <t>['xemiliê-sur-ãndruá', 'líou varádkar']</t>
  </si>
  <si>
    <t>../data/processed/synthetic_data/25_06_30_wikidata_pt/audio/363.wav</t>
  </si>
  <si>
    <t>ína está coordenando o projeto de expansão em dinórwik.</t>
  </si>
  <si>
    <t>Inna está coordenando o projeto de expansão em Dinorwic Quarry.</t>
  </si>
  <si>
    <t>['Dinorwic Quarry', 'Inna']</t>
  </si>
  <si>
    <t>['dinórwik', 'ína']</t>
  </si>
  <si>
    <t>../data/processed/synthetic_data/25_06_30_wikidata_pt/audio/364.wav</t>
  </si>
  <si>
    <t xml:space="preserve">ta faltando segunda parte do nome </t>
  </si>
  <si>
    <t>A equipe de úrfar está colaborando com o escritório de blúmfíld para otimizar os processos.</t>
  </si>
  <si>
    <t>A equipe de Urfahr está colaborando com o escritório de Bloomfield para otimizar os processos.</t>
  </si>
  <si>
    <t>['Urfahr', 'Bloomfield']</t>
  </si>
  <si>
    <t>['úrfar', 'blúmfíld']</t>
  </si>
  <si>
    <t>../data/processed/synthetic_data/25_06_30_wikidata_pt/audio/365.wav</t>
  </si>
  <si>
    <t>fuád está liderando a pesquisa de mercado em níder báian.</t>
  </si>
  <si>
    <t>Fuad está liderando a pesquisa de mercado em Lower Bavaria.</t>
  </si>
  <si>
    <t>['Fuad', 'Lower Bavaria']</t>
  </si>
  <si>
    <t>['fuád', 'níder báian']</t>
  </si>
  <si>
    <t>../data/processed/synthetic_data/25_06_30_wikidata_pt/audio/366.wav</t>
  </si>
  <si>
    <t xml:space="preserve">muito diferente </t>
  </si>
  <si>
    <t>murád propôs uma nova estratégia de marketing para a região de oristáno.</t>
  </si>
  <si>
    <t>Murad propôs uma nova estratégia de marketing para a região de Oristano.</t>
  </si>
  <si>
    <t>['Murad', 'Oristano']</t>
  </si>
  <si>
    <t>['murád', 'oristáno']</t>
  </si>
  <si>
    <t>../data/processed/synthetic_data/25_06_30_wikidata_pt/audio/367.wav</t>
  </si>
  <si>
    <t>líou varádkar e shíva estão trabalhando juntos no desenvolvimento de novos produtos.</t>
  </si>
  <si>
    <t>Leo Varadkar e Shiva estão trabalhando juntos no desenvolvimento de novos produtos.</t>
  </si>
  <si>
    <t>['Leo Varadkar', 'Shiva']</t>
  </si>
  <si>
    <t>['líou varádkar', 'shíva']</t>
  </si>
  <si>
    <t>../data/processed/synthetic_data/25_06_30_wikidata_pt/audio/368.wav</t>
  </si>
  <si>
    <t>víshnu está supervisionando a construção da nova planta em káta-din.</t>
  </si>
  <si>
    <t>Vishnu está supervisionando a construção da nova planta em Katahdin.</t>
  </si>
  <si>
    <t>['Katahdin', 'Vishnu']</t>
  </si>
  <si>
    <t>['káta-din', 'víshnu']</t>
  </si>
  <si>
    <t>../data/processed/synthetic_data/25_06_30_wikidata_pt/audio/369.wav</t>
  </si>
  <si>
    <t>A reunião entre as equipes de blúmfíld e stókporti foi muito produtiva.</t>
  </si>
  <si>
    <t>A reunião entre as equipes de Bloomfield e Stockport foi muito produtiva.</t>
  </si>
  <si>
    <t>['Bloomfield', 'Stockport']</t>
  </si>
  <si>
    <t>['blúmfíld', 'stókporti']</t>
  </si>
  <si>
    <t>../data/processed/synthetic_data/25_06_30_wikidata_pt/audio/370.wav</t>
  </si>
  <si>
    <t>ína apresentou o plano de expansão inspirado nas ideias de hérman hésse.</t>
  </si>
  <si>
    <t>Inna apresentou o plano de expansão inspirado nas ideias de Hermann Hesse.</t>
  </si>
  <si>
    <t>['Inna', 'Hermann Hesse']</t>
  </si>
  <si>
    <t>['ína', 'hérman hésse']</t>
  </si>
  <si>
    <t>../data/processed/synthetic_data/25_06_30_wikidata_pt/audio/371.wav</t>
  </si>
  <si>
    <t>faltou o som do H eu acho</t>
  </si>
  <si>
    <t>A análise de mercado em níder báian e brãzória káunti foi concluída com sucesso.</t>
  </si>
  <si>
    <t>A análise de mercado em Lower Bavaria e Brazoria County foi concluída com sucesso.</t>
  </si>
  <si>
    <t>['Lower Bavaria', 'Brazoria County']</t>
  </si>
  <si>
    <t>['níder báian', 'brãzória káunti']</t>
  </si>
  <si>
    <t>../data/processed/synthetic_data/25_06_30_wikidata_pt/audio/372.wav</t>
  </si>
  <si>
    <t>ariádna está liderando o projeto de inovação em oristáno.</t>
  </si>
  <si>
    <t>Ariadna está liderando o projeto de inovação em Oristano.</t>
  </si>
  <si>
    <t>['Oristano', 'Ariadna']</t>
  </si>
  <si>
    <t>['oristáno', 'ariádna']</t>
  </si>
  <si>
    <t>../data/processed/synthetic_data/25_06_30_wikidata_pt/audio/373.wav</t>
  </si>
  <si>
    <t>shíva está coordenando a equipe de atê-sur-xér para melhorar a eficiência.</t>
  </si>
  <si>
    <t>Shiva está coordenando a equipe de Athée-sur-Cher para melhorar a eficiência.</t>
  </si>
  <si>
    <t>['Shiva', 'Athée-sur-Cher']</t>
  </si>
  <si>
    <t>['shíva', 'atê-sur-xér']</t>
  </si>
  <si>
    <t>../data/processed/synthetic_data/25_06_30_wikidata_pt/audio/374.wav</t>
  </si>
  <si>
    <t>víshnu sugeriu uma visita à nossa unidade em sirãn para avaliar os processos.</t>
  </si>
  <si>
    <t>Vishnu sugeriu uma visita à nossa unidade em Ciran para avaliar os processos.</t>
  </si>
  <si>
    <t>['Vishnu', 'Ciran']</t>
  </si>
  <si>
    <t>['víshnu', 'sirãn']</t>
  </si>
  <si>
    <t>../data/processed/synthetic_data/25_06_30_wikidata_pt/audio/375.wav</t>
  </si>
  <si>
    <t>A equipe de stókporti está colaborando com o escritório de xemiliê-sur-ãndruá para otimizar os processos.</t>
  </si>
  <si>
    <t>A equipe de Stockport está colaborando com o escritório de Chemillé-sur-Indrois para otimizar os processos.</t>
  </si>
  <si>
    <t>['Stockport', 'Chemillé-sur-Indrois']</t>
  </si>
  <si>
    <t>['stókporti', 'xemiliê-sur-ãndruá']</t>
  </si>
  <si>
    <t>../data/processed/synthetic_data/25_06_30_wikidata_pt/audio/376.wav</t>
  </si>
  <si>
    <t>A análise de mercado em dinórwik foi inspirada nas ideias de hérman hésse.</t>
  </si>
  <si>
    <t>A análise de mercado em Dinorwic Quarry foi inspirada nas ideias de Hermann Hesse.</t>
  </si>
  <si>
    <t>['Hermann Hesse', 'Dinorwic Quarry']</t>
  </si>
  <si>
    <t>['hérman hésse', 'dinórwik']</t>
  </si>
  <si>
    <t>../data/processed/synthetic_data/25_06_30_wikidata_pt/audio/377.wav</t>
  </si>
  <si>
    <t>A equipe de brãzória káunti está colaborando com o escritório de úrfar para otimizar os processos.</t>
  </si>
  <si>
    <t>A equipe de Brazoria County está colaborando com o escritório de Urfahr para otimizar os processos.</t>
  </si>
  <si>
    <t>['Brazoria County', 'Urfahr']</t>
  </si>
  <si>
    <t>['brãzória káunti', 'úrfar']</t>
  </si>
  <si>
    <t>../data/processed/synthetic_data/25_06_30_wikidata_pt/audio/378.wav</t>
  </si>
  <si>
    <t>ariádna e fuád discutiram a implementação de novas tecnologias na reunião de hoje.</t>
  </si>
  <si>
    <t>Ariadna e Fuad discutiram a implementação de novas tecnologias na reunião de hoje.</t>
  </si>
  <si>
    <t>['Ariadna', 'Fuad']</t>
  </si>
  <si>
    <t>['ariádna', 'fuád']</t>
  </si>
  <si>
    <t>../data/processed/synthetic_data/25_06_30_wikidata_pt/audio/379.wav</t>
  </si>
  <si>
    <t>rúgo e murád apresentaram o relatório de desempenho da filial.</t>
  </si>
  <si>
    <t>Hugo e Murad apresentaram o relatório de desempenho da filial.</t>
  </si>
  <si>
    <t>['Hugo', 'Murad']</t>
  </si>
  <si>
    <t>['rúgo', 'murád']</t>
  </si>
  <si>
    <t>../data/processed/synthetic_data/25_06_30_wikidata_pt/audio/380.wav</t>
  </si>
  <si>
    <t>líou varádkar destacou a importância da inovação na nossa sede em atê-sur-xér.</t>
  </si>
  <si>
    <t>Leo Varadkar destacou a importância da inovação na nossa sede em Athée-sur-Cher.</t>
  </si>
  <si>
    <t>['Athée-sur-Cher', 'Leo Varadkar']</t>
  </si>
  <si>
    <t>['atê-sur-xér', 'líou varádkar']</t>
  </si>
  <si>
    <t>../data/processed/synthetic_data/25_06_30_wikidata_pt/audio/381.wav</t>
  </si>
  <si>
    <t>ína está coordenando o projeto de expansão em sirãn.</t>
  </si>
  <si>
    <t>Inna está coordenando o projeto de expansão em Ciran.</t>
  </si>
  <si>
    <t>['Ciran', 'Inna']</t>
  </si>
  <si>
    <t>['sirãn', 'ína']</t>
  </si>
  <si>
    <t>../data/processed/synthetic_data/25_06_30_wikidata_pt/audio/382.wav</t>
  </si>
  <si>
    <t>A equipe de xemiliê-sur-ãndruá está colaborando com o escritório de blúmfíld para otimizar os processos.</t>
  </si>
  <si>
    <t>A equipe de Chemillé-sur-Indrois está colaborando com o escritório de Bloomfield para otimizar os processos.</t>
  </si>
  <si>
    <t>['Chemillé-sur-Indrois', 'Bloomfield']</t>
  </si>
  <si>
    <t>['xemiliê-sur-ãndruá', 'blúmfíld']</t>
  </si>
  <si>
    <t>../data/processed/synthetic_data/25_06_30_wikidata_pt/audio/383.wav</t>
  </si>
  <si>
    <t>A análise de mercado em dinórwik e níder báian foi concluída com sucesso.</t>
  </si>
  <si>
    <t>A análise de mercado em Dinorwic Quarry e Lower Bavaria foi concluída com sucesso.</t>
  </si>
  <si>
    <t>['Dinorwic Quarry', 'Lower Bavaria']</t>
  </si>
  <si>
    <t>['dinórwik', 'níder báian']</t>
  </si>
  <si>
    <t>../data/processed/synthetic_data/25_06_30_wikidata_pt/audio/384.wav</t>
  </si>
  <si>
    <t>A equipe de úrfar está colaborando com o escritório de oristáno para otimizar os processos.</t>
  </si>
  <si>
    <t>A equipe de Urfahr está colaborando com o escritório de Oristano para otimizar os processos.</t>
  </si>
  <si>
    <t>['Urfahr', 'Oristano']</t>
  </si>
  <si>
    <t>['úrfar', 'oristáno']</t>
  </si>
  <si>
    <t>../data/processed/synthetic_data/25_06_30_wikidata_pt/audio/385.wav</t>
  </si>
  <si>
    <t>fuád e shíva estão trabalhando juntos no desenvolvimento de novos produtos.</t>
  </si>
  <si>
    <t>Fuad e Shiva estão trabalhando juntos no desenvolvimento de novos produtos.</t>
  </si>
  <si>
    <t>['Fuad', 'Shiva']</t>
  </si>
  <si>
    <t>['fuád', 'shíva']</t>
  </si>
  <si>
    <t>../data/processed/synthetic_data/25_06_30_wikidata_pt/audio/386.wav</t>
  </si>
  <si>
    <t>murád propôs uma nova estratégia de marketing com a ajuda de víshnu.</t>
  </si>
  <si>
    <t>Murad propôs uma nova estratégia de marketing com a ajuda de Vishnu.</t>
  </si>
  <si>
    <t>['Murad', 'Vishnu']</t>
  </si>
  <si>
    <t>['murád', 'víshnu']</t>
  </si>
  <si>
    <t>../data/processed/synthetic_data/25_06_30_wikidata_pt/audio/387.wav</t>
  </si>
  <si>
    <t>líou varádkar está liderando a pesquisa de mercado em stókporti.</t>
  </si>
  <si>
    <t>Leo Varadkar está liderando a pesquisa de mercado em Stockport.</t>
  </si>
  <si>
    <t>['Leo Varadkar', 'Stockport']</t>
  </si>
  <si>
    <t>['líou varádkar', 'stókporti']</t>
  </si>
  <si>
    <t>../data/processed/synthetic_data/25_06_30_wikidata_pt/audio/388.wav</t>
  </si>
  <si>
    <t>A análise de mercado em káta-din foi inspirada nas ideias de hérman hésse.</t>
  </si>
  <si>
    <t>A análise de mercado em Katahdin foi inspirada nas ideias de Hermann Hesse.</t>
  </si>
  <si>
    <t>['Katahdin', 'Hermann Hesse']</t>
  </si>
  <si>
    <t>['káta-din', 'hérman hésse']</t>
  </si>
  <si>
    <t>../data/processed/synthetic_data/25_06_30_wikidata_pt/audio/389.wav</t>
  </si>
  <si>
    <t>A equipe de blúmfíld está colaborando com o escritório de brãzória káunti para otimizar os processos.</t>
  </si>
  <si>
    <t>A equipe de Bloomfield está colaborando com o escritório de Brazoria County para otimizar os processos.</t>
  </si>
  <si>
    <t>['Bloomfield', 'Brazoria County']</t>
  </si>
  <si>
    <t>['blúmfíld', 'brãzória káunti']</t>
  </si>
  <si>
    <t>../data/processed/synthetic_data/25_06_30_wikidata_pt/audio/390.wav</t>
  </si>
  <si>
    <t>ína e ariádna discutiram a implementação de novas tecnologias na reunião de hoje.</t>
  </si>
  <si>
    <t>Inna e Ariadna discutiram a implementação de novas tecnologias na reunião de hoje.</t>
  </si>
  <si>
    <t>['Inna', 'Ariadna']</t>
  </si>
  <si>
    <t>['ína', 'ariádna']</t>
  </si>
  <si>
    <t>../data/processed/synthetic_data/25_06_30_wikidata_pt/audio/391.wav</t>
  </si>
  <si>
    <t>rúgo está liderando a pesquisa de mercado em níder báian.</t>
  </si>
  <si>
    <t>Hugo está liderando a pesquisa de mercado em Lower Bavaria.</t>
  </si>
  <si>
    <t>['Lower Bavaria', 'Hugo']</t>
  </si>
  <si>
    <t>['níder báian', 'rúgo']</t>
  </si>
  <si>
    <t>../data/processed/synthetic_data/25_06_30_wikidata_pt/audio/392.wav</t>
  </si>
  <si>
    <t>lower para nider sem sentido</t>
  </si>
  <si>
    <t>['Oristano', 'Murad']</t>
  </si>
  <si>
    <t>['oristáno', 'murád']</t>
  </si>
  <si>
    <t>../data/processed/synthetic_data/25_06_30_wikidata_pt/audio/393.wav</t>
  </si>
  <si>
    <t>['Shiva', 'Leo Varadkar']</t>
  </si>
  <si>
    <t>['shíva', 'líou varádkar']</t>
  </si>
  <si>
    <t>../data/processed/synthetic_data/25_06_30_wikidata_pt/audio/394.wav</t>
  </si>
  <si>
    <t>['Vishnu', 'Katahdin']</t>
  </si>
  <si>
    <t>['víshnu', 'káta-din']</t>
  </si>
  <si>
    <t>../data/processed/synthetic_data/25_06_30_wikidata_pt/audio/395.wav</t>
  </si>
  <si>
    <t>A reunião entre as equipes de stókporti e blúmfíld foi muito produtiva.</t>
  </si>
  <si>
    <t>A reunião entre as equipes de Stockport e Bloomfield foi muito produtiva.</t>
  </si>
  <si>
    <t>['Stockport', 'Bloomfield']</t>
  </si>
  <si>
    <t>['stókporti', 'blúmfíld']</t>
  </si>
  <si>
    <t>../data/processed/synthetic_data/25_06_30_wikidata_pt/audio/396.wav</t>
  </si>
  <si>
    <t>['Hermann Hesse', 'Inna']</t>
  </si>
  <si>
    <t>['hérman hésse', 'ína']</t>
  </si>
  <si>
    <t>../data/processed/synthetic_data/25_06_30_wikidata_pt/audio/397.wav</t>
  </si>
  <si>
    <t>h sem som pode induzir ao erro</t>
  </si>
  <si>
    <t>A análise de mercado em brãzória káunti e níder báian foi concluída com sucesso.</t>
  </si>
  <si>
    <t>A análise de mercado em Brazoria County e Lower Bavaria foi concluída com sucesso.</t>
  </si>
  <si>
    <t>['Brazoria County', 'Lower Bavaria']</t>
  </si>
  <si>
    <t>['brãzória káunti', 'níder báian']</t>
  </si>
  <si>
    <t>../data/processed/synthetic_data/25_06_30_wikidata_pt/audio/398.wav</t>
  </si>
  <si>
    <t>A equipe de desenvolvimento em brãzória está trabalhando em uma nova solução de software.</t>
  </si>
  <si>
    <t>A equipe de desenvolvimento em Brazoria está trabalhando em uma nova solução de software.</t>
  </si>
  <si>
    <t>['Brazoria']</t>
  </si>
  <si>
    <t>['brãzória']</t>
  </si>
  <si>
    <t>../data/processed/synthetic_data/25_06_30_wikidata_pt/audio/399.wav</t>
  </si>
  <si>
    <t>Precisamos discutir a proposta de expansão para méts na próxima reunião.</t>
  </si>
  <si>
    <t>Precisamos discutir a proposta de expansão para Metz na próxima reunião.</t>
  </si>
  <si>
    <t>['Metz']</t>
  </si>
  <si>
    <t>['méts']</t>
  </si>
  <si>
    <t>../data/processed/synthetic_data/25_06_30_wikidata_pt/audio/400.wav</t>
  </si>
  <si>
    <t>pôncius pilátus aprovou o orçamento para o projeto de inovação tecnológica.</t>
  </si>
  <si>
    <t>Pontius Pilatus aprovou o orçamento para o projeto de inovação tecnológica.</t>
  </si>
  <si>
    <t>['Pontius Pilatus']</t>
  </si>
  <si>
    <t>['pôncius pilátus']</t>
  </si>
  <si>
    <t>../data/processed/synthetic_data/25_06_30_wikidata_pt/audio/401.wav</t>
  </si>
  <si>
    <t>O relatório de progresso da filial em lás krúsis será apresentado amanhã.</t>
  </si>
  <si>
    <t>O relatório de progresso da filial em Las Cruces será apresentado amanhã.</t>
  </si>
  <si>
    <t>['Las Cruces']</t>
  </si>
  <si>
    <t>['lás krúsis']</t>
  </si>
  <si>
    <t>../data/processed/synthetic_data/25_06_30_wikidata_pt/audio/402.wav</t>
  </si>
  <si>
    <t>línkãn está liderando a equipe de pesquisa em inteligência artificial.</t>
  </si>
  <si>
    <t>Lincoln está liderando a equipe de pesquisa em inteligência artificial.</t>
  </si>
  <si>
    <t>['Lincoln']</t>
  </si>
  <si>
    <t>['línkãn']</t>
  </si>
  <si>
    <t>../data/processed/synthetic_data/25_06_30_wikidata_pt/audio/403.wav</t>
  </si>
  <si>
    <t>A conferência anual de tecnologia será realizada em rótêrdém este ano.</t>
  </si>
  <si>
    <t>A conferência anual de tecnologia será realizada em Rotterdam este ano.</t>
  </si>
  <si>
    <t>['Rotterdam']</t>
  </si>
  <si>
    <t>['rótêrdém']</t>
  </si>
  <si>
    <t>../data/processed/synthetic_data/25_06_30_wikidata_pt/audio/404.wav</t>
  </si>
  <si>
    <t>naftalí bénet sugeriu uma nova abordagem para o desenvolvimento de produtos.</t>
  </si>
  <si>
    <t>Naftali Bennett sugeriu uma nova abordagem para o desenvolvimento de produtos.</t>
  </si>
  <si>
    <t>['Naftali Bennett']</t>
  </si>
  <si>
    <t>['naftalí bénet']</t>
  </si>
  <si>
    <t>../data/processed/synthetic_data/25_06_30_wikidata_pt/audio/405.wav</t>
  </si>
  <si>
    <t>A análise de mercado em trólhetãn mostrou um aumento na demanda por nossos serviços.</t>
  </si>
  <si>
    <t>A análise de mercado em Trollhättan mostrou um aumento na demanda por nossos serviços.</t>
  </si>
  <si>
    <t>['Trollhättan']</t>
  </si>
  <si>
    <t>['trólhetãn']</t>
  </si>
  <si>
    <t>../data/processed/synthetic_data/25_06_30_wikidata_pt/audio/406.wav</t>
  </si>
  <si>
    <t>ívo ândritch vai apresentar os resultados da pesquisa na reunião de sexta-feira.</t>
  </si>
  <si>
    <t>Ivo Andrić vai apresentar os resultados da pesquisa na reunião de sexta-feira.</t>
  </si>
  <si>
    <t>['Ivo Andrić']</t>
  </si>
  <si>
    <t>['ívo ândritch']</t>
  </si>
  <si>
    <t>../data/processed/synthetic_data/25_06_30_wikidata_pt/audio/407.wav</t>
  </si>
  <si>
    <t>júzef oléksi está coordenando a implementação do novo sistema de TI.</t>
  </si>
  <si>
    <t>Józef Oleksy está coordenando a implementação do novo sistema de TI.</t>
  </si>
  <si>
    <t>['Józef Oleksy']</t>
  </si>
  <si>
    <t>['júzef oléksi']</t>
  </si>
  <si>
    <t>../data/processed/synthetic_data/25_06_30_wikidata_pt/audio/408.wav</t>
  </si>
  <si>
    <t>A equipe de nésoden está desenvolvendo uma nova plataforma de e-commerce.</t>
  </si>
  <si>
    <t>A equipe de Nesodden está desenvolvendo uma nova plataforma de e-commerce.</t>
  </si>
  <si>
    <t>['Nesodden']</t>
  </si>
  <si>
    <t>['nésoden']</t>
  </si>
  <si>
    <t>../data/processed/synthetic_data/25_06_30_wikidata_pt/audio/409.wav</t>
  </si>
  <si>
    <t>O projeto piloto em ákershús está mostrando resultados promissores.</t>
  </si>
  <si>
    <t>O projeto piloto em Akershus está mostrando resultados promissores.</t>
  </si>
  <si>
    <t>['Akershus']</t>
  </si>
  <si>
    <t>['ákershús']</t>
  </si>
  <si>
    <t>../data/processed/synthetic_data/25_06_30_wikidata_pt/audio/410.wav</t>
  </si>
  <si>
    <t>ráiner maría rílkê vai liderar a sessão de brainstorming sobre inovação.</t>
  </si>
  <si>
    <t>Rainer Maria Rilke vai liderar a sessão de brainstorming sobre inovação.</t>
  </si>
  <si>
    <t>['Rainer Maria Rilke']</t>
  </si>
  <si>
    <t>['ráiner maría rílkê']</t>
  </si>
  <si>
    <t>../data/processed/synthetic_data/25_06_30_wikidata_pt/audio/411.wav</t>
  </si>
  <si>
    <t>A filial em varanási está expandindo suas operações de tecnologia.</t>
  </si>
  <si>
    <t>A filial em Varanasi está expandindo suas operações de tecnologia.</t>
  </si>
  <si>
    <t>['Varanasi']</t>
  </si>
  <si>
    <t>['varanási']</t>
  </si>
  <si>
    <t>../data/processed/synthetic_data/25_06_30_wikidata_pt/audio/412.wav</t>
  </si>
  <si>
    <t>pilú ásbek vai participar da reunião de estratégia na próxima semana.</t>
  </si>
  <si>
    <t>Pilou Asbæk vai participar da reunião de estratégia na próxima semana.</t>
  </si>
  <si>
    <t>['Pilou Asbæk']</t>
  </si>
  <si>
    <t>['pilú ásbek']</t>
  </si>
  <si>
    <t>../data/processed/synthetic_data/25_06_30_wikidata_pt/audio/413.wav</t>
  </si>
  <si>
    <t>O projeto de infraestrutura em lípskãm está progredindo conforme o planejado.</t>
  </si>
  <si>
    <t>O projeto de infraestrutura em Lipscomb County está progredindo conforme o planejado.</t>
  </si>
  <si>
    <t>['Lipscomb County']</t>
  </si>
  <si>
    <t>['lípskãm']</t>
  </si>
  <si>
    <t>../data/processed/synthetic_data/25_06_30_wikidata_pt/audio/414.wav</t>
  </si>
  <si>
    <t>faltou o county</t>
  </si>
  <si>
    <t>A análise de dados realizada por lípskãm revelou insights importantes.</t>
  </si>
  <si>
    <t>A análise de dados realizada por Lipscomb revelou insights importantes.</t>
  </si>
  <si>
    <t>['Lipscomb']</t>
  </si>
  <si>
    <t>../data/processed/synthetic_data/25_06_30_wikidata_pt/audio/415.wav</t>
  </si>
  <si>
    <t>andrjéi bobóla vai revisar o plano de marketing na reunião de amanhã.</t>
  </si>
  <si>
    <t>Andrzej Bobola vai revisar o plano de marketing na reunião de amanhã.</t>
  </si>
  <si>
    <t>['Andrzej Bobola']</t>
  </si>
  <si>
    <t>['andrjéi bobóla']</t>
  </si>
  <si>
    <t>../data/processed/synthetic_data/25_06_30_wikidata_pt/audio/416.wav</t>
  </si>
  <si>
    <t>A equipe de lampásas está desenvolvendo uma nova aplicação móvel.</t>
  </si>
  <si>
    <t>A equipe de Lampasas County está desenvolvendo uma nova aplicação móvel.</t>
  </si>
  <si>
    <t>['Lampasas County']</t>
  </si>
  <si>
    <t>['lampásas']</t>
  </si>
  <si>
    <t>../data/processed/synthetic_data/25_06_30_wikidata_pt/audio/417.wav</t>
  </si>
  <si>
    <t>falta o county</t>
  </si>
  <si>
    <t>O projeto de lampásas está focado em melhorar a eficiência operacional.</t>
  </si>
  <si>
    <t>O projeto de Lampasas está focado em melhorar a eficiência operacional.</t>
  </si>
  <si>
    <t>['Lampasas']</t>
  </si>
  <si>
    <t>../data/processed/synthetic_data/25_06_30_wikidata_pt/audio/418.wav</t>
  </si>
  <si>
    <t>A análise de mercado em brãzória indicou uma oportunidade de crescimento.</t>
  </si>
  <si>
    <t>A análise de mercado em Brazoria indicou uma oportunidade de crescimento.</t>
  </si>
  <si>
    <t>../data/processed/synthetic_data/25_06_30_wikidata_pt/audio/419.wav</t>
  </si>
  <si>
    <t>méts será o local da próxima conferência de tecnologia.</t>
  </si>
  <si>
    <t>Metz será o local da próxima conferência de tecnologia.</t>
  </si>
  <si>
    <t>../data/processed/synthetic_data/25_06_30_wikidata_pt/audio/420.wav</t>
  </si>
  <si>
    <t>A equipe liderada por pôncius pilátus está desenvolvendo uma nova estratégia de negócios.</t>
  </si>
  <si>
    <t>A equipe liderada por Pontius Pilatus está desenvolvendo uma nova estratégia de negócios.</t>
  </si>
  <si>
    <t>../data/processed/synthetic_data/25_06_30_wikidata_pt/audio/421.wav</t>
  </si>
  <si>
    <t>O projeto de inovação em lás krúsis está em fase de testes.</t>
  </si>
  <si>
    <t>O projeto de inovação em Las Cruces está em fase de testes.</t>
  </si>
  <si>
    <t>../data/processed/synthetic_data/25_06_30_wikidata_pt/audio/422.wav</t>
  </si>
  <si>
    <t>línkãn vai apresentar os resultados da pesquisa na reunião de quarta-feira.</t>
  </si>
  <si>
    <t>Lincoln vai apresentar os resultados da pesquisa na reunião de quarta-feira.</t>
  </si>
  <si>
    <t>../data/processed/synthetic_data/25_06_30_wikidata_pt/audio/423.wav</t>
  </si>
  <si>
    <t>A expansão para rótêrdém está sendo discutida na reunião de hoje.</t>
  </si>
  <si>
    <t>A expansão para Rotterdam está sendo discutida na reunião de hoje.</t>
  </si>
  <si>
    <t>../data/processed/synthetic_data/25_06_30_wikidata_pt/audio/424.wav</t>
  </si>
  <si>
    <t>naftalí bénet vai liderar a equipe de desenvolvimento de produtos.</t>
  </si>
  <si>
    <t>Naftali Bennett vai liderar a equipe de desenvolvimento de produtos.</t>
  </si>
  <si>
    <t>../data/processed/synthetic_data/25_06_30_wikidata_pt/audio/425.wav</t>
  </si>
  <si>
    <t>A filial em trólhetãn está implementando um novo sistema de gestão.</t>
  </si>
  <si>
    <t>A filial em Trollhättan está implementando um novo sistema de gestão.</t>
  </si>
  <si>
    <t>../data/processed/synthetic_data/25_06_30_wikidata_pt/audio/426.wav</t>
  </si>
  <si>
    <t>ívo ândritch vai coordenar o projeto de pesquisa em inteligência artificial.</t>
  </si>
  <si>
    <t>Ivo Andrić vai coordenar o projeto de pesquisa em inteligência artificial.</t>
  </si>
  <si>
    <t>../data/processed/synthetic_data/25_06_30_wikidata_pt/audio/427.wav</t>
  </si>
  <si>
    <t>júzef oléksi está trabalhando na integração do novo software.</t>
  </si>
  <si>
    <t>Józef Oleksy está trabalhando na integração do novo software.</t>
  </si>
  <si>
    <t>../data/processed/synthetic_data/25_06_30_wikidata_pt/audio/428.wav</t>
  </si>
  <si>
    <t>A equipe de nésoden está focada em desenvolver soluções inovadoras.</t>
  </si>
  <si>
    <t>A equipe de Nesodden está focada em desenvolver soluções inovadoras.</t>
  </si>
  <si>
    <t>../data/processed/synthetic_data/25_06_30_wikidata_pt/audio/429.wav</t>
  </si>
  <si>
    <t>O projeto em ákershús está mostrando resultados positivos.</t>
  </si>
  <si>
    <t>O projeto em Akershus está mostrando resultados positivos.</t>
  </si>
  <si>
    <t>../data/processed/synthetic_data/25_06_30_wikidata_pt/audio/430.wav</t>
  </si>
  <si>
    <t>ráiner maría rílkê vai liderar a discussão sobre novas tecnologias.</t>
  </si>
  <si>
    <t>Rainer Maria Rilke vai liderar a discussão sobre novas tecnologias.</t>
  </si>
  <si>
    <t>../data/processed/synthetic_data/25_06_30_wikidata_pt/audio/431.wav</t>
  </si>
  <si>
    <t>A filial em varanási está expandindo suas operações de TI.</t>
  </si>
  <si>
    <t>A filial em Varanasi está expandindo suas operações de TI.</t>
  </si>
  <si>
    <t>../data/processed/synthetic_data/25_06_30_wikidata_pt/audio/432.wav</t>
  </si>
  <si>
    <t>pilú ásbek vai participar da reunião de planejamento estratégico.</t>
  </si>
  <si>
    <t>Pilou Asbæk vai participar da reunião de planejamento estratégico.</t>
  </si>
  <si>
    <t>../data/processed/synthetic_data/25_06_30_wikidata_pt/audio/433.wav</t>
  </si>
  <si>
    <t>O projeto de infraestrutura em lípskãm está avançando conforme o cronograma.</t>
  </si>
  <si>
    <t>O projeto de infraestrutura em Lipscomb County está avançando conforme o cronograma.</t>
  </si>
  <si>
    <t>../data/processed/synthetic_data/25_06_30_wikidata_pt/audio/434.wav</t>
  </si>
  <si>
    <t>A análise de dados realizada por lípskãm revelou tendências importantes.</t>
  </si>
  <si>
    <t>A análise de dados realizada por Lipscomb revelou tendências importantes.</t>
  </si>
  <si>
    <t>../data/processed/synthetic_data/25_06_30_wikidata_pt/audio/435.wav</t>
  </si>
  <si>
    <t>andrjéi bobóla vai revisar o plano de marketing na reunião de quinta-feira.</t>
  </si>
  <si>
    <t>Andrzej Bobola vai revisar o plano de marketing na reunião de quinta-feira.</t>
  </si>
  <si>
    <t>../data/processed/synthetic_data/25_06_30_wikidata_pt/audio/436.wav</t>
  </si>
  <si>
    <t>A equipe de lampásas está desenvolvendo uma nova aplicação de software.</t>
  </si>
  <si>
    <t>A equipe de Lampasas County está desenvolvendo uma nova aplicação de software.</t>
  </si>
  <si>
    <t>../data/processed/synthetic_data/25_06_30_wikidata_pt/audio/437.wav</t>
  </si>
  <si>
    <t>../data/processed/synthetic_data/25_06_30_wikidata_pt/audio/438.wav</t>
  </si>
  <si>
    <t>Durante a reunião, discutimos a importância de investir em projetos sustentáveis ao longo do lampásas.</t>
  </si>
  <si>
    <t>Durante a reunião, discutimos a importância de investir em projetos sustentáveis ao longo do Lampasas River.</t>
  </si>
  <si>
    <t>['Lampasas River']</t>
  </si>
  <si>
    <t>../data/processed/synthetic_data/25_06_30_wikidata_pt/audio/439.wav</t>
  </si>
  <si>
    <t>faltou river</t>
  </si>
  <si>
    <t>vídkun kuíshling apresentou uma análise detalhada sobre a expansão do mercado de tecnologia na Europa.</t>
  </si>
  <si>
    <t>Vidkun Quisling apresentou uma análise detalhada sobre a expansão do mercado de tecnologia na Europa.</t>
  </si>
  <si>
    <t>['Vidkun Quisling']</t>
  </si>
  <si>
    <t>['vídkun kuíshling']</t>
  </si>
  <si>
    <t>../data/processed/synthetic_data/25_06_30_wikidata_pt/audio/440.wav</t>
  </si>
  <si>
    <t>A equipe de zapópan está liderando a inovação em inteligência artificial este trimestre.</t>
  </si>
  <si>
    <t>A equipe de Zapopan está liderando a inovação em inteligência artificial este trimestre.</t>
  </si>
  <si>
    <t>['Zapopan']</t>
  </si>
  <si>
    <t>['zapópan']</t>
  </si>
  <si>
    <t>../data/processed/synthetic_data/25_06_30_wikidata_pt/audio/441.wav</t>
  </si>
  <si>
    <t>kartie bressón será o responsável por capturar os momentos chave da nossa conferência anual.</t>
  </si>
  <si>
    <t>Henri Cartier-Bresson será o responsável por capturar os momentos chave da nossa conferência anual.</t>
  </si>
  <si>
    <t>['Henri Cartier-Bresson']</t>
  </si>
  <si>
    <t>['kartie bressón']</t>
  </si>
  <si>
    <t>../data/processed/synthetic_data/25_06_30_wikidata_pt/audio/442.wav</t>
  </si>
  <si>
    <t>faltou inicio do nome</t>
  </si>
  <si>
    <t>lúkax píshtchek sugeriu uma nova abordagem para melhorar a eficiência dos nossos processos de produção.</t>
  </si>
  <si>
    <t>Łukasz Piszczek sugeriu uma nova abordagem para melhorar a eficiência dos nossos processos de produção.</t>
  </si>
  <si>
    <t>['Łukasz Piszczek']</t>
  </si>
  <si>
    <t>['lúkax píshtchek']</t>
  </si>
  <si>
    <t>../data/processed/synthetic_data/25_06_30_wikidata_pt/audio/443.wav</t>
  </si>
  <si>
    <t>gódjik grífindór vai liderar a equipe de desenvolvimento de software na próxima fase do projeto.</t>
  </si>
  <si>
    <t>Godric Gryffindor vai liderar a equipe de desenvolvimento de software na próxima fase do projeto.</t>
  </si>
  <si>
    <t>['Godric Gryffindor']</t>
  </si>
  <si>
    <t>['gódjik grífindór']</t>
  </si>
  <si>
    <t>../data/processed/synthetic_data/25_06_30_wikidata_pt/audio/444.wav</t>
  </si>
  <si>
    <t>A análise de mercado realizada em arândel mostrou um aumento significativo na demanda por nossos produtos.</t>
  </si>
  <si>
    <t>A análise de mercado realizada em Arundel mostrou um aumento significativo na demanda por nossos produtos.</t>
  </si>
  <si>
    <t>['Arundel']</t>
  </si>
  <si>
    <t>['arândel']</t>
  </si>
  <si>
    <t>../data/processed/synthetic_data/25_06_30_wikidata_pt/audio/445.wav</t>
  </si>
  <si>
    <t>arkádio maxílom propôs uma estratégia inovadora para expandir nossa presença no mercado asiático.</t>
  </si>
  <si>
    <t>Arcadio Maxílom propôs uma estratégia inovadora para expandir nossa presença no mercado asiático.</t>
  </si>
  <si>
    <t>['Arcadio Maxílom']</t>
  </si>
  <si>
    <t>['arkádio maxílom']</t>
  </si>
  <si>
    <t>../data/processed/synthetic_data/25_06_30_wikidata_pt/audio/446.wav</t>
  </si>
  <si>
    <t>vítold bánka destacou a importância de investir em tecnologias verdes durante a reunião.</t>
  </si>
  <si>
    <t>Witold Bańka destacou a importância de investir em tecnologias verdes durante a reunião.</t>
  </si>
  <si>
    <t>['Witold Bańka']</t>
  </si>
  <si>
    <t>['vítold bánka']</t>
  </si>
  <si>
    <t>../data/processed/synthetic_data/25_06_30_wikidata_pt/audio/447.wav</t>
  </si>
  <si>
    <t>A equipe de hânzlet está desenvolvendo um novo sistema de gestão de dados que promete revolucionar o setor.</t>
  </si>
  <si>
    <t>A equipe de Hunslet está desenvolvendo um novo sistema de gestão de dados que promete revolucionar o setor.</t>
  </si>
  <si>
    <t>['Hunslet']</t>
  </si>
  <si>
    <t>['hânzlet']</t>
  </si>
  <si>
    <t>../data/processed/synthetic_data/25_06_30_wikidata_pt/audio/448.wav</t>
  </si>
  <si>
    <t>protázi apresentou um relatório detalhado sobre as tendências de mercado no setor de tecnologia.</t>
  </si>
  <si>
    <t>Protazy apresentou um relatório detalhado sobre as tendências de mercado no setor de tecnologia.</t>
  </si>
  <si>
    <t>['Protazy']</t>
  </si>
  <si>
    <t>['protázi']</t>
  </si>
  <si>
    <t>../data/processed/synthetic_data/25_06_30_wikidata_pt/audio/449.wav</t>
  </si>
  <si>
    <t>ávilin vai coordenar a implementação do novo software de gestão de projetos.</t>
  </si>
  <si>
    <t>Aibhilín vai coordenar a implementação do novo software de gestão de projetos.</t>
  </si>
  <si>
    <t>['Aibhilín']</t>
  </si>
  <si>
    <t>['ávilin']</t>
  </si>
  <si>
    <t>../data/processed/synthetic_data/25_06_30_wikidata_pt/audio/450.wav</t>
  </si>
  <si>
    <t>A análise de impacto ambiental ao longo do ógwen foi um dos pontos principais da reunião.</t>
  </si>
  <si>
    <t>A análise de impacto ambiental ao longo do Afon Ogwen foi um dos pontos principais da reunião.</t>
  </si>
  <si>
    <t>['Afon Ogwen']</t>
  </si>
  <si>
    <t>['ógwen']</t>
  </si>
  <si>
    <t>../data/processed/synthetic_data/25_06_30_wikidata_pt/audio/451.wav</t>
  </si>
  <si>
    <t>omitiu "afon"</t>
  </si>
  <si>
    <t>A bairóum está desenvolvendo uma nova linha de produtos que será lançada no próximo trimestre.</t>
  </si>
  <si>
    <t>A Birome está desenvolvendo uma nova linha de produtos que será lançada no próximo trimestre.</t>
  </si>
  <si>
    <t>['Birome']</t>
  </si>
  <si>
    <t>['bairóum']</t>
  </si>
  <si>
    <t>../data/processed/synthetic_data/25_06_30_wikidata_pt/audio/452.wav</t>
  </si>
  <si>
    <t>biúla apresentou uma proposta para melhorar a eficiência energética das nossas instalações.</t>
  </si>
  <si>
    <t>Bula apresentou uma proposta para melhorar a eficiência energética das nossas instalações.</t>
  </si>
  <si>
    <t>['Bula']</t>
  </si>
  <si>
    <t>['biúla']</t>
  </si>
  <si>
    <t>../data/processed/synthetic_data/25_06_30_wikidata_pt/audio/453.wav</t>
  </si>
  <si>
    <t>jaciõjéque vai liderar a equipe de pesquisa e desenvolvimento na próxima fase do projeto.</t>
  </si>
  <si>
    <t>Jaciążek vai liderar a equipe de pesquisa e desenvolvimento na próxima fase do projeto.</t>
  </si>
  <si>
    <t>['Jaciążek']</t>
  </si>
  <si>
    <t>['jaciõjéque']</t>
  </si>
  <si>
    <t>../data/processed/synthetic_data/25_06_30_wikidata_pt/audio/454.wav</t>
  </si>
  <si>
    <t>A equipe de kãndeléria está trabalhando em uma nova tecnologia de armazenamento de dados.</t>
  </si>
  <si>
    <t>A equipe de Candelaria está trabalhando em uma nova tecnologia de armazenamento de dados.</t>
  </si>
  <si>
    <t>['Candelaria']</t>
  </si>
  <si>
    <t>['kãndeléria']</t>
  </si>
  <si>
    <t>../data/processed/synthetic_data/25_06_30_wikidata_pt/audio/455.wav</t>
  </si>
  <si>
    <t>krísman sugeriu uma nova abordagem para melhorar a comunicação interna da empresa.</t>
  </si>
  <si>
    <t>Chriesman sugeriu uma nova abordagem para melhorar a comunicação interna da empresa.</t>
  </si>
  <si>
    <t>['Chriesman']</t>
  </si>
  <si>
    <t>['krísman']</t>
  </si>
  <si>
    <t>../data/processed/synthetic_data/25_06_30_wikidata_pt/audio/456.wav</t>
  </si>
  <si>
    <t>kãnfórti vai coordenar a implementação do novo sistema de gestão de clientes.</t>
  </si>
  <si>
    <t>Conforte vai coordenar a implementação do novo sistema de gestão de clientes.</t>
  </si>
  <si>
    <t>['Conforte']</t>
  </si>
  <si>
    <t>['kãnfórti']</t>
  </si>
  <si>
    <t>../data/processed/synthetic_data/25_06_30_wikidata_pt/audio/457.wav</t>
  </si>
  <si>
    <t>konfórti apresentou uma análise detalhada sobre as tendências de mercado no setor de tecnologia.</t>
  </si>
  <si>
    <t>Conforti apresentou uma análise detalhada sobre as tendências de mercado no setor de tecnologia.</t>
  </si>
  <si>
    <t>['Conforti']</t>
  </si>
  <si>
    <t>['konfórti']</t>
  </si>
  <si>
    <t>../data/processed/synthetic_data/25_06_30_wikidata_pt/audio/458.wav</t>
  </si>
  <si>
    <t>A equipe de pesquisa está estudando o impacto ambiental ao longo do lampásas.</t>
  </si>
  <si>
    <t>A equipe de pesquisa está estudando o impacto ambiental ao longo do Lampasas River.</t>
  </si>
  <si>
    <t>../data/processed/synthetic_data/25_06_30_wikidata_pt/audio/459.wav</t>
  </si>
  <si>
    <t>omitiu "river"</t>
  </si>
  <si>
    <t>vídkun kuíshling vai liderar a equipe de desenvolvimento de software na próxima fase do projeto.</t>
  </si>
  <si>
    <t>Vidkun Quisling vai liderar a equipe de desenvolvimento de software na próxima fase do projeto.</t>
  </si>
  <si>
    <t>../data/processed/synthetic_data/25_06_30_wikidata_pt/audio/460.wav</t>
  </si>
  <si>
    <t>A análise de mercado realizada em zapópan mostrou um aumento significativo na demanda por nossos produtos.</t>
  </si>
  <si>
    <t>A análise de mercado realizada em Zapopan mostrou um aumento significativo na demanda por nossos produtos.</t>
  </si>
  <si>
    <t>../data/processed/synthetic_data/25_06_30_wikidata_pt/audio/461.wav</t>
  </si>
  <si>
    <t>../data/processed/synthetic_data/25_06_30_wikidata_pt/audio/462.wav</t>
  </si>
  <si>
    <t>omitiu "henri"</t>
  </si>
  <si>
    <t>../data/processed/synthetic_data/25_06_30_wikidata_pt/audio/463.wav</t>
  </si>
  <si>
    <t>../data/processed/synthetic_data/25_06_30_wikidata_pt/audio/464.wav</t>
  </si>
  <si>
    <t>../data/processed/synthetic_data/25_06_30_wikidata_pt/audio/465.wav</t>
  </si>
  <si>
    <t>../data/processed/synthetic_data/25_06_30_wikidata_pt/audio/466.wav</t>
  </si>
  <si>
    <t>../data/processed/synthetic_data/25_06_30_wikidata_pt/audio/467.wav</t>
  </si>
  <si>
    <t>../data/processed/synthetic_data/25_06_30_wikidata_pt/audio/468.wav</t>
  </si>
  <si>
    <t>../data/processed/synthetic_data/25_06_30_wikidata_pt/audio/469.wav</t>
  </si>
  <si>
    <t>../data/processed/synthetic_data/25_06_30_wikidata_pt/audio/470.wav</t>
  </si>
  <si>
    <t>../data/processed/synthetic_data/25_06_30_wikidata_pt/audio/471.wav</t>
  </si>
  <si>
    <t>../data/processed/synthetic_data/25_06_30_wikidata_pt/audio/472.wav</t>
  </si>
  <si>
    <t>../data/processed/synthetic_data/25_06_30_wikidata_pt/audio/473.wav</t>
  </si>
  <si>
    <t>../data/processed/synthetic_data/25_06_30_wikidata_pt/audio/474.wav</t>
  </si>
  <si>
    <t>../data/processed/synthetic_data/25_06_30_wikidata_pt/audio/475.wav</t>
  </si>
  <si>
    <t>../data/processed/synthetic_data/25_06_30_wikidata_pt/audio/476.wav</t>
  </si>
  <si>
    <t>../data/processed/synthetic_data/25_06_30_wikidata_pt/audio/477.wav</t>
  </si>
  <si>
    <t>../data/processed/synthetic_data/25_06_30_wikidata_pt/audio/478.wav</t>
  </si>
  <si>
    <t>klotílda liderou a reunião sobre a implementação de novas tecnologias na empresa.</t>
  </si>
  <si>
    <t>Klotylda liderou a reunião sobre a implementação de novas tecnologias na empresa.</t>
  </si>
  <si>
    <t>['Klotylda']</t>
  </si>
  <si>
    <t>['klotílda']</t>
  </si>
  <si>
    <t>../data/processed/synthetic_data/25_06_30_wikidata_pt/audio/479.wav</t>
  </si>
  <si>
    <t>kudér apresentou o relatório financeiro durante a conferência anual.</t>
  </si>
  <si>
    <t>Coudert apresentou o relatório financeiro durante a conferência anual.</t>
  </si>
  <si>
    <t>['Coudert']</t>
  </si>
  <si>
    <t>['kudér']</t>
  </si>
  <si>
    <t>../data/processed/synthetic_data/25_06_30_wikidata_pt/audio/480.wav</t>
  </si>
  <si>
    <t>frãnsísko discutiu as estratégias de marketing para o próximo trimestre.</t>
  </si>
  <si>
    <t>Francisco discutiu as estratégias de marketing para o próximo trimestre.</t>
  </si>
  <si>
    <t>['Francisco']</t>
  </si>
  <si>
    <t>['frãnsísko']</t>
  </si>
  <si>
    <t>../data/processed/synthetic_data/25_06_30_wikidata_pt/audio/481.wav</t>
  </si>
  <si>
    <t>ferdinãnt sugeriu uma abordagem inovadora para o desenvolvimento de software.</t>
  </si>
  <si>
    <t>Ferdynand sugeriu uma abordagem inovadora para o desenvolvimento de software.</t>
  </si>
  <si>
    <t>['Ferdynand']</t>
  </si>
  <si>
    <t>['ferdinãnt']</t>
  </si>
  <si>
    <t>../data/processed/synthetic_data/25_06_30_wikidata_pt/audio/482.wav</t>
  </si>
  <si>
    <t>grínhaldj está coordenando o projeto de expansão internacional.</t>
  </si>
  <si>
    <t>Greenhalgh está coordenando o projeto de expansão internacional.</t>
  </si>
  <si>
    <t>['Greenhalgh']</t>
  </si>
  <si>
    <t>['grínhaldj']</t>
  </si>
  <si>
    <t>../data/processed/synthetic_data/25_06_30_wikidata_pt/audio/483.wav</t>
  </si>
  <si>
    <t>quêimei revisou os planos de investimento durante a reunião de diretoria.</t>
  </si>
  <si>
    <t>Kamay revisou os planos de investimento durante a reunião de diretoria.</t>
  </si>
  <si>
    <t>['Kamay']</t>
  </si>
  <si>
    <t>['quêimei']</t>
  </si>
  <si>
    <t>../data/processed/synthetic_data/25_06_30_wikidata_pt/audio/484.wav</t>
  </si>
  <si>
    <t>A equipe de matcháias bêi está trabalhando na integração de sistemas.</t>
  </si>
  <si>
    <t>A equipe de Machias Bay está trabalhando na integração de sistemas.</t>
  </si>
  <si>
    <t>['Machias Bay']</t>
  </si>
  <si>
    <t>['matcháias bêi']</t>
  </si>
  <si>
    <t>../data/processed/synthetic_data/25_06_30_wikidata_pt/audio/485.wav</t>
  </si>
  <si>
    <t>ñemarzín propôs uma nova estratégia de vendas para o mercado europeu.</t>
  </si>
  <si>
    <t>Niemarzyn propôs uma nova estratégia de vendas para o mercado europeu.</t>
  </si>
  <si>
    <t>['Niemarzyn']</t>
  </si>
  <si>
    <t>['ñemarzín']</t>
  </si>
  <si>
    <t>../data/processed/synthetic_data/25_06_30_wikidata_pt/audio/486.wav</t>
  </si>
  <si>
    <t>xótodjit liderou a discussão sobre a transformação digital na empresa.</t>
  </si>
  <si>
    <t>Satyajit liderou a discussão sobre a transformação digital na empresa.</t>
  </si>
  <si>
    <t>['Satyajit']</t>
  </si>
  <si>
    <t>['xótodjit']</t>
  </si>
  <si>
    <t>../data/processed/synthetic_data/25_06_30_wikidata_pt/audio/487.wav</t>
  </si>
  <si>
    <t>conferir IPA do termo</t>
  </si>
  <si>
    <t>xédlets apresentou os resultados da pesquisa de satisfação do cliente.</t>
  </si>
  <si>
    <t>Siedlec apresentou os resultados da pesquisa de satisfação do cliente.</t>
  </si>
  <si>
    <t>['Siedlec']</t>
  </si>
  <si>
    <t>['xédlets']</t>
  </si>
  <si>
    <t>../data/processed/synthetic_data/25_06_30_wikidata_pt/audio/488.wav</t>
  </si>
  <si>
    <t>síndjen está desenvolvendo um novo modelo de negócios para a empresa.</t>
  </si>
  <si>
    <t>St. John está desenvolvendo um novo modelo de negócios para a empresa.</t>
  </si>
  <si>
    <t>['St. John']</t>
  </si>
  <si>
    <t>['síndjen']</t>
  </si>
  <si>
    <t>../data/processed/synthetic_data/25_06_30_wikidata_pt/audio/489.wav</t>
  </si>
  <si>
    <t>A equipe de sêint bérnãrdz tchãrtch está focada na melhoria dos processos internos.</t>
  </si>
  <si>
    <t>A equipe de St. Bernard's Church está focada na melhoria dos processos internos.</t>
  </si>
  <si>
    <t>["St. Bernard's Church"]</t>
  </si>
  <si>
    <t>['sêint bérnãrdz tchãrtch']</t>
  </si>
  <si>
    <t>../data/processed/synthetic_data/25_06_30_wikidata_pt/audio/490.wav</t>
  </si>
  <si>
    <t>flóra está liderando o projeto de inovação tecnológica.</t>
  </si>
  <si>
    <t>Flora está liderando o projeto de inovação tecnológica.</t>
  </si>
  <si>
    <t>['Flora']</t>
  </si>
  <si>
    <t>['flóra']</t>
  </si>
  <si>
    <t>../data/processed/synthetic_data/25_06_30_wikidata_pt/audio/491.wav</t>
  </si>
  <si>
    <t>uísátchi revisou os objetivos estratégicos para o próximo ano.</t>
  </si>
  <si>
    <t>Weesatche revisou os objetivos estratégicos para o próximo ano.</t>
  </si>
  <si>
    <t>['Weesatche']</t>
  </si>
  <si>
    <t>['uísátchi']</t>
  </si>
  <si>
    <t>../data/processed/synthetic_data/25_06_30_wikidata_pt/audio/492.wav</t>
  </si>
  <si>
    <t>viéviéx está coordenando a implementação de novas políticas de segurança.</t>
  </si>
  <si>
    <t>Wiewierz está coordenando a implementação de novas políticas de segurança.</t>
  </si>
  <si>
    <t>['Wiewierz']</t>
  </si>
  <si>
    <t>['viéviéx']</t>
  </si>
  <si>
    <t>../data/processed/synthetic_data/25_06_30_wikidata_pt/audio/493.wav</t>
  </si>
  <si>
    <t>óstchat apresentou uma análise detalhada do mercado asiático.</t>
  </si>
  <si>
    <t>Oststadt apresentou uma análise detalhada do mercado asiático.</t>
  </si>
  <si>
    <t>['Oststadt']</t>
  </si>
  <si>
    <t>['óstchat']</t>
  </si>
  <si>
    <t>../data/processed/synthetic_data/25_06_30_wikidata_pt/audio/494.wav</t>
  </si>
  <si>
    <t>dãmróka está liderando a equipe de desenvolvimento de produtos.</t>
  </si>
  <si>
    <t>Damroka está liderando a equipe de desenvolvimento de produtos.</t>
  </si>
  <si>
    <t>['Damroka']</t>
  </si>
  <si>
    <t>['dãmróka']</t>
  </si>
  <si>
    <t>../data/processed/synthetic_data/25_06_30_wikidata_pt/audio/495.wav</t>
  </si>
  <si>
    <t>frantchíxek vispiãnski discutiu as oportunidades de crescimento no setor de tecnologia.</t>
  </si>
  <si>
    <t>Franciszek Wyspiański discutiu as oportunidades de crescimento no setor de tecnologia.</t>
  </si>
  <si>
    <t>['Franciszek Wyspiański']</t>
  </si>
  <si>
    <t>['frantchíxek vispiãnski']</t>
  </si>
  <si>
    <t>../data/processed/synthetic_data/25_06_30_wikidata_pt/audio/496.wav</t>
  </si>
  <si>
    <t>A equipe de stépi akérmãinskê está trabalhando na expansão de mercado.</t>
  </si>
  <si>
    <t>A equipe de The Ackerman Steppe está trabalhando na expansão de mercado.</t>
  </si>
  <si>
    <t>['The Ackerman Steppe']</t>
  </si>
  <si>
    <t>['stépi akérmãinskê']</t>
  </si>
  <si>
    <t>../data/processed/synthetic_data/25_06_30_wikidata_pt/audio/497.wav</t>
  </si>
  <si>
    <t>kalína revisou os planos de marketing para o próximo trimestre.</t>
  </si>
  <si>
    <t>Kalina revisou os planos de marketing para o próximo trimestre.</t>
  </si>
  <si>
    <t>['Kalina']</t>
  </si>
  <si>
    <t>['kalína']</t>
  </si>
  <si>
    <t>../data/processed/synthetic_data/25_06_30_wikidata_pt/audio/498.wav</t>
  </si>
  <si>
    <t>klotílda e kudér estão colaborando no desenvolvimento de novas estratégias de negócios.</t>
  </si>
  <si>
    <t>Klotylda e Coudert estão colaborando no desenvolvimento de novas estratégias de negócios.</t>
  </si>
  <si>
    <t>['Klotylda', 'Coudert']</t>
  </si>
  <si>
    <t>['klotílda', 'kudér']</t>
  </si>
  <si>
    <t>../data/processed/synthetic_data/25_06_30_wikidata_pt/audio/499.wav</t>
  </si>
  <si>
    <t>frãnsísko e ferdinãnt discutiram as tendências do mercado durante a reunião.</t>
  </si>
  <si>
    <t>Francisco e Ferdynand discutiram as tendências do mercado durante a reunião.</t>
  </si>
  <si>
    <t>['Francisco', 'Ferdynand']</t>
  </si>
  <si>
    <t>['frãnsísko', 'ferdinãnt']</t>
  </si>
  <si>
    <t>../data/processed/synthetic_data/25_06_30_wikidata_pt/audio/500.wav</t>
  </si>
  <si>
    <t>grínhaldj e quêimei estão liderando o projeto de transformação digital.</t>
  </si>
  <si>
    <t>Greenhalgh e Kamay estão liderando o projeto de transformação digital.</t>
  </si>
  <si>
    <t>['Greenhalgh', 'Kamay']</t>
  </si>
  <si>
    <t>['grínhaldj', 'quêimei']</t>
  </si>
  <si>
    <t>../data/processed/synthetic_data/25_06_30_wikidata_pt/audio/501.wav</t>
  </si>
  <si>
    <t>A equipe de matcháias bêi e ñemarzín está focada na inovação tecnológica.</t>
  </si>
  <si>
    <t>A equipe de Machias Bay e Niemarzyn está focada na inovação tecnológica.</t>
  </si>
  <si>
    <t>['Machias Bay', 'Niemarzyn']</t>
  </si>
  <si>
    <t>['matcháias bêi', 'ñemarzín']</t>
  </si>
  <si>
    <t>../data/processed/synthetic_data/25_06_30_wikidata_pt/audio/502.wav</t>
  </si>
  <si>
    <t>xótodjit e xédlets apresentaram os resultados da pesquisa de mercado.</t>
  </si>
  <si>
    <t>Satyajit e Siedlec apresentaram os resultados da pesquisa de mercado.</t>
  </si>
  <si>
    <t>['Satyajit', 'Siedlec']</t>
  </si>
  <si>
    <t>['xótodjit', 'xédlets']</t>
  </si>
  <si>
    <t>../data/processed/synthetic_data/25_06_30_wikidata_pt/audio/503.wav</t>
  </si>
  <si>
    <t>síndjen e a equipe de sêint bérnãrdz tchãrtch estão trabalhando na melhoria dos processos internos.</t>
  </si>
  <si>
    <t>St. John e a equipe de St. Bernard's Church estão trabalhando na melhoria dos processos internos.</t>
  </si>
  <si>
    <t>['St. John', "St. Bernard's Church"]</t>
  </si>
  <si>
    <t>['síndjen', 'sêint bérnãrdz tchãrtch']</t>
  </si>
  <si>
    <t>../data/processed/synthetic_data/25_06_30_wikidata_pt/audio/504.wav</t>
  </si>
  <si>
    <t>flóra e uísátchi estão coordenando a implementação de novas políticas de segurança.</t>
  </si>
  <si>
    <t>Flora e Weesatche estão coordenando a implementação de novas políticas de segurança.</t>
  </si>
  <si>
    <t>['Flora', 'Weesatche']</t>
  </si>
  <si>
    <t>['flóra', 'uísátchi']</t>
  </si>
  <si>
    <t>../data/processed/synthetic_data/25_06_30_wikidata_pt/audio/505.wav</t>
  </si>
  <si>
    <t>viéviéx e óstchat discutiram as oportunidades de crescimento no setor de tecnologia.</t>
  </si>
  <si>
    <t>Wiewierz e Oststadt discutiram as oportunidades de crescimento no setor de tecnologia.</t>
  </si>
  <si>
    <t>['Wiewierz', 'Oststadt']</t>
  </si>
  <si>
    <t>['viéviéx', 'óstchat']</t>
  </si>
  <si>
    <t>../data/processed/synthetic_data/25_06_30_wikidata_pt/audio/506.wav</t>
  </si>
  <si>
    <t>conferir ipa de "otsdadt" -se for germânico, a pronúncia está errada</t>
  </si>
  <si>
    <t>dãmróka e frantchíxek vispiãnski estão liderando o projeto de inovação tecnológica.</t>
  </si>
  <si>
    <t>Damroka e Franciszek Wyspiański estão liderando o projeto de inovação tecnológica.</t>
  </si>
  <si>
    <t>['Damroka', 'Franciszek Wyspiański']</t>
  </si>
  <si>
    <t>['dãmróka', 'frantchíxek vispiãnski']</t>
  </si>
  <si>
    <t>../data/processed/synthetic_data/25_06_30_wikidata_pt/audio/507.wav</t>
  </si>
  <si>
    <t>A equipe de stépi akérmãinskê e kalína está trabalhando na expansão de mercado.</t>
  </si>
  <si>
    <t>A equipe de The Ackerman Steppe e Kalina está trabalhando na expansão de mercado.</t>
  </si>
  <si>
    <t>['The Ackerman Steppe', 'Kalina']</t>
  </si>
  <si>
    <t>['stépi akérmãinskê', 'kalína']</t>
  </si>
  <si>
    <t>../data/processed/synthetic_data/25_06_30_wikidata_pt/audio/508.wav</t>
  </si>
  <si>
    <t>klotílda e frãnsísko revisaram os planos de marketing para o próximo trimestre.</t>
  </si>
  <si>
    <t>Klotylda e Francisco revisaram os planos de marketing para o próximo trimestre.</t>
  </si>
  <si>
    <t>['Klotylda', 'Francisco']</t>
  </si>
  <si>
    <t>['klotílda', 'frãnsísko']</t>
  </si>
  <si>
    <t>../data/processed/synthetic_data/25_06_30_wikidata_pt/audio/509.wav</t>
  </si>
  <si>
    <t>kudér e ferdinãnt estão colaborando no desenvolvimento de novas estratégias de negócios.</t>
  </si>
  <si>
    <t>Coudert e Ferdynand estão colaborando no desenvolvimento de novas estratégias de negócios.</t>
  </si>
  <si>
    <t>['Coudert', 'Ferdynand']</t>
  </si>
  <si>
    <t>['kudér', 'ferdinãnt']</t>
  </si>
  <si>
    <t>../data/processed/synthetic_data/25_06_30_wikidata_pt/audio/510.wav</t>
  </si>
  <si>
    <t>grínhaldj e a equipe de matcháias bêi estão focados na inovação tecnológica.</t>
  </si>
  <si>
    <t>Greenhalgh e a equipe de Machias Bay estão focados na inovação tecnológica.</t>
  </si>
  <si>
    <t>['Greenhalgh', 'Machias Bay']</t>
  </si>
  <si>
    <t>['grínhaldj', 'matcháias bêi']</t>
  </si>
  <si>
    <t>../data/processed/synthetic_data/25_06_30_wikidata_pt/audio/511.wav</t>
  </si>
  <si>
    <t>quêimei e ñemarzín discutiram as tendências do mercado durante a reunião.</t>
  </si>
  <si>
    <t>Kamay e Niemarzyn discutiram as tendências do mercado durante a reunião.</t>
  </si>
  <si>
    <t>['Kamay', 'Niemarzyn']</t>
  </si>
  <si>
    <t>['quêimei', 'ñemarzín']</t>
  </si>
  <si>
    <t>../data/processed/synthetic_data/25_06_30_wikidata_pt/audio/512.wav</t>
  </si>
  <si>
    <t>xótodjit e síndjen estão liderando o projeto de transformação digital.</t>
  </si>
  <si>
    <t>Satyajit e St. John estão liderando o projeto de transformação digital.</t>
  </si>
  <si>
    <t>['Satyajit', 'St. John']</t>
  </si>
  <si>
    <t>['xótodjit', 'síndjen']</t>
  </si>
  <si>
    <t>../data/processed/synthetic_data/25_06_30_wikidata_pt/audio/513.wav</t>
  </si>
  <si>
    <t>xédlets e a equipe de sêint bérnãrdz tchãrtch apresentaram os resultados da pesquisa de mercado.</t>
  </si>
  <si>
    <t>Siedlec e a equipe de St. Bernard's Church apresentaram os resultados da pesquisa de mercado.</t>
  </si>
  <si>
    <t>['Siedlec', "St. Bernard's Church"]</t>
  </si>
  <si>
    <t>['xédlets', 'sêint bérnãrdz tchãrtch']</t>
  </si>
  <si>
    <t>../data/processed/synthetic_data/25_06_30_wikidata_pt/audio/514.wav</t>
  </si>
  <si>
    <t>flóra e viéviéx estão coordenando a implementação de novas políticas de segurança.</t>
  </si>
  <si>
    <t>Flora e Wiewierz estão coordenando a implementação de novas políticas de segurança.</t>
  </si>
  <si>
    <t>['Flora', 'Wiewierz']</t>
  </si>
  <si>
    <t>['flóra', 'viéviéx']</t>
  </si>
  <si>
    <t>../data/processed/synthetic_data/25_06_30_wikidata_pt/audio/515.wav</t>
  </si>
  <si>
    <t>uísátchi e óstchat discutiram as oportunidades de crescimento no setor de tecnologia.</t>
  </si>
  <si>
    <t>Weesatche e Oststadt discutiram as oportunidades de crescimento no setor de tecnologia.</t>
  </si>
  <si>
    <t>['Weesatche', 'Oststadt']</t>
  </si>
  <si>
    <t>['uísátchi', 'óstchat']</t>
  </si>
  <si>
    <t>../data/processed/synthetic_data/25_06_30_wikidata_pt/audio/516.wav</t>
  </si>
  <si>
    <t>dãmróka e a equipe de stépi akérmãinskê estão liderando o projeto de inovação tecnológica.</t>
  </si>
  <si>
    <t>Damroka e a equipe de The Ackerman Steppe estão liderando o projeto de inovação tecnológica.</t>
  </si>
  <si>
    <t>['Damroka', 'The Ackerman Steppe']</t>
  </si>
  <si>
    <t>['dãmróka', 'stépi akérmãinskê']</t>
  </si>
  <si>
    <t>../data/processed/synthetic_data/25_06_30_wikidata_pt/audio/517.wav</t>
  </si>
  <si>
    <t>frantchíxek vispiãnski e kalína estão trabalhando na expansão de mercado.</t>
  </si>
  <si>
    <t>Franciszek Wyspiański e Kalina estão trabalhando na expansão de mercado.</t>
  </si>
  <si>
    <t>['Franciszek Wyspiański', 'Kalina']</t>
  </si>
  <si>
    <t>['frantchíxek vispiãnski', 'kalína']</t>
  </si>
  <si>
    <t>../data/processed/synthetic_data/25_06_30_wikidata_pt/audio/518.wav</t>
  </si>
  <si>
    <t>matéush apresentou a nova impressora píksma durante a reunião de tecnologia.</t>
  </si>
  <si>
    <t>Mateusz apresentou a nova impressora Pixma durante a reunião de tecnologia.</t>
  </si>
  <si>
    <t>['Mateusz', 'Pixma']</t>
  </si>
  <si>
    <t>['matéush', 'píksma']</t>
  </si>
  <si>
    <t>../data/processed/synthetic_data/25_06_30_wikidata_pt/audio/519.wav</t>
  </si>
  <si>
    <t>karól xindjélórx e iréna discutiram as estratégias de marketing para o próximo trimestre.</t>
  </si>
  <si>
    <t>Karol Szyndzielorz e Irena discutiram as estratégias de marketing para o próximo trimestre.</t>
  </si>
  <si>
    <t>['Karol Szyndzielorz', 'Irena']</t>
  </si>
  <si>
    <t>['karól xindjélórx', 'iréna']</t>
  </si>
  <si>
    <t>../data/processed/synthetic_data/25_06_30_wikidata_pt/audio/520.wav</t>
  </si>
  <si>
    <t>mágda sugeriu que bráun liderasse o projeto de inovação na empresa.</t>
  </si>
  <si>
    <t>Magda sugeriu que Brown liderasse o projeto de inovação na empresa.</t>
  </si>
  <si>
    <t>['Magda', 'Brown']</t>
  </si>
  <si>
    <t>['mágda', 'bráun']</t>
  </si>
  <si>
    <t>../data/processed/synthetic_data/25_06_30_wikidata_pt/audio/521.wav</t>
  </si>
  <si>
    <t>A equipe de desenvolvimento visitou o kôln e o kóun para avaliar o impacto ambiental.</t>
  </si>
  <si>
    <t>A equipe de desenvolvimento visitou o River Colne e o Colne Bridge para avaliar o impacto ambiental.</t>
  </si>
  <si>
    <t>['River Colne', 'Colne Bridge']</t>
  </si>
  <si>
    <t>['kôln', 'kóun']</t>
  </si>
  <si>
    <t>../data/processed/synthetic_data/25_06_30_wikidata_pt/audio/522.wav</t>
  </si>
  <si>
    <t>omitiu "river" e "bridge"</t>
  </si>
  <si>
    <t>O relatório de sustentabilidade incluiu dados das operações em lãnguenék e rétbák.</t>
  </si>
  <si>
    <t>O relatório de sustentabilidade incluiu dados das operações em Llangennech e Röttbach.</t>
  </si>
  <si>
    <t>['Llangennech', 'Röttbach']</t>
  </si>
  <si>
    <t>['lãnguenék', 'rétbák']</t>
  </si>
  <si>
    <t>../data/processed/synthetic_data/25_06_30_wikidata_pt/audio/523.wav</t>
  </si>
  <si>
    <t>mâler e élvis merzlíkins apresentaram os resultados financeiros do último trimestre.</t>
  </si>
  <si>
    <t>Mueller e Elvis Merzļikins apresentaram os resultados financeiros do último trimestre.</t>
  </si>
  <si>
    <t>['Mueller', 'Elvis Merzļikins']</t>
  </si>
  <si>
    <t>['mâler', 'élvis merzlíkins']</t>
  </si>
  <si>
    <t>../data/processed/synthetic_data/25_06_30_wikidata_pt/audio/524.wav</t>
  </si>
  <si>
    <t>maika propôs uma visita ao ispótland para discutir a expansão do mercado.</t>
  </si>
  <si>
    <t>Micah propôs uma visita ao Spotland para discutir a expansão do mercado.</t>
  </si>
  <si>
    <t>['Spotland', 'Micah']</t>
  </si>
  <si>
    <t>['ispótland', 'maika']</t>
  </si>
  <si>
    <t>../data/processed/synthetic_data/25_06_30_wikidata_pt/audio/525.wav</t>
  </si>
  <si>
    <t>A análise de mercado foi conduzida por záxtét e tcháizãm, destacando novas oportunidades.</t>
  </si>
  <si>
    <t>A análise de mercado foi conduzida por Sarstedt e Chisholm, destacando novas oportunidades.</t>
  </si>
  <si>
    <t>['Sarstedt', 'Chisholm']</t>
  </si>
  <si>
    <t>['záxtét', 'tcháizãm']</t>
  </si>
  <si>
    <t>../data/processed/synthetic_data/25_06_30_wikidata_pt/audio/526.wav</t>
  </si>
  <si>
    <t>O projeto de inovação foi implementado em áltiféldji e damariscóta com sucesso.</t>
  </si>
  <si>
    <t>O projeto de inovação foi implementado em Altfeld e Damariscotta com sucesso.</t>
  </si>
  <si>
    <t>['Altfeld', 'Damariscotta']</t>
  </si>
  <si>
    <t>['áltiféldji', 'damariscóta']</t>
  </si>
  <si>
    <t>../data/processed/synthetic_data/25_06_30_wikidata_pt/audio/527.wav</t>
  </si>
  <si>
    <t>kíngsbéri e nóks lideraram a reunião sobre a nova estratégia de negócios.</t>
  </si>
  <si>
    <t>Kingsbury e Knox lideraram a reunião sobre a nova estratégia de negócios.</t>
  </si>
  <si>
    <t>['Kingsbury', 'Knox']</t>
  </si>
  <si>
    <t>['kíngsbéri', 'nóks']</t>
  </si>
  <si>
    <t>../data/processed/synthetic_data/25_06_30_wikidata_pt/audio/528.wav</t>
  </si>
  <si>
    <t>matéush e karól xindjélórx discutiram a integração de novas tecnologias na empresa.</t>
  </si>
  <si>
    <t>Mateusz e Karol Szyndzielorz discutiram a integração de novas tecnologias na empresa.</t>
  </si>
  <si>
    <t>['Mateusz', 'Karol Szyndzielorz']</t>
  </si>
  <si>
    <t>['matéush', 'karól xindjélórx']</t>
  </si>
  <si>
    <t>../data/processed/synthetic_data/25_06_30_wikidata_pt/audio/529.wav</t>
  </si>
  <si>
    <t>iréna e mágda apresentaram o plano de marketing para o próximo ano.</t>
  </si>
  <si>
    <t>Irena e Magda apresentaram o plano de marketing para o próximo ano.</t>
  </si>
  <si>
    <t>['Irena', 'Magda']</t>
  </si>
  <si>
    <t>['iréna', 'mágda']</t>
  </si>
  <si>
    <t>../data/processed/synthetic_data/25_06_30_wikidata_pt/audio/530.wav</t>
  </si>
  <si>
    <t>bráun sugeriu uma análise detalhada do impacto ambiental no kôln.</t>
  </si>
  <si>
    <t>Brown sugeriu uma análise detalhada do impacto ambiental no River Colne.</t>
  </si>
  <si>
    <t>['Brown', 'River Colne']</t>
  </si>
  <si>
    <t>['bráun', 'kôln']</t>
  </si>
  <si>
    <t>../data/processed/synthetic_data/25_06_30_wikidata_pt/audio/531.wav</t>
  </si>
  <si>
    <t xml:space="preserve">omitiu "river"  </t>
  </si>
  <si>
    <t>A equipe de pesquisa visitou o kóun e lãnguenék para coletar dados.</t>
  </si>
  <si>
    <t>A equipe de pesquisa visitou o Colne Bridge e Llangennech para coletar dados.</t>
  </si>
  <si>
    <t>['Colne Bridge', 'Llangennech']</t>
  </si>
  <si>
    <t>['kóun', 'lãnguenék']</t>
  </si>
  <si>
    <t>../data/processed/synthetic_data/25_06_30_wikidata_pt/audio/532.wav</t>
  </si>
  <si>
    <t>omitiu "bridge"</t>
  </si>
  <si>
    <t>mâler liderou a reunião sobre as operações em rétbák.</t>
  </si>
  <si>
    <t>Mueller liderou a reunião sobre as operações em Röttbach.</t>
  </si>
  <si>
    <t>['Röttbach', 'Mueller']</t>
  </si>
  <si>
    <t>['rétbák', 'mâler']</t>
  </si>
  <si>
    <t>../data/processed/synthetic_data/25_06_30_wikidata_pt/audio/533.wav</t>
  </si>
  <si>
    <t>pronúncia difere</t>
  </si>
  <si>
    <t>élvis merzlíkins apresentou os resultados da pesquisa de mercado em ispótland.</t>
  </si>
  <si>
    <t>Elvis Merzļikins apresentou os resultados da pesquisa de mercado em Spotland.</t>
  </si>
  <si>
    <t>['Elvis Merzļikins', 'Spotland']</t>
  </si>
  <si>
    <t>['élvis merzlíkins', 'ispótland']</t>
  </si>
  <si>
    <t>../data/processed/synthetic_data/25_06_30_wikidata_pt/audio/534.wav</t>
  </si>
  <si>
    <t>maika e záxtét discutiram as novas oportunidades de negócios.</t>
  </si>
  <si>
    <t>Micah e Sarstedt discutiram as novas oportunidades de negócios.</t>
  </si>
  <si>
    <t>['Micah', 'Sarstedt']</t>
  </si>
  <si>
    <t>['maika', 'záxtét']</t>
  </si>
  <si>
    <t>../data/processed/synthetic_data/25_06_30_wikidata_pt/audio/535.wav</t>
  </si>
  <si>
    <t>tcháizãm sugeriu uma visita a áltiféldji para avaliar o progresso do projeto.</t>
  </si>
  <si>
    <t>Chisholm sugeriu uma visita a Altfeld para avaliar o progresso do projeto.</t>
  </si>
  <si>
    <t>['Chisholm', 'Altfeld']</t>
  </si>
  <si>
    <t>['tcháizãm', 'áltiféldji']</t>
  </si>
  <si>
    <t>../data/processed/synthetic_data/25_06_30_wikidata_pt/audio/536.wav</t>
  </si>
  <si>
    <t>kíngsbéri apresentou o relatório de sustentabilidade das operações em damariscóta.</t>
  </si>
  <si>
    <t>Kingsbury apresentou o relatório de sustentabilidade das operações em Damariscotta.</t>
  </si>
  <si>
    <t>['Damariscotta', 'Kingsbury']</t>
  </si>
  <si>
    <t>['damariscóta', 'kíngsbéri']</t>
  </si>
  <si>
    <t>../data/processed/synthetic_data/25_06_30_wikidata_pt/audio/537.wav</t>
  </si>
  <si>
    <t>nóks e matéush discutiram a implementação de novas tecnologias.</t>
  </si>
  <si>
    <t>Knox e Mateusz discutiram a implementação de novas tecnologias.</t>
  </si>
  <si>
    <t>['Knox', 'Mateusz']</t>
  </si>
  <si>
    <t>['nóks', 'matéush']</t>
  </si>
  <si>
    <t>../data/processed/synthetic_data/25_06_30_wikidata_pt/audio/538.wav</t>
  </si>
  <si>
    <t>karól xindjélórx apresentou a nova linha de impressoras píksma.</t>
  </si>
  <si>
    <t>Karol Szyndzielorz apresentou a nova linha de impressoras Pixma.</t>
  </si>
  <si>
    <t>['Pixma', 'Karol Szyndzielorz']</t>
  </si>
  <si>
    <t>['píksma', 'karól xindjélórx']</t>
  </si>
  <si>
    <t>../data/processed/synthetic_data/25_06_30_wikidata_pt/audio/539.wav</t>
  </si>
  <si>
    <t>iréna e mágda lideraram a reunião sobre a estratégia de marketing.</t>
  </si>
  <si>
    <t>Irena e Magda lideraram a reunião sobre a estratégia de marketing.</t>
  </si>
  <si>
    <t>../data/processed/synthetic_data/25_06_30_wikidata_pt/audio/540.wav</t>
  </si>
  <si>
    <t>../data/processed/synthetic_data/25_06_30_wikidata_pt/audio/541.wav</t>
  </si>
  <si>
    <t>../data/processed/synthetic_data/25_06_30_wikidata_pt/audio/542.wav</t>
  </si>
  <si>
    <t>../data/processed/synthetic_data/25_06_30_wikidata_pt/audio/543.wav</t>
  </si>
  <si>
    <t xml:space="preserve"> pronúncia difere</t>
  </si>
  <si>
    <t>../data/processed/synthetic_data/25_06_30_wikidata_pt/audio/544.wav</t>
  </si>
  <si>
    <t>../data/processed/synthetic_data/25_06_30_wikidata_pt/audio/545.wav</t>
  </si>
  <si>
    <t>../data/processed/synthetic_data/25_06_30_wikidata_pt/audio/546.wav</t>
  </si>
  <si>
    <t>../data/processed/synthetic_data/25_06_30_wikidata_pt/audio/547.wav</t>
  </si>
  <si>
    <t>../data/processed/synthetic_data/25_06_30_wikidata_pt/audio/548.wav</t>
  </si>
  <si>
    <t>../data/processed/synthetic_data/25_06_30_wikidata_pt/audio/549.wav</t>
  </si>
  <si>
    <t>../data/processed/synthetic_data/25_06_30_wikidata_pt/audio/550.wav</t>
  </si>
  <si>
    <t>../data/processed/synthetic_data/25_06_30_wikidata_pt/audio/551.wav</t>
  </si>
  <si>
    <t>../data/processed/synthetic_data/25_06_30_wikidata_pt/audio/552.wav</t>
  </si>
  <si>
    <t>../data/processed/synthetic_data/25_06_30_wikidata_pt/audio/553.wav</t>
  </si>
  <si>
    <t>../data/processed/synthetic_data/25_06_30_wikidata_pt/audio/554.wav</t>
  </si>
  <si>
    <t>../data/processed/synthetic_data/25_06_30_wikidata_pt/audio/555.wav</t>
  </si>
  <si>
    <t>../data/processed/synthetic_data/25_06_30_wikidata_pt/audio/556.wav</t>
  </si>
  <si>
    <t>../data/processed/synthetic_data/25_06_30_wikidata_pt/audio/557.wav</t>
  </si>
  <si>
    <t>../data/processed/synthetic_data/25_06_30_wikidata_pt/audio/558.wav</t>
  </si>
  <si>
    <t>Durante a reunião, ãntóni mencionou que Pútin ruiló! não afetará nossa estratégia de mercado.</t>
  </si>
  <si>
    <t>Durante a reunião, Antoni mencionou que Putin khuilo! não afetará nossa estratégia de mercado.</t>
  </si>
  <si>
    <t>['Putin khuilo!', 'Antoni']</t>
  </si>
  <si>
    <t>['Pútin ruiló!', 'ãntóni']</t>
  </si>
  <si>
    <t>../data/processed/synthetic_data/25_06_30_wikidata_pt/audio/559.wav</t>
  </si>
  <si>
    <t>ãntonin brzonkalík apresentou o novo projeto de IA desenvolvido pela equipe irída.</t>
  </si>
  <si>
    <t>Antonin Brząkalik apresentou o novo projeto de IA desenvolvido pela equipe Iryda.</t>
  </si>
  <si>
    <t>['Antonin Brząkalik', 'Iryda']</t>
  </si>
  <si>
    <t>['ãntonin brzonkalík', 'irída']</t>
  </si>
  <si>
    <t>../data/processed/synthetic_data/25_06_30_wikidata_pt/audio/560.wav</t>
  </si>
  <si>
    <t>frideríka e ôgãlvi estão colaborando na análise de dados para otimizar nossos processos.</t>
  </si>
  <si>
    <t>Fryderyka e Ogilvie estão colaborando na análise de dados para otimizar nossos processos.</t>
  </si>
  <si>
    <t>['Fryderyka', 'Ogilvie']</t>
  </si>
  <si>
    <t>['frideríka', 'ôgãlvi']</t>
  </si>
  <si>
    <t>../data/processed/synthetic_data/25_06_30_wikidata_pt/audio/561.wav</t>
  </si>
  <si>
    <t>krósli sugeriu que a expansão para ílã hô bei poderia ser benéfica para a empresa.</t>
  </si>
  <si>
    <t>Crossley sugeriu que a expansão para Isle Au Haut Bay poderia ser benéfica para a empresa.</t>
  </si>
  <si>
    <t>['Crossley', 'Isle Au Haut Bay']</t>
  </si>
  <si>
    <t>['krósli', 'ílã hô bei']</t>
  </si>
  <si>
    <t>../data/processed/synthetic_data/25_06_30_wikidata_pt/audio/562.wav</t>
  </si>
  <si>
    <t>bôlingbrúk e salvadôr barkín discutiram as novas tendências de tecnologia durante a conferência.</t>
  </si>
  <si>
    <t>Bolingbroke e Salvador Barquin discutiram as novas tendências de tecnologia durante a conferência.</t>
  </si>
  <si>
    <t>['Bolingbroke', 'Salvador Barquin']</t>
  </si>
  <si>
    <t>['bôlingbrúk', 'salvadôr barkín']</t>
  </si>
  <si>
    <t>../data/processed/synthetic_data/25_06_30_wikidata_pt/audio/563.wav</t>
  </si>
  <si>
    <t>garã está liderando o projeto de inovação em strêndjtáun.</t>
  </si>
  <si>
    <t>Garant está liderando o projeto de inovação em Strangetown.</t>
  </si>
  <si>
    <t>['Garant', 'Strangetown']</t>
  </si>
  <si>
    <t>['garã', 'strêndjtáun']</t>
  </si>
  <si>
    <t>../data/processed/synthetic_data/25_06_30_wikidata_pt/audio/564.wav</t>
  </si>
  <si>
    <t>íkabód spéktãr propôs uma nova estratégia de marketing para a região de klauzêvitsxtrása.</t>
  </si>
  <si>
    <t>Ichabod Specter propôs uma nova estratégia de marketing para a região de Clausewitzstraße.</t>
  </si>
  <si>
    <t>['Ichabod Specter', 'Clausewitzstraße']</t>
  </si>
  <si>
    <t>['íkabód spéktãr', 'klauzêvitsxtrása']</t>
  </si>
  <si>
    <t>../data/processed/synthetic_data/25_06_30_wikidata_pt/audio/565.wav</t>
  </si>
  <si>
    <t>"Clausewitzstrasse" não está correto</t>
  </si>
  <si>
    <t>sórraxa está negociando um contrato de fornecimento com a xevrolêi.</t>
  </si>
  <si>
    <t>Sorcha está negociando um contrato de fornecimento com a Chevrolet.</t>
  </si>
  <si>
    <t>['Sorcha', 'Chevrolet']</t>
  </si>
  <si>
    <t>['sórraxa', 'xevrolêi']</t>
  </si>
  <si>
    <t>../data/processed/synthetic_data/25_06_30_wikidata_pt/audio/566.wav</t>
  </si>
  <si>
    <t>tánia pópa vai apresentar os resultados da pesquisa de mercado em háinhóltis.</t>
  </si>
  <si>
    <t>Tania Popa vai apresentar os resultados da pesquisa de mercado em Hainholz.</t>
  </si>
  <si>
    <t>['Tania Popa', 'Hainholz']</t>
  </si>
  <si>
    <t>['tánia pópa', 'háinhóltis']</t>
  </si>
  <si>
    <t>../data/processed/synthetic_data/25_06_30_wikidata_pt/audio/567.wav</t>
  </si>
  <si>
    <t>pronúncia de "Hainholz" difere</t>
  </si>
  <si>
    <t>borkófska e vãsãnt estão trabalhando juntos no desenvolvimento de um novo produto.</t>
  </si>
  <si>
    <t>Borkowska e Vasant estão trabalhando juntos no desenvolvimento de um novo produto.</t>
  </si>
  <si>
    <t>['Borkowska', 'Vasant']</t>
  </si>
  <si>
    <t>['borkófska', 'vãsãnt']</t>
  </si>
  <si>
    <t>../data/processed/synthetic_data/25_06_30_wikidata_pt/audio/568.wav</t>
  </si>
  <si>
    <t>ãntóni destacou que a situação com Pútin ruiló! não deve interferir nos nossos planos de expansão.</t>
  </si>
  <si>
    <t>Antoni destacou que a situação com Putin khuilo! não deve interferir nos nossos planos de expansão.</t>
  </si>
  <si>
    <t>../data/processed/synthetic_data/25_06_30_wikidata_pt/audio/569.wav</t>
  </si>
  <si>
    <t>ãntonin brzonkalík e a equipe irída estão focados em melhorar a eficiência operacional.</t>
  </si>
  <si>
    <t>Antonin Brząkalik e a equipe Iryda estão focados em melhorar a eficiência operacional.</t>
  </si>
  <si>
    <t>../data/processed/synthetic_data/25_06_30_wikidata_pt/audio/570.wav</t>
  </si>
  <si>
    <t>frideríka e ôgãlvi estão revisando os dados financeiros do último trimestre.</t>
  </si>
  <si>
    <t>Fryderyka e Ogilvie estão revisando os dados financeiros do último trimestre.</t>
  </si>
  <si>
    <t>../data/processed/synthetic_data/25_06_30_wikidata_pt/audio/571.wav</t>
  </si>
  <si>
    <t>krósli está planejando uma visita a ílã hô bei para explorar novas oportunidades de negócios.</t>
  </si>
  <si>
    <t>Crossley está planejando uma visita a Isle Au Haut Bay para explorar novas oportunidades de negócios.</t>
  </si>
  <si>
    <t>../data/processed/synthetic_data/25_06_30_wikidata_pt/audio/572.wav</t>
  </si>
  <si>
    <t>bôlingbrúk e salvadôr barkín estão discutindo a implementação de novas tecnologias.</t>
  </si>
  <si>
    <t>Bolingbroke e Salvador Barquin estão discutindo a implementação de novas tecnologias.</t>
  </si>
  <si>
    <t>../data/processed/synthetic_data/25_06_30_wikidata_pt/audio/573.wav</t>
  </si>
  <si>
    <t>garã está coordenando a pesquisa de mercado em strêndjtáun.</t>
  </si>
  <si>
    <t>Garant está coordenando a pesquisa de mercado em Strangetown.</t>
  </si>
  <si>
    <t>../data/processed/synthetic_data/25_06_30_wikidata_pt/audio/574.wav</t>
  </si>
  <si>
    <t>íkabód spéktãr vai liderar a campanha de marketing em klauzêvitsxtrása.</t>
  </si>
  <si>
    <t>Ichabod Specter vai liderar a campanha de marketing em Clausewitzstraße.</t>
  </si>
  <si>
    <t>../data/processed/synthetic_data/25_06_30_wikidata_pt/audio/575.wav</t>
  </si>
  <si>
    <t>sórraxa está negociando uma parceria estratégica com a xevrolêi.</t>
  </si>
  <si>
    <t>Sorcha está negociando uma parceria estratégica com a Chevrolet.</t>
  </si>
  <si>
    <t>../data/processed/synthetic_data/25_06_30_wikidata_pt/audio/576.wav</t>
  </si>
  <si>
    <t>tánia pópa vai apresentar os resultados da análise de mercado em háinhóltis.</t>
  </si>
  <si>
    <t>Tania Popa vai apresentar os resultados da análise de mercado em Hainholz.</t>
  </si>
  <si>
    <t>../data/processed/synthetic_data/25_06_30_wikidata_pt/audio/577.wav</t>
  </si>
  <si>
    <t>borkófska e vãsãnt estão desenvolvendo um novo modelo de negócios.</t>
  </si>
  <si>
    <t>Borkowska e Vasant estão desenvolvendo um novo modelo de negócios.</t>
  </si>
  <si>
    <t>../data/processed/synthetic_data/25_06_30_wikidata_pt/audio/578.wav</t>
  </si>
  <si>
    <t>ãntóni afirmou que a situação com Pútin ruiló! não deve impactar nossa estratégia de crescimento.</t>
  </si>
  <si>
    <t>Antoni afirmou que a situação com Putin khuilo! não deve impactar nossa estratégia de crescimento.</t>
  </si>
  <si>
    <t>../data/processed/synthetic_data/25_06_30_wikidata_pt/audio/579.wav</t>
  </si>
  <si>
    <t>ãntonin brzonkalík está liderando a equipe irída na implementação de novas tecnologias.</t>
  </si>
  <si>
    <t>Antonin Brząkalik está liderando a equipe Iryda na implementação de novas tecnologias.</t>
  </si>
  <si>
    <t>../data/processed/synthetic_data/25_06_30_wikidata_pt/audio/580.wav</t>
  </si>
  <si>
    <t>frideríka e ôgãlvi estão analisando os dados de vendas do último trimestre.</t>
  </si>
  <si>
    <t>Fryderyka e Ogilvie estão analisando os dados de vendas do último trimestre.</t>
  </si>
  <si>
    <t>../data/processed/synthetic_data/25_06_30_wikidata_pt/audio/581.wav</t>
  </si>
  <si>
    <t>krósli está explorando oportunidades de expansão em ílã hô bei.</t>
  </si>
  <si>
    <t>Crossley está explorando oportunidades de expansão em Isle Au Haut Bay.</t>
  </si>
  <si>
    <t>../data/processed/synthetic_data/25_06_30_wikidata_pt/audio/582.wav</t>
  </si>
  <si>
    <t>bôlingbrúk e salvadôr barkín estão discutindo a integração de novas tecnologias.</t>
  </si>
  <si>
    <t>Bolingbroke e Salvador Barquin estão discutindo a integração de novas tecnologias.</t>
  </si>
  <si>
    <t>../data/processed/synthetic_data/25_06_30_wikidata_pt/audio/583.wav</t>
  </si>
  <si>
    <t>garã está liderando a pesquisa de mercado em strêndjtáun.</t>
  </si>
  <si>
    <t>Garant está liderando a pesquisa de mercado em Strangetown.</t>
  </si>
  <si>
    <t>../data/processed/synthetic_data/25_06_30_wikidata_pt/audio/584.wav</t>
  </si>
  <si>
    <t>íkabód spéktãr vai coordenar a campanha de marketing em klauzêvitsxtrása.</t>
  </si>
  <si>
    <t>Ichabod Specter vai coordenar a campanha de marketing em Clausewitzstraße.</t>
  </si>
  <si>
    <t>../data/processed/synthetic_data/25_06_30_wikidata_pt/audio/585.wav</t>
  </si>
  <si>
    <t>../data/processed/synthetic_data/25_06_30_wikidata_pt/audio/586.wav</t>
  </si>
  <si>
    <t>../data/processed/synthetic_data/25_06_30_wikidata_pt/audio/587.wav</t>
  </si>
  <si>
    <t>../data/processed/synthetic_data/25_06_30_wikidata_pt/audio/588.wav</t>
  </si>
  <si>
    <t>ãntóni mencionou que a situação com Pútin ruiló! não deve interferir nos nossos planos de expansão.</t>
  </si>
  <si>
    <t>Antoni mencionou que a situação com Putin khuilo! não deve interferir nos nossos planos de expansão.</t>
  </si>
  <si>
    <t>../data/processed/synthetic_data/25_06_30_wikidata_pt/audio/589.wav</t>
  </si>
  <si>
    <t>../data/processed/synthetic_data/25_06_30_wikidata_pt/audio/590.wav</t>
  </si>
  <si>
    <t>../data/processed/synthetic_data/25_06_30_wikidata_pt/audio/591.wav</t>
  </si>
  <si>
    <t>../data/processed/synthetic_data/25_06_30_wikidata_pt/audio/592.wav</t>
  </si>
  <si>
    <t xml:space="preserve">ilã </t>
  </si>
  <si>
    <t>../data/processed/synthetic_data/25_06_30_wikidata_pt/audio/593.wav</t>
  </si>
  <si>
    <t>../data/processed/synthetic_data/25_06_30_wikidata_pt/audio/594.wav</t>
  </si>
  <si>
    <t>../data/processed/synthetic_data/25_06_30_wikidata_pt/audio/595.wav</t>
  </si>
  <si>
    <t>../data/processed/synthetic_data/25_06_30_wikidata_pt/audio/596.wav</t>
  </si>
  <si>
    <t>../data/processed/synthetic_data/25_06_30_wikidata_pt/audio/597.wav</t>
  </si>
  <si>
    <t>../data/processed/synthetic_data/25_06_30_wikidata_pt/audio/598.wav</t>
  </si>
  <si>
    <t>O relatório de progresso foi revisado por diél antes da reunião de tecnologia.</t>
  </si>
  <si>
    <t>O relatório de progresso foi revisado por Dalziel antes da reunião de tecnologia.</t>
  </si>
  <si>
    <t>['Dalziel']</t>
  </si>
  <si>
    <t>['diél']</t>
  </si>
  <si>
    <t>../data/processed/synthetic_data/25_06_30_wikidata_pt/audio/599.wav</t>
  </si>
  <si>
    <t>dieliél apresentou uma proposta inovadora para melhorar a eficiência dos nossos sistemas.</t>
  </si>
  <si>
    <t>Dalyell apresentou uma proposta inovadora para melhorar a eficiência dos nossos sistemas.</t>
  </si>
  <si>
    <t>['Dalyell']</t>
  </si>
  <si>
    <t>['dieliél']</t>
  </si>
  <si>
    <t>../data/processed/synthetic_data/25_06_30_wikidata_pt/audio/600.wav</t>
  </si>
  <si>
    <t>A equipe de desenvolvimento, liderada por diél, está trabalhando em uma nova aplicação de IA.</t>
  </si>
  <si>
    <t>A equipe de desenvolvimento, liderada por Dalziell, está trabalhando em uma nova aplicação de IA.</t>
  </si>
  <si>
    <t>['Dalziell']</t>
  </si>
  <si>
    <t>../data/processed/synthetic_data/25_06_30_wikidata_pt/audio/601.wav</t>
  </si>
  <si>
    <t>búrjalêi sugeriu que investíssemos em novas tecnologias para aumentar a produtividade.</t>
  </si>
  <si>
    <t>Bourjaily sugeriu que investíssemos em novas tecnologias para aumentar a produtividade.</t>
  </si>
  <si>
    <t>['Bourjaily']</t>
  </si>
  <si>
    <t>['búrjalêi']</t>
  </si>
  <si>
    <t>../data/processed/synthetic_data/25_06_30_wikidata_pt/audio/602.wav</t>
  </si>
  <si>
    <t>shtchések está coordenando a integração dos novos sistemas de segurança.</t>
  </si>
  <si>
    <t>Szczesek está coordenando a integração dos novos sistemas de segurança.</t>
  </si>
  <si>
    <t>['Szczesek']</t>
  </si>
  <si>
    <t>['shtchések']</t>
  </si>
  <si>
    <t>../data/processed/synthetic_data/25_06_30_wikidata_pt/audio/603.wav</t>
  </si>
  <si>
    <t>bôlan destacou a importância de atualizar nossos protocolos de segurança cibernética.</t>
  </si>
  <si>
    <t>Bolan destacou a importância de atualizar nossos protocolos de segurança cibernética.</t>
  </si>
  <si>
    <t>['Bolan']</t>
  </si>
  <si>
    <t>['bôlan']</t>
  </si>
  <si>
    <t>../data/processed/synthetic_data/25_06_30_wikidata_pt/audio/604.wav</t>
  </si>
  <si>
    <t>A análise de mercado realizada por bôlãn será discutida na próxima reunião.</t>
  </si>
  <si>
    <t>A análise de mercado realizada por Bolln será discutida na próxima reunião.</t>
  </si>
  <si>
    <t>['Bolln']</t>
  </si>
  <si>
    <t>['bôlãn']</t>
  </si>
  <si>
    <t>../data/processed/synthetic_data/25_06_30_wikidata_pt/audio/605.wav</t>
  </si>
  <si>
    <t>blóksãm está liderando o projeto de expansão internacional da empresa.</t>
  </si>
  <si>
    <t>Bloxham está liderando o projeto de expansão internacional da empresa.</t>
  </si>
  <si>
    <t>['Bloxham']</t>
  </si>
  <si>
    <t>['blóksãm']</t>
  </si>
  <si>
    <t>../data/processed/synthetic_data/25_06_30_wikidata_pt/audio/606.wav</t>
  </si>
  <si>
    <t>blóksam propôs uma nova estratégia de marketing digital para aumentar nossa presença online.</t>
  </si>
  <si>
    <t>Bloxam propôs uma nova estratégia de marketing digital para aumentar nossa presença online.</t>
  </si>
  <si>
    <t>['Bloxam']</t>
  </si>
  <si>
    <t>['blóksam']</t>
  </si>
  <si>
    <t>../data/processed/synthetic_data/25_06_30_wikidata_pt/audio/607.wav</t>
  </si>
  <si>
    <t>kélkót revisou os dados financeiros antes da apresentação aos investidores.</t>
  </si>
  <si>
    <t>Calcott revisou os dados financeiros antes da apresentação aos investidores.</t>
  </si>
  <si>
    <t>['Calcott']</t>
  </si>
  <si>
    <t>['kélkót']</t>
  </si>
  <si>
    <t>../data/processed/synthetic_data/25_06_30_wikidata_pt/audio/608.wav</t>
  </si>
  <si>
    <t>A equipe de pesquisa, liderada por kálkot, está desenvolvendo novas soluções tecnológicas.</t>
  </si>
  <si>
    <t>A equipe de pesquisa, liderada por Calcot, está desenvolvendo novas soluções tecnológicas.</t>
  </si>
  <si>
    <t>['Calcot']</t>
  </si>
  <si>
    <t>['kálkot']</t>
  </si>
  <si>
    <t>../data/processed/synthetic_data/25_06_30_wikidata_pt/audio/609.wav</t>
  </si>
  <si>
    <t>keitnes está coordenando a implementação do novo software de gestão.</t>
  </si>
  <si>
    <t>Caithness está coordenando a implementação do novo software de gestão.</t>
  </si>
  <si>
    <t>['Caithness']</t>
  </si>
  <si>
    <t>['keitnes']</t>
  </si>
  <si>
    <t>../data/processed/synthetic_data/25_06_30_wikidata_pt/audio/610.wav</t>
  </si>
  <si>
    <t>dón lotário apresentou um relatório detalhado sobre as tendências do mercado.</t>
  </si>
  <si>
    <t>Don Lothario apresentou um relatório detalhado sobre as tendências do mercado.</t>
  </si>
  <si>
    <t>['Don Lothario']</t>
  </si>
  <si>
    <t>['dón lotário']</t>
  </si>
  <si>
    <t>../data/processed/synthetic_data/25_06_30_wikidata_pt/audio/611.wav</t>
  </si>
  <si>
    <t>A filial em ízernháguen zít está implementando novas estratégias de vendas.</t>
  </si>
  <si>
    <t>A filial em Isernhagen-Süd está implementando novas estratégias de vendas.</t>
  </si>
  <si>
    <t>['Isernhagen-Süd']</t>
  </si>
  <si>
    <t>['ízernháguen zít']</t>
  </si>
  <si>
    <t>../data/processed/synthetic_data/25_06_30_wikidata_pt/audio/612.wav</t>
  </si>
  <si>
    <t>éiruín destacou a importância de investir em pesquisa e desenvolvimento.</t>
  </si>
  <si>
    <t>Eurwyn Wiliam destacou a importância de investir em pesquisa e desenvolvimento.</t>
  </si>
  <si>
    <t>['Eurwyn Wiliam']</t>
  </si>
  <si>
    <t>['éiruín']</t>
  </si>
  <si>
    <t>../data/processed/synthetic_data/25_06_30_wikidata_pt/audio/613.wav</t>
  </si>
  <si>
    <t>faltou segundo nome</t>
  </si>
  <si>
    <t>éiruín está liderando a equipe de inovação tecnológica.</t>
  </si>
  <si>
    <t>Eurwyn está liderando a equipe de inovação tecnológica.</t>
  </si>
  <si>
    <t>['Eurwyn']</t>
  </si>
  <si>
    <t>../data/processed/synthetic_data/25_06_30_wikidata_pt/audio/614.wav</t>
  </si>
  <si>
    <t>éiruín revisou os planos de expansão antes da reunião com os investidores.</t>
  </si>
  <si>
    <t>David Eirwyn Morgan revisou os planos de expansão antes da reunião com os investidores.</t>
  </si>
  <si>
    <t>['David Eirwyn Morgan']</t>
  </si>
  <si>
    <t>../data/processed/synthetic_data/25_06_30_wikidata_pt/audio/615.wav</t>
  </si>
  <si>
    <t>êruín propôs uma nova abordagem para a gestão de projetos.</t>
  </si>
  <si>
    <t>Eirwyn propôs uma nova abordagem para a gestão de projetos.</t>
  </si>
  <si>
    <t>['Eirwyn']</t>
  </si>
  <si>
    <t>['êruín']</t>
  </si>
  <si>
    <t>../data/processed/synthetic_data/25_06_30_wikidata_pt/audio/616.wav</t>
  </si>
  <si>
    <t>lorãn gamé está coordenando a integração dos novos sistemas de TI.</t>
  </si>
  <si>
    <t>Laurent Gamet está coordenando a integração dos novos sistemas de TI.</t>
  </si>
  <si>
    <t>['Laurent Gamet']</t>
  </si>
  <si>
    <t>['lorãn gamé']</t>
  </si>
  <si>
    <t>../data/processed/synthetic_data/25_06_30_wikidata_pt/audio/617.wav</t>
  </si>
  <si>
    <t>djêims rôrdãn stãnsfíld apresentou uma análise detalhada das tendências de mercado.</t>
  </si>
  <si>
    <t>James Rawdon Stansfeld apresentou uma análise detalhada das tendências de mercado.</t>
  </si>
  <si>
    <t>['James Rawdon Stansfeld']</t>
  </si>
  <si>
    <t>['djêims rôrdãn stãnsfíld']</t>
  </si>
  <si>
    <t>../data/processed/synthetic_data/25_06_30_wikidata_pt/audio/618.wav</t>
  </si>
  <si>
    <t>A equipe de diél está desenvolvendo uma nova plataforma de e-commerce.</t>
  </si>
  <si>
    <t>A equipe de Dalziel está desenvolvendo uma nova plataforma de e-commerce.</t>
  </si>
  <si>
    <t>../data/processed/synthetic_data/25_06_30_wikidata_pt/audio/619.wav</t>
  </si>
  <si>
    <t>dieliél revisou os dados de desempenho antes da reunião trimestral.</t>
  </si>
  <si>
    <t>Dalyell revisou os dados de desempenho antes da reunião trimestral.</t>
  </si>
  <si>
    <t>../data/processed/synthetic_data/25_06_30_wikidata_pt/audio/620.wav</t>
  </si>
  <si>
    <t>diél propôs uma nova estratégia de marketing para aumentar as vendas.</t>
  </si>
  <si>
    <t>Dalziell propôs uma nova estratégia de marketing para aumentar as vendas.</t>
  </si>
  <si>
    <t>../data/processed/synthetic_data/25_06_30_wikidata_pt/audio/621.wav</t>
  </si>
  <si>
    <t>búrjalêi está liderando a equipe de análise de dados.</t>
  </si>
  <si>
    <t>Bourjaily está liderando a equipe de análise de dados.</t>
  </si>
  <si>
    <t>../data/processed/synthetic_data/25_06_30_wikidata_pt/audio/622.wav</t>
  </si>
  <si>
    <t>shtchések apresentou um relatório sobre as novas tendências tecnológicas.</t>
  </si>
  <si>
    <t>Szczesek apresentou um relatório sobre as novas tendências tecnológicas.</t>
  </si>
  <si>
    <t>../data/processed/synthetic_data/25_06_30_wikidata_pt/audio/623.wav</t>
  </si>
  <si>
    <t>bôlan está coordenando a implementação do novo sistema de gestão.</t>
  </si>
  <si>
    <t>Bolan está coordenando a implementação do novo sistema de gestão.</t>
  </si>
  <si>
    <t>../data/processed/synthetic_data/25_06_30_wikidata_pt/audio/624.wav</t>
  </si>
  <si>
    <t>bôlãn revisou os planos de expansão internacional.</t>
  </si>
  <si>
    <t>Bolln revisou os planos de expansão internacional.</t>
  </si>
  <si>
    <t>../data/processed/synthetic_data/25_06_30_wikidata_pt/audio/625.wav</t>
  </si>
  <si>
    <t>blóksãm destacou a importância de investir em inovação.</t>
  </si>
  <si>
    <t>Bloxham destacou a importância de investir em inovação.</t>
  </si>
  <si>
    <t>../data/processed/synthetic_data/25_06_30_wikidata_pt/audio/626.wav</t>
  </si>
  <si>
    <t>blóksam está liderando a equipe de desenvolvimento de novos produtos.</t>
  </si>
  <si>
    <t>Bloxam está liderando a equipe de desenvolvimento de novos produtos.</t>
  </si>
  <si>
    <t>../data/processed/synthetic_data/25_06_30_wikidata_pt/audio/627.wav</t>
  </si>
  <si>
    <t>kélkót propôs uma nova abordagem para a gestão de projetos.</t>
  </si>
  <si>
    <t>Calcott propôs uma nova abordagem para a gestão de projetos.</t>
  </si>
  <si>
    <t>../data/processed/synthetic_data/25_06_30_wikidata_pt/audio/628.wav</t>
  </si>
  <si>
    <t>kálkot está coordenando a integração dos novos sistemas de TI.</t>
  </si>
  <si>
    <t>Calcot está coordenando a integração dos novos sistemas de TI.</t>
  </si>
  <si>
    <t>../data/processed/synthetic_data/25_06_30_wikidata_pt/audio/629.wav</t>
  </si>
  <si>
    <t>keitnes revisou os dados financeiros antes da reunião com os investidores.</t>
  </si>
  <si>
    <t>Caithness revisou os dados financeiros antes da reunião com os investidores.</t>
  </si>
  <si>
    <t>../data/processed/synthetic_data/25_06_30_wikidata_pt/audio/630.wav</t>
  </si>
  <si>
    <t>dón lotário está liderando a equipe de análise de mercado.</t>
  </si>
  <si>
    <t>Don Lothario está liderando a equipe de análise de mercado.</t>
  </si>
  <si>
    <t>../data/processed/synthetic_data/25_06_30_wikidata_pt/audio/631.wav</t>
  </si>
  <si>
    <t>A filial em ízernháguen zít está desenvolvendo novas estratégias de marketing.</t>
  </si>
  <si>
    <t>A filial em Isernhagen-Süd está desenvolvendo novas estratégias de marketing.</t>
  </si>
  <si>
    <t>../data/processed/synthetic_data/25_06_30_wikidata_pt/audio/632.wav</t>
  </si>
  <si>
    <t>éiruín apresentou uma análise detalhada das tendências de mercado.</t>
  </si>
  <si>
    <t>Eurwyn Wiliam apresentou uma análise detalhada das tendências de mercado.</t>
  </si>
  <si>
    <t>../data/processed/synthetic_data/25_06_30_wikidata_pt/audio/633.wav</t>
  </si>
  <si>
    <t>éiruín está coordenando a implementação do novo software de gestão.</t>
  </si>
  <si>
    <t>Eurwyn está coordenando a implementação do novo software de gestão.</t>
  </si>
  <si>
    <t>../data/processed/synthetic_data/25_06_30_wikidata_pt/audio/634.wav</t>
  </si>
  <si>
    <t>éiruín revisou os planos de expansão antes da reunião trimestral.</t>
  </si>
  <si>
    <t>David Eirwyn Morgan revisou os planos de expansão antes da reunião trimestral.</t>
  </si>
  <si>
    <t>../data/processed/synthetic_data/25_06_30_wikidata_pt/audio/635.wav</t>
  </si>
  <si>
    <t>ignorou outras partes do nome</t>
  </si>
  <si>
    <t>êruín destacou a importância de investir em pesquisa e desenvolvimento.</t>
  </si>
  <si>
    <t>Eirwyn destacou a importância de investir em pesquisa e desenvolvimento.</t>
  </si>
  <si>
    <t>../data/processed/synthetic_data/25_06_30_wikidata_pt/audio/636.wav</t>
  </si>
  <si>
    <t>lorãn gamé está liderando a equipe de inovação tecnológica.</t>
  </si>
  <si>
    <t>Laurent Gamet está liderando a equipe de inovação tecnológica.</t>
  </si>
  <si>
    <t>../data/processed/synthetic_data/25_06_30_wikidata_pt/audio/637.wav</t>
  </si>
  <si>
    <t>djêims rôrdãn stãnsfíld propôs uma nova estratégia de marketing digital.</t>
  </si>
  <si>
    <t>James Rawdon Stansfeld propôs uma nova estratégia de marketing digital.</t>
  </si>
  <si>
    <t>../data/processed/synthetic_data/25_06_30_wikidata_pt/audio/638.wav</t>
  </si>
  <si>
    <t>Precisamos discutir a expansão da nossa filial na álmadãn expressei durante a reunião de amanhã.</t>
  </si>
  <si>
    <t>Precisamos discutir a expansão da nossa filial na Almaden Expressway durante a reunião de amanhã.</t>
  </si>
  <si>
    <t>['Almaden Expressway']</t>
  </si>
  <si>
    <t>['álmadãn expressei']</t>
  </si>
  <si>
    <t>../data/processed/synthetic_data/25_06_30_wikidata_pt/audio/639.wav</t>
  </si>
  <si>
    <t>A análise de mercado na fórkarépúblikãn xína será crucial para nossa estratégia de crescimento.</t>
  </si>
  <si>
    <t>A análise de mercado na People's Republic of China será crucial para nossa estratégia de crescimento.</t>
  </si>
  <si>
    <t>["People's Republic of China"]</t>
  </si>
  <si>
    <t>['fórkarépúblikãn xína']</t>
  </si>
  <si>
    <t>../data/processed/synthetic_data/25_06_30_wikidata_pt/audio/640.wav</t>
  </si>
  <si>
    <t>A equipe de málta está desenvolvendo um novo software que pode revolucionar nosso setor.</t>
  </si>
  <si>
    <t>A equipe de Malta está desenvolvendo um novo software que pode revolucionar nosso setor.</t>
  </si>
  <si>
    <t>['Malta']</t>
  </si>
  <si>
    <t>['málta']</t>
  </si>
  <si>
    <t>../data/processed/synthetic_data/25_06_30_wikidata_pt/audio/641.wav</t>
  </si>
  <si>
    <t>O projeto de inovação no brazíu está avançando conforme o planejado.</t>
  </si>
  <si>
    <t>O projeto de inovação no Brazil está avançando conforme o planejado.</t>
  </si>
  <si>
    <t>['Brazil']</t>
  </si>
  <si>
    <t>['brazíu']</t>
  </si>
  <si>
    <t>../data/processed/synthetic_data/25_06_30_wikidata_pt/audio/642.wav</t>
  </si>
  <si>
    <t>Vamos revisar os resultados da pesquisa de mercado em pôrtugália na próxima reunião.</t>
  </si>
  <si>
    <t>Vamos revisar os resultados da pesquisa de mercado em Portugal na próxima reunião.</t>
  </si>
  <si>
    <t>['Portugal']</t>
  </si>
  <si>
    <t>['pôrtugália']</t>
  </si>
  <si>
    <t>../data/processed/synthetic_data/25_06_30_wikidata_pt/audio/643.wav</t>
  </si>
  <si>
    <t>A colaboração com a empresa de lílã está trazendo ótimos resultados.</t>
  </si>
  <si>
    <t>A colaboração com a empresa de Lilla está trazendo ótimos resultados.</t>
  </si>
  <si>
    <t>['Lilla']</t>
  </si>
  <si>
    <t>['lílã']</t>
  </si>
  <si>
    <t>../data/processed/synthetic_data/25_06_30_wikidata_pt/audio/644.wav</t>
  </si>
  <si>
    <t>A equipe de novossibírsk apresentou uma proposta interessante para o desenvolvimento de novos produtos.</t>
  </si>
  <si>
    <t>A equipe de Novosibirsk apresentou uma proposta interessante para o desenvolvimento de novos produtos.</t>
  </si>
  <si>
    <t>['Novosibirsk']</t>
  </si>
  <si>
    <t>['novossibírsk']</t>
  </si>
  <si>
    <t>../data/processed/synthetic_data/25_06_30_wikidata_pt/audio/645.wav</t>
  </si>
  <si>
    <t>A parceria com ísrael está nos ajudando a melhorar nossa tecnologia de segurança.</t>
  </si>
  <si>
    <t>A parceria com Israel está nos ajudando a melhorar nossa tecnologia de segurança.</t>
  </si>
  <si>
    <t>['Israel']</t>
  </si>
  <si>
    <t>['ísrael']</t>
  </si>
  <si>
    <t>../data/processed/synthetic_data/25_06_30_wikidata_pt/audio/646.wav</t>
  </si>
  <si>
    <t>Precisamos considerar os desafios logísticos ao expandir para láus.</t>
  </si>
  <si>
    <t>Precisamos considerar os desafios logísticos ao expandir para Laos.</t>
  </si>
  <si>
    <t>['Laos']</t>
  </si>
  <si>
    <t>['láus']</t>
  </si>
  <si>
    <t>../data/processed/synthetic_data/25_06_30_wikidata_pt/audio/647.wav</t>
  </si>
  <si>
    <t>A análise de risco para o projeto em tadjikistãn será apresentada na próxima reunião.</t>
  </si>
  <si>
    <t>A análise de risco para o projeto em Tajikistan será apresentada na próxima reunião.</t>
  </si>
  <si>
    <t>['Tajikistan']</t>
  </si>
  <si>
    <t>['tadjikistãn']</t>
  </si>
  <si>
    <t>../data/processed/synthetic_data/25_06_30_wikidata_pt/audio/648.wav</t>
  </si>
  <si>
    <t>A nova fábrica em dúisburgui está operando com eficiência máxima.</t>
  </si>
  <si>
    <t>A nova fábrica em Duisburg está operando com eficiência máxima.</t>
  </si>
  <si>
    <t>['Duisburg']</t>
  </si>
  <si>
    <t>['dúisburgui']</t>
  </si>
  <si>
    <t>../data/processed/synthetic_data/25_06_30_wikidata_pt/audio/649.wav</t>
  </si>
  <si>
    <t>O desenvolvimento do novo centro de dados em nú méksikou está em andamento.</t>
  </si>
  <si>
    <t>O desenvolvimento do novo centro de dados em New Mexico está em andamento.</t>
  </si>
  <si>
    <t>['New Mexico']</t>
  </si>
  <si>
    <t>['nú méksikou']</t>
  </si>
  <si>
    <t>../data/processed/synthetic_data/25_06_30_wikidata_pt/audio/650.wav</t>
  </si>
  <si>
    <t>narêndra môdi destacou a importância da inovação tecnológica em seu último discurso.</t>
  </si>
  <si>
    <t>Narendra Modi destacou a importância da inovação tecnológica em seu último discurso.</t>
  </si>
  <si>
    <t>['Narendra Modi']</t>
  </si>
  <si>
    <t>['narêndra môdi']</t>
  </si>
  <si>
    <t>../data/processed/synthetic_data/25_06_30_wikidata_pt/audio/651.wav</t>
  </si>
  <si>
    <t>A conferência em xikágo será uma ótima oportunidade para networking.</t>
  </si>
  <si>
    <t>A conferência em Chicago será uma ótima oportunidade para networking.</t>
  </si>
  <si>
    <t>['Chicago']</t>
  </si>
  <si>
    <t>['xikágo']</t>
  </si>
  <si>
    <t>../data/processed/synthetic_data/25_06_30_wikidata_pt/audio/652.wav</t>
  </si>
  <si>
    <t>A equipe de bãmberg está liderando o projeto de sustentabilidade.</t>
  </si>
  <si>
    <t>A equipe de Bamberg está liderando o projeto de sustentabilidade.</t>
  </si>
  <si>
    <t>['Bamberg']</t>
  </si>
  <si>
    <t>['bãmberg']</t>
  </si>
  <si>
    <t>../data/processed/synthetic_data/25_06_30_wikidata_pt/audio/653.wav</t>
  </si>
  <si>
    <t>hélmut kôl será o palestrante principal na conferência de tecnologia.</t>
  </si>
  <si>
    <t>Helmut Kohl será o palestrante principal na conferência de tecnologia.</t>
  </si>
  <si>
    <t>['Helmut Kohl']</t>
  </si>
  <si>
    <t>['hélmut kôl']</t>
  </si>
  <si>
    <t>../data/processed/synthetic_data/25_06_30_wikidata_pt/audio/654.wav</t>
  </si>
  <si>
    <t>A expansão para rísublikã kakássia está sendo discutida na reunião de estratégia.</t>
  </si>
  <si>
    <t>A expansão para Khakassia está sendo discutida na reunião de estratégia.</t>
  </si>
  <si>
    <t>['Khakassia']</t>
  </si>
  <si>
    <t>['rísublikã kakássia']</t>
  </si>
  <si>
    <t>../data/processed/synthetic_data/25_06_30_wikidata_pt/audio/655.wav</t>
  </si>
  <si>
    <t>adicionou termo</t>
  </si>
  <si>
    <t>A parceria com a empresa de lugáno está trazendo novos investimentos.</t>
  </si>
  <si>
    <t>A parceria com a empresa de Lugano está trazendo novos investimentos.</t>
  </si>
  <si>
    <t>['Lugano']</t>
  </si>
  <si>
    <t>['lugáno']</t>
  </si>
  <si>
    <t>../data/processed/synthetic_data/25_06_30_wikidata_pt/audio/656.wav</t>
  </si>
  <si>
    <t>O projeto de infraestrutura em máin-spéssart está progredindo conforme o cronograma.</t>
  </si>
  <si>
    <t>O projeto de infraestrutura em Main-Spessart está progredindo conforme o cronograma.</t>
  </si>
  <si>
    <t>['Main-Spessart']</t>
  </si>
  <si>
    <t>['máin-spéssart']</t>
  </si>
  <si>
    <t>../data/processed/synthetic_data/25_06_30_wikidata_pt/audio/657.wav</t>
  </si>
  <si>
    <t>mária saloméa skodófska será homenageada na próxima conferência de inovação.</t>
  </si>
  <si>
    <t>Marie Curie será homenageada na próxima conferência de inovação.</t>
  </si>
  <si>
    <t>['Marie Curie']</t>
  </si>
  <si>
    <t>['mária saloméa skodófska']</t>
  </si>
  <si>
    <t>../data/processed/synthetic_data/25_06_30_wikidata_pt/audio/658.wav</t>
  </si>
  <si>
    <t>termos diferem</t>
  </si>
  <si>
    <t>A expansão na álmadãn expressei e a análise de mercado na fórkarépúblikãn xína são prioridades para este trimestre.</t>
  </si>
  <si>
    <t>A expansão na Almaden Expressway e a análise de mercado na People's Republic of China são prioridades para este trimestre.</t>
  </si>
  <si>
    <t>['Almaden Expressway', "People's Republic of China"]</t>
  </si>
  <si>
    <t>['álmadãn expressei', 'fórkarépúblikãn xína']</t>
  </si>
  <si>
    <t>../data/processed/synthetic_data/25_06_30_wikidata_pt/audio/659.wav</t>
  </si>
  <si>
    <t>Os desenvolvimentos em málta e brazíu serão discutidos na reunião de tecnologia.</t>
  </si>
  <si>
    <t>Os desenvolvimentos em Malta e Brazil serão discutidos na reunião de tecnologia.</t>
  </si>
  <si>
    <t>['Malta', 'Brazil']</t>
  </si>
  <si>
    <t>['málta', 'brazíu']</t>
  </si>
  <si>
    <t>../data/processed/synthetic_data/25_06_30_wikidata_pt/audio/660.wav</t>
  </si>
  <si>
    <t>A colaboração entre pôrtugália e lílã está trazendo resultados promissores.</t>
  </si>
  <si>
    <t>A colaboração entre Portugal e Lilla está trazendo resultados promissores.</t>
  </si>
  <si>
    <t>['Portugal', 'Lilla']</t>
  </si>
  <si>
    <t>['pôrtugália', 'lílã']</t>
  </si>
  <si>
    <t>../data/processed/synthetic_data/25_06_30_wikidata_pt/audio/661.wav</t>
  </si>
  <si>
    <t>A equipe de novossibírsk e a parceria com ísrael estão impulsionando nossa inovação.</t>
  </si>
  <si>
    <t>A equipe de Novosibirsk e a parceria com Israel estão impulsionando nossa inovação.</t>
  </si>
  <si>
    <t>['Novosibirsk', 'Israel']</t>
  </si>
  <si>
    <t>['novossibírsk', 'ísrael']</t>
  </si>
  <si>
    <t>../data/processed/synthetic_data/25_06_30_wikidata_pt/audio/662.wav</t>
  </si>
  <si>
    <t>Os desafios logísticos em láus e tadjikistãn serão abordados na próxima reunião.</t>
  </si>
  <si>
    <t>Os desafios logísticos em Laos e Tajikistan serão abordados na próxima reunião.</t>
  </si>
  <si>
    <t>['Laos', 'Tajikistan']</t>
  </si>
  <si>
    <t>['láus', 'tadjikistãn']</t>
  </si>
  <si>
    <t>../data/processed/synthetic_data/25_06_30_wikidata_pt/audio/663.wav</t>
  </si>
  <si>
    <t>A nova fábrica em dúisburgui e o centro de dados em nú méksikou estão operando conforme o planejado.</t>
  </si>
  <si>
    <t>A nova fábrica em Duisburg e o centro de dados em New Mexico estão operando conforme o planejado.</t>
  </si>
  <si>
    <t>['Duisburg', 'New Mexico']</t>
  </si>
  <si>
    <t>['dúisburgui', 'nú méksikou']</t>
  </si>
  <si>
    <t>../data/processed/synthetic_data/25_06_30_wikidata_pt/audio/664.wav</t>
  </si>
  <si>
    <t>narêndra môdi e a conferência em xikágo serão temas importantes na reunião de estratégia.</t>
  </si>
  <si>
    <t>Narendra Modi e a conferência em Chicago serão temas importantes na reunião de estratégia.</t>
  </si>
  <si>
    <t>['Narendra Modi', 'Chicago']</t>
  </si>
  <si>
    <t>['narêndra môdi', 'xikágo']</t>
  </si>
  <si>
    <t>../data/processed/synthetic_data/25_06_30_wikidata_pt/audio/665.wav</t>
  </si>
  <si>
    <t>A equipe de bãmberg e o discurso de hélmut kôl serão discutidos na próxima reunião.</t>
  </si>
  <si>
    <t>A equipe de Bamberg e o discurso de Helmut Kohl serão discutidos na próxima reunião.</t>
  </si>
  <si>
    <t>['Bamberg', 'Helmut Kohl']</t>
  </si>
  <si>
    <t>['bãmberg', 'hélmut kôl']</t>
  </si>
  <si>
    <t>../data/processed/synthetic_data/25_06_30_wikidata_pt/audio/666.wav</t>
  </si>
  <si>
    <t>A expansão para rísublikã kakássia e a parceria com lugáno estão em foco este mês.</t>
  </si>
  <si>
    <t>A expansão para Khakassia e a parceria com Lugano estão em foco este mês.</t>
  </si>
  <si>
    <t>['Khakassia', 'Lugano']</t>
  </si>
  <si>
    <t>['rísublikã kakássia', 'lugáno']</t>
  </si>
  <si>
    <t>../data/processed/synthetic_data/25_06_30_wikidata_pt/audio/667.wav</t>
  </si>
  <si>
    <t>O projeto de infraestrutura em máin-spéssart e a homenagem a mária saloméa skodófska serão abordados na conferência.</t>
  </si>
  <si>
    <t>O projeto de infraestrutura em Main-Spessart e a homenagem a Marie Curie serão abordados na conferência.</t>
  </si>
  <si>
    <t>['Main-Spessart', 'Marie Curie']</t>
  </si>
  <si>
    <t>['máin-spéssart', 'mária saloméa skodófska']</t>
  </si>
  <si>
    <t>../data/processed/synthetic_data/25_06_30_wikidata_pt/audio/668.wav</t>
  </si>
  <si>
    <t>A expansão na álmadãn expressei e os desenvolvimentos em málta são prioridades para este trimestre.</t>
  </si>
  <si>
    <t>A expansão na Almaden Expressway e os desenvolvimentos em Malta são prioridades para este trimestre.</t>
  </si>
  <si>
    <t>['Almaden Expressway', 'Malta']</t>
  </si>
  <si>
    <t>['álmadãn expressei', 'málta']</t>
  </si>
  <si>
    <t>../data/processed/synthetic_data/25_06_30_wikidata_pt/audio/669.wav</t>
  </si>
  <si>
    <t>A análise de mercado na fórkarépúblikãn xína e o projeto de inovação no brazíu serão discutidos na reunião de tecnologia.</t>
  </si>
  <si>
    <t>A análise de mercado na People's Republic of China e o projeto de inovação no Brazil serão discutidos na reunião de tecnologia.</t>
  </si>
  <si>
    <t>["People's Republic of China", 'Brazil']</t>
  </si>
  <si>
    <t>['fórkarépúblikãn xína', 'brazíu']</t>
  </si>
  <si>
    <t>../data/processed/synthetic_data/25_06_30_wikidata_pt/audio/670.wav</t>
  </si>
  <si>
    <t>difere do original</t>
  </si>
  <si>
    <t>A colaboração entre pôrtugália e a equipe de novossibírsk está trazendo resultados promissores.</t>
  </si>
  <si>
    <t>A colaboração entre Portugal e a equipe de Novosibirsk está trazendo resultados promissores.</t>
  </si>
  <si>
    <t>['Portugal', 'Novosibirsk']</t>
  </si>
  <si>
    <t>['pôrtugália', 'novossibírsk']</t>
  </si>
  <si>
    <t>../data/processed/synthetic_data/25_06_30_wikidata_pt/audio/671.wav</t>
  </si>
  <si>
    <t>A parceria com a empresa de lílã e ísrael está impulsionando nossa inovação.</t>
  </si>
  <si>
    <t>A parceria com a empresa de Lilla e Israel está impulsionando nossa inovação.</t>
  </si>
  <si>
    <t>['Lilla', 'Israel']</t>
  </si>
  <si>
    <t>['lílã', 'ísrael']</t>
  </si>
  <si>
    <t>../data/processed/synthetic_data/25_06_30_wikidata_pt/audio/672.wav</t>
  </si>
  <si>
    <t>Os desafios logísticos em láus e a nova fábrica em dúisburgui serão abordados na próxima reunião.</t>
  </si>
  <si>
    <t>Os desafios logísticos em Laos e a nova fábrica em Duisburg serão abordados na próxima reunião.</t>
  </si>
  <si>
    <t>['Laos', 'Duisburg']</t>
  </si>
  <si>
    <t>['láus', 'dúisburgui']</t>
  </si>
  <si>
    <t>../data/processed/synthetic_data/25_06_30_wikidata_pt/audio/673.wav</t>
  </si>
  <si>
    <t>A análise de risco para o projeto em tadjikistãn e o desenvolvimento do centro de dados em nú méksikou estão em andamento.</t>
  </si>
  <si>
    <t>A análise de risco para o projeto em Tajikistan e o desenvolvimento do centro de dados em New Mexico estão em andamento.</t>
  </si>
  <si>
    <t>['Tajikistan', 'New Mexico']</t>
  </si>
  <si>
    <t>['tadjikistãn', 'nú méksikou']</t>
  </si>
  <si>
    <t>../data/processed/synthetic_data/25_06_30_wikidata_pt/audio/674.wav</t>
  </si>
  <si>
    <t>narêndra môdi e a equipe de bãmberg serão temas importantes na reunião de estratégia.</t>
  </si>
  <si>
    <t>Narendra Modi e a equipe de Bamberg serão temas importantes na reunião de estratégia.</t>
  </si>
  <si>
    <t>['Narendra Modi', 'Bamberg']</t>
  </si>
  <si>
    <t>['narêndra môdi', 'bãmberg']</t>
  </si>
  <si>
    <t>../data/processed/synthetic_data/25_06_30_wikidata_pt/audio/675.wav</t>
  </si>
  <si>
    <t>A conferência em xikágo e o discurso de hélmut kôl serão discutidos na próxima reunião.</t>
  </si>
  <si>
    <t>A conferência em Chicago e o discurso de Helmut Kohl serão discutidos na próxima reunião.</t>
  </si>
  <si>
    <t>['Chicago', 'Helmut Kohl']</t>
  </si>
  <si>
    <t>['xikágo', 'hélmut kôl']</t>
  </si>
  <si>
    <t>../data/processed/synthetic_data/25_06_30_wikidata_pt/audio/676.wav</t>
  </si>
  <si>
    <t>A expansão para rísublikã kakássia e o projeto de infraestrutura em máin-spéssart estão em foco este mês.</t>
  </si>
  <si>
    <t>A expansão para Khakassia e o projeto de infraestrutura em Main-Spessart estão em foco este mês.</t>
  </si>
  <si>
    <t>['Khakassia', 'Main-Spessart']</t>
  </si>
  <si>
    <t>['rísublikã kakássia', 'máin-spéssart']</t>
  </si>
  <si>
    <t>../data/processed/synthetic_data/25_06_30_wikidata_pt/audio/677.wav</t>
  </si>
  <si>
    <t>A parceria com lugáno e a homenagem a mária saloméa skodófska serão abordados na conferência.</t>
  </si>
  <si>
    <t>A parceria com Lugano e a homenagem a Marie Curie serão abordados na conferência.</t>
  </si>
  <si>
    <t>['Lugano', 'Marie Curie']</t>
  </si>
  <si>
    <t>['lugáno', 'mária saloméa skodófska']</t>
  </si>
  <si>
    <t>../data/processed/synthetic_data/25_06_30_wikidata_pt/audio/678.wav</t>
  </si>
  <si>
    <t>salmãn kãn vai liderar a reunião de tecnologia em póm práp sátru fái na próxima semana.</t>
  </si>
  <si>
    <t>Salman Khan vai liderar a reunião de tecnologia em Pom Prap Sattru Phai na próxima semana.</t>
  </si>
  <si>
    <t>['Salman Khan', 'Pom Prap Sattru Phai']</t>
  </si>
  <si>
    <t>['salmãn kãn', 'póm práp sátru fái']</t>
  </si>
  <si>
    <t>../data/processed/synthetic_data/25_06_30_wikidata_pt/audio/679.wav</t>
  </si>
  <si>
    <t>Precisamos discutir a implementação do novo sistema de gúidãk com leópolt na reunião de amanhã.</t>
  </si>
  <si>
    <t>Precisamos discutir a implementação do novo sistema de geoduck com Leopold na reunião de amanhã.</t>
  </si>
  <si>
    <t>['geoduck', 'Leopold']</t>
  </si>
  <si>
    <t>['gúidãk', 'leópolt']</t>
  </si>
  <si>
    <t>../data/processed/synthetic_data/25_06_30_wikidata_pt/audio/680.wav</t>
  </si>
  <si>
    <t>A equipe de marketing de ráguendás em rúziê dê turén está desenvolvendo uma nova campanha.</t>
  </si>
  <si>
    <t>A equipe de marketing de Häagen-Dazs em Rouziers-de-Touraine está desenvolvendo uma nova campanha.</t>
  </si>
  <si>
    <t>['Häagen-Dazs', 'Rouziers-de-Touraine']</t>
  </si>
  <si>
    <t>['ráguendás', 'rúziê dê turén']</t>
  </si>
  <si>
    <t>../data/processed/synthetic_data/25_06_30_wikidata_pt/audio/681.wav</t>
  </si>
  <si>
    <t>pelágia apresentou um relatório detalhado sobre o projeto em maúnt dezârt áiland.</t>
  </si>
  <si>
    <t>Pelágia apresentou um relatório detalhado sobre o projeto em Mount Desert Island.</t>
  </si>
  <si>
    <t>['Pelágia', 'Mount Desert Island']</t>
  </si>
  <si>
    <t>['pelágia', 'maúnt dezârt áiland']</t>
  </si>
  <si>
    <t>../data/processed/synthetic_data/25_06_30_wikidata_pt/audio/682.wav</t>
  </si>
  <si>
    <t>A reunião de tecnologia será realizada em pátum tânî e klóng tôei na próxima terça-feira.</t>
  </si>
  <si>
    <t>A reunião de tecnologia será realizada em Pathum Thani e Khlong Toei na próxima terça-feira.</t>
  </si>
  <si>
    <t>['Pathum Thani', 'Khlong Toei']</t>
  </si>
  <si>
    <t>['pátum tânî', 'klóng tôei']</t>
  </si>
  <si>
    <t>../data/processed/synthetic_data/25_06_30_wikidata_pt/audio/683.wav</t>
  </si>
  <si>
    <t>ínga e izólda estão colaborando no desenvolvimento do novo software de gestão.</t>
  </si>
  <si>
    <t>Inga e Izolda estão colaborando no desenvolvimento do novo software de gestão.</t>
  </si>
  <si>
    <t>['Inga', 'Izolda']</t>
  </si>
  <si>
    <t>['ínga', 'izólda']</t>
  </si>
  <si>
    <t>../data/processed/synthetic_data/25_06_30_wikidata_pt/audio/684.wav</t>
  </si>
  <si>
    <t>keirãn lí e áriél vão apresentar as novas estratégias de marketing na reunião de sexta-feira.</t>
  </si>
  <si>
    <t>Keiran Lee e Ariel vão apresentar as novas estratégias de marketing na reunião de sexta-feira.</t>
  </si>
  <si>
    <t>['Keiran Lee', 'Ariel']</t>
  </si>
  <si>
    <t>['keirãn lí', 'áriél']</t>
  </si>
  <si>
    <t>../data/processed/synthetic_data/25_06_30_wikidata_pt/audio/685.wav</t>
  </si>
  <si>
    <t>sílvia rúks está coordenando o projeto de expansão em muãng samút sakón.</t>
  </si>
  <si>
    <t>Sylvia Hoeks está coordenando o projeto de expansão em Mueang Samut Sakhon.</t>
  </si>
  <si>
    <t>['Sylvia Hoeks', 'Mueang Samut Sakhon']</t>
  </si>
  <si>
    <t>['sílvia rúks', 'muãng samút sakón']</t>
  </si>
  <si>
    <t>../data/processed/synthetic_data/25_06_30_wikidata_pt/audio/686.wav</t>
  </si>
  <si>
    <t>A equipe de púts está trabalhando em conjunto com o departamento de nórt para otimizar os processos.</t>
  </si>
  <si>
    <t>A equipe de Putz está trabalhando em conjunto com o departamento de Nord para otimizar os processos.</t>
  </si>
  <si>
    <t>['Putz', 'Nord']</t>
  </si>
  <si>
    <t>['púts', 'nórt']</t>
  </si>
  <si>
    <t>../data/processed/synthetic_data/25_06_30_wikidata_pt/audio/687.wav</t>
  </si>
  <si>
    <t>A análise de mercado em rátsersdórf an der tráisen foi realizada com a ajuda de fórvo.</t>
  </si>
  <si>
    <t>A análise de mercado em Ratzersdorf an der Traisen foi realizada com a ajuda de Forvo.</t>
  </si>
  <si>
    <t>['Ratzersdorf an der Traisen', 'Forvo']</t>
  </si>
  <si>
    <t>['rátsersdórf an der tráisen', 'fórvo']</t>
  </si>
  <si>
    <t>../data/processed/synthetic_data/25_06_30_wikidata_pt/audio/688.wav</t>
  </si>
  <si>
    <t>salmãn kãn vai apresentar o novo sistema de gúidãk na reunião de tecnologia.</t>
  </si>
  <si>
    <t>Salman Khan vai apresentar o novo sistema de geoduck na reunião de tecnologia.</t>
  </si>
  <si>
    <t>['Salman Khan', 'geoduck']</t>
  </si>
  <si>
    <t>['salmãn kãn', 'gúidãk']</t>
  </si>
  <si>
    <t>../data/processed/synthetic_data/25_06_30_wikidata_pt/audio/689.wav</t>
  </si>
  <si>
    <t>A equipe de póm práp sátru fái está colaborando com leópolt no desenvolvimento do novo projeto.</t>
  </si>
  <si>
    <t>A equipe de Pom Prap Sattru Phai está colaborando com Leopold no desenvolvimento do novo projeto.</t>
  </si>
  <si>
    <t>['Pom Prap Sattru Phai', 'Leopold']</t>
  </si>
  <si>
    <t>['póm práp sátru fái', 'leópolt']</t>
  </si>
  <si>
    <t>../data/processed/synthetic_data/25_06_30_wikidata_pt/audio/690.wav</t>
  </si>
  <si>
    <t>pelágia está liderando a campanha de marketing da ráguendás.</t>
  </si>
  <si>
    <t>Pelágia está liderando a campanha de marketing da Häagen-Dazs.</t>
  </si>
  <si>
    <t>['Häagen-Dazs', 'Pelágia']</t>
  </si>
  <si>
    <t>['ráguendás', 'pelágia']</t>
  </si>
  <si>
    <t>../data/processed/synthetic_data/25_06_30_wikidata_pt/audio/691.wav</t>
  </si>
  <si>
    <t>O projeto de expansão em maúnt dezârt áiland será discutido na reunião de pátum tânî.</t>
  </si>
  <si>
    <t>O projeto de expansão em Mount Desert Island será discutido na reunião de Pathum Thani.</t>
  </si>
  <si>
    <t>['Mount Desert Island', 'Pathum Thani']</t>
  </si>
  <si>
    <t>['maúnt dezârt áiland', 'pátum tânî']</t>
  </si>
  <si>
    <t>../data/processed/synthetic_data/25_06_30_wikidata_pt/audio/692.wav</t>
  </si>
  <si>
    <t>ínga vai coordenar a implementação do novo sistema em klóng tôei.</t>
  </si>
  <si>
    <t>Inga vai coordenar a implementação do novo sistema em Khlong Toei.</t>
  </si>
  <si>
    <t>['Khlong Toei', 'Inga']</t>
  </si>
  <si>
    <t>['klóng tôei', 'ínga']</t>
  </si>
  <si>
    <t>../data/processed/synthetic_data/25_06_30_wikidata_pt/audio/693.wav</t>
  </si>
  <si>
    <t>izólda e keirãn lí estão trabalhando juntos no desenvolvimento do novo software.</t>
  </si>
  <si>
    <t>Izolda e Keiran Lee estão trabalhando juntos no desenvolvimento do novo software.</t>
  </si>
  <si>
    <t>['Izolda', 'Keiran Lee']</t>
  </si>
  <si>
    <t>['izólda', 'keirãn lí']</t>
  </si>
  <si>
    <t>../data/processed/synthetic_data/25_06_30_wikidata_pt/audio/694.wav</t>
  </si>
  <si>
    <t>áriél e sílvia rúks vão apresentar as novas estratégias de marketing na reunião de sexta-feira.</t>
  </si>
  <si>
    <t>Ariel e Sylvia Hoeks vão apresentar as novas estratégias de marketing na reunião de sexta-feira.</t>
  </si>
  <si>
    <t>['Ariel', 'Sylvia Hoeks']</t>
  </si>
  <si>
    <t>['áriél', 'sílvia rúks']</t>
  </si>
  <si>
    <t>../data/processed/synthetic_data/25_06_30_wikidata_pt/audio/695.wav</t>
  </si>
  <si>
    <t>A equipe de púts está coordenando o projeto de expansão em muãng samút sakón.</t>
  </si>
  <si>
    <t>A equipe de Putz está coordenando o projeto de expansão em Mueang Samut Sakhon.</t>
  </si>
  <si>
    <t>['Mueang Samut Sakhon', 'Putz']</t>
  </si>
  <si>
    <t>['muãng samút sakón', 'púts']</t>
  </si>
  <si>
    <t>../data/processed/synthetic_data/25_06_30_wikidata_pt/audio/696.wav</t>
  </si>
  <si>
    <t>A análise de mercado em nórt foi realizada com a ajuda de rátsersdórf an der tráisen.</t>
  </si>
  <si>
    <t>A análise de mercado em Nord foi realizada com a ajuda de Ratzersdorf an der Traisen.</t>
  </si>
  <si>
    <t>['Nord', 'Ratzersdorf an der Traisen']</t>
  </si>
  <si>
    <t>['nórt', 'rátsersdórf an der tráisen']</t>
  </si>
  <si>
    <t>../data/processed/synthetic_data/25_06_30_wikidata_pt/audio/697.wav</t>
  </si>
  <si>
    <t>salmãn kãn vai apresentar o novo sistema de fórvo na reunião de tecnologia.</t>
  </si>
  <si>
    <t>Salman Khan vai apresentar o novo sistema de Forvo na reunião de tecnologia.</t>
  </si>
  <si>
    <t>['Forvo', 'Salman Khan']</t>
  </si>
  <si>
    <t>['fórvo', 'salmãn kãn']</t>
  </si>
  <si>
    <t>../data/processed/synthetic_data/25_06_30_wikidata_pt/audio/698.wav</t>
  </si>
  <si>
    <t>A equipe de póm práp sátru fái está desenvolvendo um novo sistema de gúidãk.</t>
  </si>
  <si>
    <t>A equipe de Pom Prap Sattru Phai está desenvolvendo um novo sistema de geoduck.</t>
  </si>
  <si>
    <t>['Pom Prap Sattru Phai', 'geoduck']</t>
  </si>
  <si>
    <t>['póm práp sátru fái', 'gúidãk']</t>
  </si>
  <si>
    <t>../data/processed/synthetic_data/25_06_30_wikidata_pt/audio/699.wav</t>
  </si>
  <si>
    <t>leópolt está liderando a campanha de marketing da ráguendás.</t>
  </si>
  <si>
    <t>Leopold está liderando a campanha de marketing da Häagen-Dazs.</t>
  </si>
  <si>
    <t>['Leopold', 'Häagen-Dazs']</t>
  </si>
  <si>
    <t>['leópolt', 'ráguendás']</t>
  </si>
  <si>
    <t>../data/processed/synthetic_data/25_06_30_wikidata_pt/audio/700.wav</t>
  </si>
  <si>
    <t>../data/processed/synthetic_data/25_06_30_wikidata_pt/audio/701.wav</t>
  </si>
  <si>
    <t>../data/processed/synthetic_data/25_06_30_wikidata_pt/audio/702.wav</t>
  </si>
  <si>
    <t>../data/processed/synthetic_data/25_06_30_wikidata_pt/audio/703.wav</t>
  </si>
  <si>
    <t>../data/processed/synthetic_data/25_06_30_wikidata_pt/audio/704.wav</t>
  </si>
  <si>
    <t>../data/processed/synthetic_data/25_06_30_wikidata_pt/audio/705.wav</t>
  </si>
  <si>
    <t>../data/processed/synthetic_data/25_06_30_wikidata_pt/audio/706.wav</t>
  </si>
  <si>
    <t>../data/processed/synthetic_data/25_06_30_wikidata_pt/audio/707.wav</t>
  </si>
  <si>
    <t>../data/processed/synthetic_data/25_06_30_wikidata_pt/audio/708.wav</t>
  </si>
  <si>
    <t>../data/processed/synthetic_data/25_06_30_wikidata_pt/audio/709.wav</t>
  </si>
  <si>
    <t>../data/processed/synthetic_data/25_06_30_wikidata_pt/audio/710.wav</t>
  </si>
  <si>
    <t>../data/processed/synthetic_data/25_06_30_wikidata_pt/audio/711.wav</t>
  </si>
  <si>
    <t>../data/processed/synthetic_data/25_06_30_wikidata_pt/audio/712.wav</t>
  </si>
  <si>
    <t>../data/processed/synthetic_data/25_06_30_wikidata_pt/audio/713.wav</t>
  </si>
  <si>
    <t>../data/processed/synthetic_data/25_06_30_wikidata_pt/audio/714.wav</t>
  </si>
  <si>
    <t>../data/processed/synthetic_data/25_06_30_wikidata_pt/audio/715.wav</t>
  </si>
  <si>
    <t>../data/processed/synthetic_data/25_06_30_wikidata_pt/audio/716.wav</t>
  </si>
  <si>
    <t>../data/processed/synthetic_data/25_06_30_wikidata_pt/audio/717.wav</t>
  </si>
  <si>
    <t>Precisamos discutir a estratégia de marketing para os novos produtos tchótchka na reunião de tôupó.</t>
  </si>
  <si>
    <t>Precisamos discutir a estratégia de marketing para os novos produtos tchotchke na reunião de Taupō.</t>
  </si>
  <si>
    <t>['tchotchke', 'Taupō']</t>
  </si>
  <si>
    <t>['tchótchka', 'tôupó']</t>
  </si>
  <si>
    <t>../data/processed/synthetic_data/25_06_30_wikidata_pt/audio/718.wav</t>
  </si>
  <si>
    <t>A equipe de txviklítse está colaborando com rouína rêivãnló para desenvolver o novo software.</t>
  </si>
  <si>
    <t>A equipe de Ćwiklice está colaborando com Rowena Ravenclaw para desenvolver o novo software.</t>
  </si>
  <si>
    <t>['Ćwiklice', 'Rowena Ravenclaw']</t>
  </si>
  <si>
    <t>['txviklítse', 'rouína rêivãnló']</t>
  </si>
  <si>
    <t>../data/processed/synthetic_data/25_06_30_wikidata_pt/audio/719.wav</t>
  </si>
  <si>
    <t>xárli apresentou os resultados da pesquisa realizada em parceria com a devrái iunivérsiti.</t>
  </si>
  <si>
    <t>Charles apresentou os resultados da pesquisa realizada em parceria com a DeVry University.</t>
  </si>
  <si>
    <t>['Charles', 'DeVry University']</t>
  </si>
  <si>
    <t>['xárli', 'devrái iunivérsiti']</t>
  </si>
  <si>
    <t>../data/processed/synthetic_data/25_06_30_wikidata_pt/audio/720.wav</t>
  </si>
  <si>
    <t>fernãnda líma vai liderar o projeto de expansão em póint a lá rásh.</t>
  </si>
  <si>
    <t>Fernanda Lima vai liderar o projeto de expansão em Pointe à la Hache.</t>
  </si>
  <si>
    <t>['Pointe à la Hache', 'Fernanda Lima']</t>
  </si>
  <si>
    <t>['póint a lá rásh', 'fernãnda líma']</t>
  </si>
  <si>
    <t>../data/processed/synthetic_data/25_06_30_wikidata_pt/audio/721.wav</t>
  </si>
  <si>
    <t>rádjnat síng está organizando uma conferência em stúben sobre inovação tecnológica.</t>
  </si>
  <si>
    <t>Rajnath Singh está organizando uma conferência em Steuben sobre inovação tecnológica.</t>
  </si>
  <si>
    <t>['Steuben', 'Rajnath Singh']</t>
  </si>
  <si>
    <t>['stúben', 'rádjnat síng']</t>
  </si>
  <si>
    <t>../data/processed/synthetic_data/25_06_30_wikidata_pt/audio/722.wav</t>
  </si>
  <si>
    <t>govardãnram tripátchi e Dóina Rústi estão trabalhando juntos na nova campanha de marketing.</t>
  </si>
  <si>
    <t>Govardhanram Tripathi e Doina Ruști estão trabalhando juntos na nova campanha de marketing.</t>
  </si>
  <si>
    <t>['Govardhanram Tripathi', 'Doina Ruști']</t>
  </si>
  <si>
    <t>['govardãnram tripátchi', 'Dóina Rústi']</t>
  </si>
  <si>
    <t>../data/processed/synthetic_data/25_06_30_wikidata_pt/audio/723.wav</t>
  </si>
  <si>
    <t>ófélia e lála vão apresentar o relatório financeiro na próxima reunião.</t>
  </si>
  <si>
    <t>Ofelia e Lala vão apresentar o relatório financeiro na próxima reunião.</t>
  </si>
  <si>
    <t>['Ofelia', 'Lala']</t>
  </si>
  <si>
    <t>['ófélia', 'lála']</t>
  </si>
  <si>
    <t>../data/processed/synthetic_data/25_06_30_wikidata_pt/audio/724.wav</t>
  </si>
  <si>
    <t>bódi está coordenando o projeto de expansão no Canadá.</t>
  </si>
  <si>
    <t>Boddy está coordenando o projeto de expansão no Canadá.</t>
  </si>
  <si>
    <t>['Canada', 'Boddy']</t>
  </si>
  <si>
    <t>['kanadá', 'bódi']</t>
  </si>
  <si>
    <t>../data/processed/synthetic_data/25_06_30_wikidata_pt/audio/725.wav</t>
  </si>
  <si>
    <t>jadvíga e kastél estão desenvolvendo uma nova estratégia de vendas.</t>
  </si>
  <si>
    <t>Jadwiga e Castell estão desenvolvendo uma nova estratégia de vendas.</t>
  </si>
  <si>
    <t>['Jadwiga', 'Castell']</t>
  </si>
  <si>
    <t>['jadvíga', 'kastél']</t>
  </si>
  <si>
    <t>../data/processed/synthetic_data/25_06_30_wikidata_pt/audio/726.wav</t>
  </si>
  <si>
    <t>A equipe de xodkôvo viélkié está implementando o novo sistema tchéshífti.</t>
  </si>
  <si>
    <t>A equipe de Chodkowo Wielkie está implementando o novo sistema CheShift.</t>
  </si>
  <si>
    <t>['Chodkowo Wielkie', 'CheShift']</t>
  </si>
  <si>
    <t>['xodkôvo viélkié', 'tchéshífti']</t>
  </si>
  <si>
    <t>../data/processed/synthetic_data/25_06_30_wikidata_pt/audio/727.wav</t>
  </si>
  <si>
    <t>A análise de mercado para os produtos tchótchka será realizada em tôupó.</t>
  </si>
  <si>
    <t>A análise de mercado para os produtos tchotchke será realizada em Taupō.</t>
  </si>
  <si>
    <t>../data/processed/synthetic_data/25_06_30_wikidata_pt/audio/728.wav</t>
  </si>
  <si>
    <t>rouína rêivãnló vai visitar txviklítse para discutir a parceria tecnológica.</t>
  </si>
  <si>
    <t>Rowena Ravenclaw vai visitar Ćwiklice para discutir a parceria tecnológica.</t>
  </si>
  <si>
    <t>../data/processed/synthetic_data/25_06_30_wikidata_pt/audio/729.wav</t>
  </si>
  <si>
    <t>xárli está organizando um seminário em colaboração com a devrái iunivérsiti.</t>
  </si>
  <si>
    <t>Charles está organizando um seminário em colaboração com a DeVry University.</t>
  </si>
  <si>
    <t>../data/processed/synthetic_data/25_06_30_wikidata_pt/audio/730.wav</t>
  </si>
  <si>
    <t>fernãnda líma vai apresentar o plano de negócios em póint a lá rásh.</t>
  </si>
  <si>
    <t>Fernanda Lima vai apresentar o plano de negócios em Pointe à la Hache.</t>
  </si>
  <si>
    <t>../data/processed/synthetic_data/25_06_30_wikidata_pt/audio/731.wav</t>
  </si>
  <si>
    <t>rádjnat síng está liderando a equipe de inovação em stúben.</t>
  </si>
  <si>
    <t>Rajnath Singh está liderando a equipe de inovação em Steuben.</t>
  </si>
  <si>
    <t>../data/processed/synthetic_data/25_06_30_wikidata_pt/audio/732.wav</t>
  </si>
  <si>
    <t>Dóina Rústi e govardãnram tripátchi estão desenvolvendo uma nova campanha publicitária.</t>
  </si>
  <si>
    <t>Doina Ruști e Govardhanram Tripathi estão desenvolvendo uma nova campanha publicitária.</t>
  </si>
  <si>
    <t>../data/processed/synthetic_data/25_06_30_wikidata_pt/audio/733.wav</t>
  </si>
  <si>
    <t>lála e ófélia vão coordenar o projeto de expansão internacional.</t>
  </si>
  <si>
    <t>Lala e Ofelia vão coordenar o projeto de expansão internacional.</t>
  </si>
  <si>
    <t>../data/processed/synthetic_data/25_06_30_wikidata_pt/audio/734.wav</t>
  </si>
  <si>
    <t>bódi está liderando a equipe de pesquisa no Canadá.</t>
  </si>
  <si>
    <t>Boddy está liderando a equipe de pesquisa no Canadá.</t>
  </si>
  <si>
    <t>../data/processed/synthetic_data/25_06_30_wikidata_pt/audio/735.wav</t>
  </si>
  <si>
    <t>kastél e jadvíga estão trabalhando na nova estratégia de marketing.</t>
  </si>
  <si>
    <t>Castell e Jadwiga estão trabalhando na nova estratégia de marketing.</t>
  </si>
  <si>
    <t>../data/processed/synthetic_data/25_06_30_wikidata_pt/audio/736.wav</t>
  </si>
  <si>
    <t>A implementação do sistema tchéshífti em xodkôvo viélkié está em andamento.</t>
  </si>
  <si>
    <t>A implementação do sistema CheShift em Chodkowo Wielkie está em andamento.</t>
  </si>
  <si>
    <t>../data/processed/synthetic_data/25_06_30_wikidata_pt/audio/737.wav</t>
  </si>
  <si>
    <t>A reunião em tôupó vai abordar a produção de novos produtos tchótchka.</t>
  </si>
  <si>
    <t>A reunião em Taupō vai abordar a produção de novos produtos tchotchke.</t>
  </si>
  <si>
    <t>../data/processed/synthetic_data/25_06_30_wikidata_pt/audio/738.wav</t>
  </si>
  <si>
    <t>rouína rêivãnló vai liderar a equipe de txviklítse no novo projeto.</t>
  </si>
  <si>
    <t>Rowena Ravenclaw vai liderar a equipe de Ćwiklice no novo projeto.</t>
  </si>
  <si>
    <t>../data/processed/synthetic_data/25_06_30_wikidata_pt/audio/739.wav</t>
  </si>
  <si>
    <t>xárli está colaborando com a devrái iunivérsiti em um novo estudo de mercado.</t>
  </si>
  <si>
    <t>Charles está colaborando com a DeVry University em um novo estudo de mercado.</t>
  </si>
  <si>
    <t>../data/processed/synthetic_data/25_06_30_wikidata_pt/audio/740.wav</t>
  </si>
  <si>
    <t>fernãnda líma vai coordenar a expansão em póint a lá rásh.</t>
  </si>
  <si>
    <t>Fernanda Lima vai coordenar a expansão em Pointe à la Hache.</t>
  </si>
  <si>
    <t>../data/processed/synthetic_data/25_06_30_wikidata_pt/audio/741.wav</t>
  </si>
  <si>
    <t>rádjnat síng está organizando um workshop de inovação em stúben.</t>
  </si>
  <si>
    <t>Rajnath Singh está organizando um workshop de inovação em Steuben.</t>
  </si>
  <si>
    <t>../data/processed/synthetic_data/25_06_30_wikidata_pt/audio/742.wav</t>
  </si>
  <si>
    <t>govardãnram tripátchi e Dóina Rústi estão desenvolvendo uma nova estratégia de marketing.</t>
  </si>
  <si>
    <t>Govardhanram Tripathi e Doina Ruști estão desenvolvendo uma nova estratégia de marketing.</t>
  </si>
  <si>
    <t>../data/processed/synthetic_data/25_06_30_wikidata_pt/audio/743.wav</t>
  </si>
  <si>
    <t>ófélia e lála vão apresentar o relatório de vendas na próxima reunião.</t>
  </si>
  <si>
    <t>Ofelia e Lala vão apresentar o relatório de vendas na próxima reunião.</t>
  </si>
  <si>
    <t>../data/processed/synthetic_data/25_06_30_wikidata_pt/audio/744.wav</t>
  </si>
  <si>
    <t>bódi está liderando o projeto de pesquisa no Canadá.</t>
  </si>
  <si>
    <t>Boddy está liderando o projeto de pesquisa no Canadá.</t>
  </si>
  <si>
    <t>../data/processed/synthetic_data/25_06_30_wikidata_pt/audio/745.wav</t>
  </si>
  <si>
    <t>jadvíga e kastél estão desenvolvendo uma nova campanha de marketing.</t>
  </si>
  <si>
    <t>Jadwiga e Castell estão desenvolvendo uma nova campanha de marketing.</t>
  </si>
  <si>
    <t>../data/processed/synthetic_data/25_06_30_wikidata_pt/audio/746.wav</t>
  </si>
  <si>
    <t>A equipe de xodkôvo viélkié está implementando o sistema tchéshífti.</t>
  </si>
  <si>
    <t>A equipe de Chodkowo Wielkie está implementando o sistema CheShift.</t>
  </si>
  <si>
    <t>../data/processed/synthetic_data/25_06_30_wikidata_pt/audio/747.wav</t>
  </si>
  <si>
    <t>../data/processed/synthetic_data/25_06_30_wikidata_pt/audio/748.wav</t>
  </si>
  <si>
    <t>../data/processed/synthetic_data/25_06_30_wikidata_pt/audio/749.wav</t>
  </si>
  <si>
    <t>../data/processed/synthetic_data/25_06_30_wikidata_pt/audio/750.wav</t>
  </si>
  <si>
    <t>../data/processed/synthetic_data/25_06_30_wikidata_pt/audio/751.wav</t>
  </si>
  <si>
    <t>../data/processed/synthetic_data/25_06_30_wikidata_pt/audio/752.wav</t>
  </si>
  <si>
    <t>../data/processed/synthetic_data/25_06_30_wikidata_pt/audio/753.wav</t>
  </si>
  <si>
    <t>../data/processed/synthetic_data/25_06_30_wikidata_pt/audio/754.wav</t>
  </si>
  <si>
    <t>../data/processed/synthetic_data/25_06_30_wikidata_pt/audio/755.wav</t>
  </si>
  <si>
    <t>../data/processed/synthetic_data/25_06_30_wikidata_pt/audio/756.wav</t>
  </si>
  <si>
    <t>../data/processed/synthetic_data/25_06_30_wikidata_pt/audio/757.wav</t>
  </si>
  <si>
    <t>A equipe de desenvolvimento em tchãmstãn está trabalhando em uma nova solução de IA.</t>
  </si>
  <si>
    <t>A equipe de desenvolvimento em Cholmondeston está trabalhando em uma nova solução de IA.</t>
  </si>
  <si>
    <t>['Cholmondeston']</t>
  </si>
  <si>
    <t>['tchãmstãn']</t>
  </si>
  <si>
    <t>../data/processed/synthetic_data/25_06_30_wikidata_pt/audio/758.wav</t>
  </si>
  <si>
    <t>verificar IPA do termo</t>
  </si>
  <si>
    <t>Precisamos discutir a logística para a reunião na estação de trem Zabierzów Rząska.</t>
  </si>
  <si>
    <t>['Zabierzów Rząska train station']</t>
  </si>
  <si>
    <t>['zabiérzuv jãska']</t>
  </si>
  <si>
    <t>../data/processed/synthetic_data/25_06_30_wikidata_pt/audio/759.wav</t>
  </si>
  <si>
    <t>fakí usmán apresentará o relatório financeiro na próxima reunião de negócios.</t>
  </si>
  <si>
    <t>Fakih Usman apresentará o relatório financeiro na próxima reunião de negócios.</t>
  </si>
  <si>
    <t>['Fakih Usman']</t>
  </si>
  <si>
    <t>['fakí usmán']</t>
  </si>
  <si>
    <t>../data/processed/synthetic_data/25_06_30_wikidata_pt/audio/760.wav</t>
  </si>
  <si>
    <t>O projeto fortépiãn está avançando conforme o cronograma estabelecido.</t>
  </si>
  <si>
    <t>O projeto Fortepian está avançando conforme o cronograma estabelecido.</t>
  </si>
  <si>
    <t>['Fortepian']</t>
  </si>
  <si>
    <t>['fortépiãn']</t>
  </si>
  <si>
    <t>../data/processed/synthetic_data/25_06_30_wikidata_pt/audio/761.wav</t>
  </si>
  <si>
    <t>máris kutchínski sugeriu uma nova abordagem para a estratégia de marketing.</t>
  </si>
  <si>
    <t>Māris Kučinskis sugeriu uma nova abordagem para a estratégia de marketing.</t>
  </si>
  <si>
    <t>['Māris Kučinskis']</t>
  </si>
  <si>
    <t>['máris kutchínski']</t>
  </si>
  <si>
    <t>../data/processed/synthetic_data/25_06_30_wikidata_pt/audio/762.wav</t>
  </si>
  <si>
    <t>ráimonts bérgmanis revisará os dados de desempenho do último trimestre.</t>
  </si>
  <si>
    <t>Raimonds Bergmanis revisará os dados de desempenho do último trimestre.</t>
  </si>
  <si>
    <t>['Raimonds Bergmanis']</t>
  </si>
  <si>
    <t>['ráimonts bérgmanis']</t>
  </si>
  <si>
    <t>../data/processed/synthetic_data/25_06_30_wikidata_pt/audio/763.wav</t>
  </si>
  <si>
    <t>A análise de mercado realizada por gagák ítãm será discutida na reunião de amanhã.</t>
  </si>
  <si>
    <t>A análise de mercado realizada por Gagak Item será discutida na reunião de amanhã.</t>
  </si>
  <si>
    <t>['Gagak Item']</t>
  </si>
  <si>
    <t>['gagák ítãm']</t>
  </si>
  <si>
    <t>../data/processed/synthetic_data/25_06_30_wikidata_pt/audio/764.wav</t>
  </si>
  <si>
    <t>mélinsãn propôs uma parceria com uma empresa de tecnologia emergente.</t>
  </si>
  <si>
    <t>Mallinson propôs uma parceria com uma empresa de tecnologia emergente.</t>
  </si>
  <si>
    <t>['Mallinson']</t>
  </si>
  <si>
    <t>['mélinsãn']</t>
  </si>
  <si>
    <t>../data/processed/synthetic_data/25_06_30_wikidata_pt/audio/765.wav</t>
  </si>
  <si>
    <t>O projeto de sustentabilidade ao longo do megãntikúk ríver está ganhando tração.</t>
  </si>
  <si>
    <t>O projeto de sustentabilidade ao longo do Megunticook River está ganhando tração.</t>
  </si>
  <si>
    <t>['Megunticook River']</t>
  </si>
  <si>
    <t>['megãntikúk ríver']</t>
  </si>
  <si>
    <t>../data/processed/synthetic_data/25_06_30_wikidata_pt/audio/766.wav</t>
  </si>
  <si>
    <t>A expansão da nossa rede de negócios na néraguêigus bêi será o foco da próxima reunião.</t>
  </si>
  <si>
    <t>A expansão da nossa rede de negócios na Narraguagus Bay será o foco da próxima reunião.</t>
  </si>
  <si>
    <t>['Narraguagus Bay']</t>
  </si>
  <si>
    <t>['néraguêigus bêi']</t>
  </si>
  <si>
    <t>../data/processed/synthetic_data/25_06_30_wikidata_pt/audio/767.wav</t>
  </si>
  <si>
    <t>A equipe de vizitêishãn está desenvolvendo um novo software de gestão.</t>
  </si>
  <si>
    <t>A equipe de Visitacion Valley está desenvolvendo um novo software de gestão.</t>
  </si>
  <si>
    <t>['Visitacion Valley']</t>
  </si>
  <si>
    <t>['vizitêishãn']</t>
  </si>
  <si>
    <t>../data/processed/synthetic_data/25_06_30_wikidata_pt/audio/768.wav</t>
  </si>
  <si>
    <t>omitiu "valley"</t>
  </si>
  <si>
    <t>antôni nóvak liderará a discussão sobre inovação tecnológica.</t>
  </si>
  <si>
    <t>Antoni Nowak liderará a discussão sobre inovação tecnológica.</t>
  </si>
  <si>
    <t>['Antoni Nowak']</t>
  </si>
  <si>
    <t>['antôni nóvak']</t>
  </si>
  <si>
    <t>../data/processed/synthetic_data/25_06_30_wikidata_pt/audio/769.wav</t>
  </si>
  <si>
    <t>húbert klimko-dobrzaniétski está revisando os contratos de fornecedores.</t>
  </si>
  <si>
    <t>Hubert Klimko-Dobrzaniecki está revisando os contratos de fornecedores.</t>
  </si>
  <si>
    <t>['Hubert Klimko-Dobrzaniecki']</t>
  </si>
  <si>
    <t>['húbert klimko-dobrzaniétski']</t>
  </si>
  <si>
    <t>../data/processed/synthetic_data/25_06_30_wikidata_pt/audio/770.wav</t>
  </si>
  <si>
    <t>áron está coordenando a implementação do novo sistema de TI.</t>
  </si>
  <si>
    <t>Aron está coordenando a implementação do novo sistema de TI.</t>
  </si>
  <si>
    <t>['Aron']</t>
  </si>
  <si>
    <t>['áron']</t>
  </si>
  <si>
    <t>../data/processed/synthetic_data/25_06_30_wikidata_pt/audio/771.wav</t>
  </si>
  <si>
    <t>mikéle apresentará os resultados da pesquisa de mercado.</t>
  </si>
  <si>
    <t>Michele apresentará os resultados da pesquisa de mercado.</t>
  </si>
  <si>
    <t>['Michele']</t>
  </si>
  <si>
    <t>['mikéle']</t>
  </si>
  <si>
    <t>../data/processed/synthetic_data/25_06_30_wikidata_pt/audio/772.wav</t>
  </si>
  <si>
    <t>A bandeira de Konotop será exibida na conferência internacional.</t>
  </si>
  <si>
    <t>['flag of Konotop']</t>
  </si>
  <si>
    <t>['prápor konotópa']</t>
  </si>
  <si>
    <t>../data/processed/synthetic_data/25_06_30_wikidata_pt/audio/773.wav</t>
  </si>
  <si>
    <t>apolôniúsh está desenvolvendo uma nova estratégia de vendas.</t>
  </si>
  <si>
    <t>Apoloniusz está desenvolvendo uma nova estratégia de vendas.</t>
  </si>
  <si>
    <t>['Apoloniusz']</t>
  </si>
  <si>
    <t>['apolôniúsh']</t>
  </si>
  <si>
    <t>../data/processed/synthetic_data/25_06_30_wikidata_pt/audio/774.wav</t>
  </si>
  <si>
    <t>bóris está liderando a equipe de análise de dados.</t>
  </si>
  <si>
    <t>Borys está liderando a equipe de análise de dados.</t>
  </si>
  <si>
    <t>['Borys']</t>
  </si>
  <si>
    <t>['bóris']</t>
  </si>
  <si>
    <t>../data/processed/synthetic_data/25_06_30_wikidata_pt/audio/775.wav</t>
  </si>
  <si>
    <t>O projeto agrikóla está em fase de testes finais.</t>
  </si>
  <si>
    <t>O projeto Agrykola está em fase de testes finais.</t>
  </si>
  <si>
    <t>['Agrykola']</t>
  </si>
  <si>
    <t>['agrikóla']</t>
  </si>
  <si>
    <t>../data/processed/synthetic_data/25_06_30_wikidata_pt/audio/776.wav</t>
  </si>
  <si>
    <t>ãmadéush está revisando os planos de expansão internacional.</t>
  </si>
  <si>
    <t>Amadeusz está revisando os planos de expansão internacional.</t>
  </si>
  <si>
    <t>['Amadeusz']</t>
  </si>
  <si>
    <t>['ãmadéush']</t>
  </si>
  <si>
    <t>../data/processed/synthetic_data/25_06_30_wikidata_pt/audio/777.wav</t>
  </si>
  <si>
    <t>A reunião em tchãmstãn será crucial para definir os próximos passos.</t>
  </si>
  <si>
    <t>A reunião em Cholmondeston será crucial para definir os próximos passos.</t>
  </si>
  <si>
    <t>../data/processed/synthetic_data/25_06_30_wikidata_pt/audio/778.wav</t>
  </si>
  <si>
    <t>A estação de trem Zabierzów Rząska será o ponto de encontro para a delegação.</t>
  </si>
  <si>
    <t>../data/processed/synthetic_data/25_06_30_wikidata_pt/audio/779.wav</t>
  </si>
  <si>
    <t>pausa entre termos</t>
  </si>
  <si>
    <t>fakí usmán está preparando a apresentação sobre inovação tecnológica.</t>
  </si>
  <si>
    <t>Fakih Usman está preparando a apresentação sobre inovação tecnológica.</t>
  </si>
  <si>
    <t>../data/processed/synthetic_data/25_06_30_wikidata_pt/audio/780.wav</t>
  </si>
  <si>
    <t>O projeto fortépiãn está recebendo investimentos significativos.</t>
  </si>
  <si>
    <t>O projeto Fortepian está recebendo investimentos significativos.</t>
  </si>
  <si>
    <t>../data/processed/synthetic_data/25_06_30_wikidata_pt/audio/781.wav</t>
  </si>
  <si>
    <t>máris kutchínski está coordenando a equipe de desenvolvimento.</t>
  </si>
  <si>
    <t>Māris Kučinskis está coordenando a equipe de desenvolvimento.</t>
  </si>
  <si>
    <t>../data/processed/synthetic_data/25_06_30_wikidata_pt/audio/782.wav</t>
  </si>
  <si>
    <t>ráimonts bérgmanis está analisando os dados de mercado.</t>
  </si>
  <si>
    <t>Raimonds Bergmanis está analisando os dados de mercado.</t>
  </si>
  <si>
    <t>../data/processed/synthetic_data/25_06_30_wikidata_pt/audio/783.wav</t>
  </si>
  <si>
    <t>gagák ítãm está liderando a pesquisa de mercado.</t>
  </si>
  <si>
    <t>Gagak Item está liderando a pesquisa de mercado.</t>
  </si>
  <si>
    <t>../data/processed/synthetic_data/25_06_30_wikidata_pt/audio/784.wav</t>
  </si>
  <si>
    <t>mélinsãn está desenvolvendo uma nova estratégia de marketing.</t>
  </si>
  <si>
    <t>Mallinson está desenvolvendo uma nova estratégia de marketing.</t>
  </si>
  <si>
    <t>../data/processed/synthetic_data/25_06_30_wikidata_pt/audio/785.wav</t>
  </si>
  <si>
    <t>O projeto de sustentabilidade ao longo do megãntikúk ríver está em andamento.</t>
  </si>
  <si>
    <t>O projeto de sustentabilidade ao longo do Megunticook River está em andamento.</t>
  </si>
  <si>
    <t>../data/processed/synthetic_data/25_06_30_wikidata_pt/audio/786.wav</t>
  </si>
  <si>
    <t>A expansão na néraguêigus bêi será discutida na próxima reunião.</t>
  </si>
  <si>
    <t>A expansão na Narraguagus Bay será discutida na próxima reunião.</t>
  </si>
  <si>
    <t>../data/processed/synthetic_data/25_06_30_wikidata_pt/audio/787.wav</t>
  </si>
  <si>
    <t>A equipe de vizitêishãn está trabalhando em um novo projeto de TI.</t>
  </si>
  <si>
    <t>A equipe de Visitacion Valley está trabalhando em um novo projeto de TI.</t>
  </si>
  <si>
    <t>../data/processed/synthetic_data/25_06_30_wikidata_pt/audio/788.wav</t>
  </si>
  <si>
    <t>antôni nóvak está liderando a equipe de inovação.</t>
  </si>
  <si>
    <t>Antoni Nowak está liderando a equipe de inovação.</t>
  </si>
  <si>
    <t>../data/processed/synthetic_data/25_06_30_wikidata_pt/audio/789.wav</t>
  </si>
  <si>
    <t>húbert klimko-dobrzaniétski está revisando os contratos de parceria.</t>
  </si>
  <si>
    <t>Hubert Klimko-Dobrzaniecki está revisando os contratos de parceria.</t>
  </si>
  <si>
    <t>../data/processed/synthetic_data/25_06_30_wikidata_pt/audio/790.wav</t>
  </si>
  <si>
    <t>áron está coordenando a implementação do novo software.</t>
  </si>
  <si>
    <t>Aron está coordenando a implementação do novo software.</t>
  </si>
  <si>
    <t>../data/processed/synthetic_data/25_06_30_wikidata_pt/audio/791.wav</t>
  </si>
  <si>
    <t>mikéle está preparando a apresentação de resultados.</t>
  </si>
  <si>
    <t>Michele está preparando a apresentação de resultados.</t>
  </si>
  <si>
    <t>../data/processed/synthetic_data/25_06_30_wikidata_pt/audio/792.wav</t>
  </si>
  <si>
    <t>A bandeira de Konotop será exibida na conferência de tecnologia.</t>
  </si>
  <si>
    <t>../data/processed/synthetic_data/25_06_30_wikidata_pt/audio/793.wav</t>
  </si>
  <si>
    <t>../data/processed/synthetic_data/25_06_30_wikidata_pt/audio/794.wav</t>
  </si>
  <si>
    <t>../data/processed/synthetic_data/25_06_30_wikidata_pt/audio/795.wav</t>
  </si>
  <si>
    <t>../data/processed/synthetic_data/25_06_30_wikidata_pt/audio/796.wav</t>
  </si>
  <si>
    <t>../data/processed/synthetic_data/25_06_30_wikidata_pt/audio/797.wav</t>
  </si>
  <si>
    <t>ãnátólia e benedíktã estão liderando a iniciativa de transformação digital na nossa empresa.</t>
  </si>
  <si>
    <t>Anatolia e Benedykta estão liderando a iniciativa de transformação digital na nossa empresa.</t>
  </si>
  <si>
    <t>['Anatolia', 'Benedykta']</t>
  </si>
  <si>
    <t>['ãnátólia', 'benedíktã']</t>
  </si>
  <si>
    <t>../data/processed/synthetic_data/25_06_30_wikidata_pt/audio/798.wav</t>
  </si>
  <si>
    <t>ãnãnia e márbo discutiram as novas estratégias de marketing durante a reunião de hoje.</t>
  </si>
  <si>
    <t>Ananiasz e Marbot discutiram as novas estratégias de marketing durante a reunião de hoje.</t>
  </si>
  <si>
    <t>['Ananiasz', 'Marbot']</t>
  </si>
  <si>
    <t>['ãnãnia', 'márbo']</t>
  </si>
  <si>
    <t>../data/processed/synthetic_data/25_06_30_wikidata_pt/audio/799.wav</t>
  </si>
  <si>
    <t>metódi e nadjêia apresentaram o relatório financeiro do último trimestre.</t>
  </si>
  <si>
    <t>Metody e Nadzieja apresentaram o relatório financeiro do último trimestre.</t>
  </si>
  <si>
    <t>['Metody', 'Nadzieja']</t>
  </si>
  <si>
    <t>['metódi', 'nadjêia']</t>
  </si>
  <si>
    <t>../data/processed/synthetic_data/25_06_30_wikidata_pt/audio/800.wav</t>
  </si>
  <si>
    <t>raxéla está coordenando o projeto de expansão em róltzkírchen.</t>
  </si>
  <si>
    <t>Rachela está coordenando o projeto de expansão em Holzkirchen.</t>
  </si>
  <si>
    <t>['Rachela', 'Holzkirchen']</t>
  </si>
  <si>
    <t>['raxéla', 'róltzkírchen']</t>
  </si>
  <si>
    <t>../data/processed/synthetic_data/25_06_30_wikidata_pt/audio/801.wav</t>
  </si>
  <si>
    <t>bráuder e ménãring vão revisar os contratos com os novos fornecedores.</t>
  </si>
  <si>
    <t>Browder e Mannering vão revisar os contratos com os novos fornecedores.</t>
  </si>
  <si>
    <t>['Browder', 'Mannering']</t>
  </si>
  <si>
    <t>['bráuder', 'ménãring']</t>
  </si>
  <si>
    <t>../data/processed/synthetic_data/25_06_30_wikidata_pt/audio/802.wav</t>
  </si>
  <si>
    <t>níkola vútchitch e djésika jislová estão trabalhando juntos na implementação do novo sistema de TI.</t>
  </si>
  <si>
    <t>Nikola Vučić e Jessica Jislová estão trabalhando juntos na implementação do novo sistema de TI.</t>
  </si>
  <si>
    <t>['Nikola Vučić', 'Jessica Jislová']</t>
  </si>
  <si>
    <t>['níkola vútchitch', 'djésika jislová']</t>
  </si>
  <si>
    <t>../data/processed/synthetic_data/25_06_30_wikidata_pt/audio/803.wav</t>
  </si>
  <si>
    <t>djúlho rédjeni apresentou as novas funcionalidades do símboláb durante a conferência.</t>
  </si>
  <si>
    <t>Giulio Regeni apresentou as novas funcionalidades do Symbolab durante a conferência.</t>
  </si>
  <si>
    <t>['Giulio Regeni', 'Symbolab']</t>
  </si>
  <si>
    <t>['djúlho rédjeni', 'símboláb']</t>
  </si>
  <si>
    <t>../data/processed/synthetic_data/25_06_30_wikidata_pt/audio/804.wav</t>
  </si>
  <si>
    <t>áiruen e slâshii estão colaborando no desenvolvimento de uma nova plataforma de e-commerce.</t>
  </si>
  <si>
    <t>Eirwen Gwynn e Slushii estão colaborando no desenvolvimento de uma nova plataforma de e-commerce.</t>
  </si>
  <si>
    <t>['Eirwen Gwynn', 'Slushii']</t>
  </si>
  <si>
    <t>['áiruen', 'slâshii']</t>
  </si>
  <si>
    <t>../data/processed/synthetic_data/25_06_30_wikidata_pt/audio/805.wav</t>
  </si>
  <si>
    <t xml:space="preserve">omitiu "gwynn" </t>
  </si>
  <si>
    <t>Ígor e fôxô discutiram as melhorias necessárias no processo de produção.</t>
  </si>
  <si>
    <t>Igor e Faucheux discutiram as melhorias necessárias no processo de produção.</t>
  </si>
  <si>
    <t>['Igor', 'Faucheux']</t>
  </si>
  <si>
    <t>['Ígor', 'fôxô']</t>
  </si>
  <si>
    <t>../data/processed/synthetic_data/25_06_30_wikidata_pt/audio/806.wav</t>
  </si>
  <si>
    <t>kérns e asúryalok estão liderando a equipe de pesquisa e desenvolvimento.</t>
  </si>
  <si>
    <t>Cairns e Asooryalok estão liderando a equipe de pesquisa e desenvolvimento.</t>
  </si>
  <si>
    <t>['Cairns', 'Asooryalok']</t>
  </si>
  <si>
    <t>['kérns', 'asúryalok']</t>
  </si>
  <si>
    <t>../data/processed/synthetic_data/25_06_30_wikidata_pt/audio/807.wav</t>
  </si>
  <si>
    <t>ãnátólia vai apresentar o plano de negócios na próxima reunião.</t>
  </si>
  <si>
    <t>Anatolia vai apresentar o plano de negócios na próxima reunião.</t>
  </si>
  <si>
    <t>['Anatolia']</t>
  </si>
  <si>
    <t>['ãnátólia']</t>
  </si>
  <si>
    <t>../data/processed/synthetic_data/25_06_30_wikidata_pt/audio/808.wav</t>
  </si>
  <si>
    <t>benedíktã está responsável pela análise de mercado.</t>
  </si>
  <si>
    <t>Benedykta está responsável pela análise de mercado.</t>
  </si>
  <si>
    <t>['Benedykta']</t>
  </si>
  <si>
    <t>['benedíktã']</t>
  </si>
  <si>
    <t>../data/processed/synthetic_data/25_06_30_wikidata_pt/audio/809.wav</t>
  </si>
  <si>
    <t>ãnãnia vai coordenar a implementação do novo software.</t>
  </si>
  <si>
    <t>Ananiasz vai coordenar a implementação do novo software.</t>
  </si>
  <si>
    <t>['Ananiasz']</t>
  </si>
  <si>
    <t>['ãnãnia']</t>
  </si>
  <si>
    <t>../data/processed/synthetic_data/25_06_30_wikidata_pt/audio/810.wav</t>
  </si>
  <si>
    <t>márbo está revisando os contratos com os clientes.</t>
  </si>
  <si>
    <t>Marbot está revisando os contratos com os clientes.</t>
  </si>
  <si>
    <t>['Marbot']</t>
  </si>
  <si>
    <t>['márbo']</t>
  </si>
  <si>
    <t>../data/processed/synthetic_data/25_06_30_wikidata_pt/audio/811.wav</t>
  </si>
  <si>
    <t>metódi vai liderar a equipe de desenvolvimento de produto.</t>
  </si>
  <si>
    <t>Metody vai liderar a equipe de desenvolvimento de produto.</t>
  </si>
  <si>
    <t>['Metody']</t>
  </si>
  <si>
    <t>['metódi']</t>
  </si>
  <si>
    <t>../data/processed/synthetic_data/25_06_30_wikidata_pt/audio/812.wav</t>
  </si>
  <si>
    <t>nadjêia está preparando o relatório anual.</t>
  </si>
  <si>
    <t>Nadzieja está preparando o relatório anual.</t>
  </si>
  <si>
    <t>['Nadzieja']</t>
  </si>
  <si>
    <t>['nadjêia']</t>
  </si>
  <si>
    <t>../data/processed/synthetic_data/25_06_30_wikidata_pt/audio/813.wav</t>
  </si>
  <si>
    <t>raxéla vai apresentar as novas estratégias de marketing.</t>
  </si>
  <si>
    <t>Rachela vai apresentar as novas estratégias de marketing.</t>
  </si>
  <si>
    <t>['Rachela']</t>
  </si>
  <si>
    <t>['raxéla']</t>
  </si>
  <si>
    <t>../data/processed/synthetic_data/25_06_30_wikidata_pt/audio/814.wav</t>
  </si>
  <si>
    <t>A expansão para róltzkírchen está em andamento.</t>
  </si>
  <si>
    <t>A expansão para Holzkirchen está em andamento.</t>
  </si>
  <si>
    <t>['Holzkirchen']</t>
  </si>
  <si>
    <t>['róltzkírchen']</t>
  </si>
  <si>
    <t>../data/processed/synthetic_data/25_06_30_wikidata_pt/audio/815.wav</t>
  </si>
  <si>
    <t>bráuder está revisando os resultados financeiros.</t>
  </si>
  <si>
    <t>Browder está revisando os resultados financeiros.</t>
  </si>
  <si>
    <t>['Browder']</t>
  </si>
  <si>
    <t>['bráuder']</t>
  </si>
  <si>
    <t>../data/processed/synthetic_data/25_06_30_wikidata_pt/audio/816.wav</t>
  </si>
  <si>
    <t>ménãring vai liderar a equipe de vendas.</t>
  </si>
  <si>
    <t>Mannering vai liderar a equipe de vendas.</t>
  </si>
  <si>
    <t>['Mannering']</t>
  </si>
  <si>
    <t>['ménãring']</t>
  </si>
  <si>
    <t>../data/processed/synthetic_data/25_06_30_wikidata_pt/audio/817.wav</t>
  </si>
  <si>
    <t>níkola vútchitch está coordenando o projeto de inovação.</t>
  </si>
  <si>
    <t>Nikola Vučić está coordenando o projeto de inovação.</t>
  </si>
  <si>
    <t>['Nikola Vučić']</t>
  </si>
  <si>
    <t>['níkola vútchitch']</t>
  </si>
  <si>
    <t>../data/processed/synthetic_data/25_06_30_wikidata_pt/audio/818.wav</t>
  </si>
  <si>
    <t>djésika jislová vai apresentar o novo produto na conferência.</t>
  </si>
  <si>
    <t>Jessica Jislová vai apresentar o novo produto na conferência.</t>
  </si>
  <si>
    <t>['Jessica Jislová']</t>
  </si>
  <si>
    <t>['djésika jislová']</t>
  </si>
  <si>
    <t>../data/processed/synthetic_data/25_06_30_wikidata_pt/audio/819.wav</t>
  </si>
  <si>
    <t>djúlho rédjeni está liderando a pesquisa de mercado.</t>
  </si>
  <si>
    <t>Giulio Regeni está liderando a pesquisa de mercado.</t>
  </si>
  <si>
    <t>['Giulio Regeni']</t>
  </si>
  <si>
    <t>['djúlho rédjeni']</t>
  </si>
  <si>
    <t>../data/processed/synthetic_data/25_06_30_wikidata_pt/audio/820.wav</t>
  </si>
  <si>
    <t>A integração com o símboláb está em fase final.</t>
  </si>
  <si>
    <t>A integração com o Symbolab está em fase final.</t>
  </si>
  <si>
    <t>['Symbolab']</t>
  </si>
  <si>
    <t>['símboláb']</t>
  </si>
  <si>
    <t>../data/processed/synthetic_data/25_06_30_wikidata_pt/audio/821.wav</t>
  </si>
  <si>
    <t>áiruen vai coordenar a equipe de desenvolvimento.</t>
  </si>
  <si>
    <t>Eirwen Gwynn vai coordenar a equipe de desenvolvimento.</t>
  </si>
  <si>
    <t>['Eirwen Gwynn']</t>
  </si>
  <si>
    <t>['áiruen']</t>
  </si>
  <si>
    <t>../data/processed/synthetic_data/25_06_30_wikidata_pt/audio/822.wav</t>
  </si>
  <si>
    <t>ocultou "gwynn"</t>
  </si>
  <si>
    <t>slâshii está revisando as estratégias de marketing digital.</t>
  </si>
  <si>
    <t>Slushii está revisando as estratégias de marketing digital.</t>
  </si>
  <si>
    <t>['Slushii']</t>
  </si>
  <si>
    <t>['slâshii']</t>
  </si>
  <si>
    <t>../data/processed/synthetic_data/25_06_30_wikidata_pt/audio/823.wav</t>
  </si>
  <si>
    <t>Ígor vai liderar a equipe de TI.</t>
  </si>
  <si>
    <t>Igor vai liderar a equipe de TI.</t>
  </si>
  <si>
    <t>['Igor']</t>
  </si>
  <si>
    <t>['Ígor']</t>
  </si>
  <si>
    <t>../data/processed/synthetic_data/25_06_30_wikidata_pt/audio/824.wav</t>
  </si>
  <si>
    <t>pronúncia de "ti" está estranha</t>
  </si>
  <si>
    <t>fôxô está preparando o relatório de desempenho.</t>
  </si>
  <si>
    <t>Faucheux está preparando o relatório de desempenho.</t>
  </si>
  <si>
    <t>['Faucheux']</t>
  </si>
  <si>
    <t>['fôxô']</t>
  </si>
  <si>
    <t>../data/processed/synthetic_data/25_06_30_wikidata_pt/audio/825.wav</t>
  </si>
  <si>
    <t>kérns vai apresentar as novas iniciativas de sustentabilidade.</t>
  </si>
  <si>
    <t>Cairns vai apresentar as novas iniciativas de sustentabilidade.</t>
  </si>
  <si>
    <t>['Cairns']</t>
  </si>
  <si>
    <t>['kérns']</t>
  </si>
  <si>
    <t>../data/processed/synthetic_data/25_06_30_wikidata_pt/audio/826.wav</t>
  </si>
  <si>
    <t>asúryalok está coordenando a equipe de pesquisa.</t>
  </si>
  <si>
    <t>Asooryalok está coordenando a equipe de pesquisa.</t>
  </si>
  <si>
    <t>['Asooryalok']</t>
  </si>
  <si>
    <t>['asúryalok']</t>
  </si>
  <si>
    <t>../data/processed/synthetic_data/25_06_30_wikidata_pt/audio/827.wav</t>
  </si>
  <si>
    <t>ãnátólia e benedíktã estão trabalhando na análise de dados.</t>
  </si>
  <si>
    <t>Anatolia e Benedykta estão trabalhando na análise de dados.</t>
  </si>
  <si>
    <t>../data/processed/synthetic_data/25_06_30_wikidata_pt/audio/828.wav</t>
  </si>
  <si>
    <t>ãnãnia e márbo vão revisar os processos internos.</t>
  </si>
  <si>
    <t>Ananiasz e Marbot vão revisar os processos internos.</t>
  </si>
  <si>
    <t>../data/processed/synthetic_data/25_06_30_wikidata_pt/audio/829.wav</t>
  </si>
  <si>
    <t>metódi e nadjêia estão liderando a equipe de inovação.</t>
  </si>
  <si>
    <t>Metody e Nadzieja estão liderando a equipe de inovação.</t>
  </si>
  <si>
    <t>../data/processed/synthetic_data/25_06_30_wikidata_pt/audio/830.wav</t>
  </si>
  <si>
    <t>raxéla está coordenando a expansão para róltzkírchen.</t>
  </si>
  <si>
    <t>Rachela está coordenando a expansão para Holzkirchen.</t>
  </si>
  <si>
    <t>../data/processed/synthetic_data/25_06_30_wikidata_pt/audio/831.wav</t>
  </si>
  <si>
    <t>bráuder e ménãring vão apresentar o plano de negócios.</t>
  </si>
  <si>
    <t>Browder e Mannering vão apresentar o plano de negócios.</t>
  </si>
  <si>
    <t>../data/processed/synthetic_data/25_06_30_wikidata_pt/audio/832.wav</t>
  </si>
  <si>
    <t>níkola vútchitch e djésika jislová estão trabalhando na nova campanha de marketing.</t>
  </si>
  <si>
    <t>Nikola Vučić e Jessica Jislová estão trabalhando na nova campanha de marketing.</t>
  </si>
  <si>
    <t>../data/processed/synthetic_data/25_06_30_wikidata_pt/audio/833.wav</t>
  </si>
  <si>
    <t>djúlho rédjeni está liderando a integração com o símboláb.</t>
  </si>
  <si>
    <t>Giulio Regeni está liderando a integração com o Symbolab.</t>
  </si>
  <si>
    <t>../data/processed/synthetic_data/25_06_30_wikidata_pt/audio/834.wav</t>
  </si>
  <si>
    <t>áiruen e slâshii estão desenvolvendo a nova plataforma de TI.</t>
  </si>
  <si>
    <t>Eirwen Gwynn e Slushii estão desenvolvendo a nova plataforma de TI.</t>
  </si>
  <si>
    <t>../data/processed/synthetic_data/25_06_30_wikidata_pt/audio/835.wav</t>
  </si>
  <si>
    <t>omitiu "gwynn", pronúncia estranha de "TI"</t>
  </si>
  <si>
    <t>Ígor e fôxô estão revisando os processos de produção.</t>
  </si>
  <si>
    <t>Igor e Faucheux estão revisando os processos de produção.</t>
  </si>
  <si>
    <t>../data/processed/synthetic_data/25_06_30_wikidata_pt/audio/836.wav</t>
  </si>
  <si>
    <t>../data/processed/synthetic_data/25_06_30_wikidata_pt/audio/837.wav</t>
  </si>
  <si>
    <t>O relatório de progresso foi revisado por maúte antes da reunião de tecnologia.</t>
  </si>
  <si>
    <t>O relatório de progresso foi revisado por Maúte antes da reunião de tecnologia.</t>
  </si>
  <si>
    <t>['Maúte']</t>
  </si>
  <si>
    <t>['maúte']</t>
  </si>
  <si>
    <t>../data/processed/synthetic_data/25_06_30_wikidata_pt/audio/838.wav</t>
  </si>
  <si>
    <t>A equipe de skúdik híu está liderando a inovação em inteligência artificial.</t>
  </si>
  <si>
    <t>A equipe de Schoodic Hill está liderando a inovação em inteligência artificial.</t>
  </si>
  <si>
    <t>['Schoodic Hill']</t>
  </si>
  <si>
    <t>['skúdik híu']</t>
  </si>
  <si>
    <t>../data/processed/synthetic_data/25_06_30_wikidata_pt/audio/839.wav</t>
  </si>
  <si>
    <t>tchipolôni apresentou uma nova estratégia de marketing durante a reunião de negócios.</t>
  </si>
  <si>
    <t>Cipollone apresentou uma nova estratégia de marketing durante a reunião de negócios.</t>
  </si>
  <si>
    <t>['Cipollone']</t>
  </si>
  <si>
    <t>['tchipolôni']</t>
  </si>
  <si>
    <t>../data/processed/synthetic_data/25_06_30_wikidata_pt/audio/840.wav</t>
  </si>
  <si>
    <t>A análise de dados foi conduzida por berjér, que trouxe insights valiosos.</t>
  </si>
  <si>
    <t>A análise de dados foi conduzida por Bergere, que trouxe insights valiosos.</t>
  </si>
  <si>
    <t>['Bergere']</t>
  </si>
  <si>
    <t>['berjér']</t>
  </si>
  <si>
    <t>../data/processed/synthetic_data/25_06_30_wikidata_pt/audio/841.wav</t>
  </si>
  <si>
    <t>bôdi sugeriu uma abordagem diferente para o desenvolvimento do produto.</t>
  </si>
  <si>
    <t>Bodey sugeriu uma abordagem diferente para o desenvolvimento do produto.</t>
  </si>
  <si>
    <t>['Bodey']</t>
  </si>
  <si>
    <t>['bôdi']</t>
  </si>
  <si>
    <t>../data/processed/synthetic_data/25_06_30_wikidata_pt/audio/842.wav</t>
  </si>
  <si>
    <t>báier está negociando um novo contrato com fornecedores internacionais.</t>
  </si>
  <si>
    <t>Buyer está negociando um novo contrato com fornecedores internacionais.</t>
  </si>
  <si>
    <t>['Buyer']</t>
  </si>
  <si>
    <t>['báier']</t>
  </si>
  <si>
    <t>../data/processed/synthetic_data/25_06_30_wikidata_pt/audio/843.wav</t>
  </si>
  <si>
    <t>blízdeil destacou a importância da segurança cibernética na reunião de tecnologia.</t>
  </si>
  <si>
    <t>Bleasdale destacou a importância da segurança cibernética na reunião de tecnologia.</t>
  </si>
  <si>
    <t>['Bleasdale']</t>
  </si>
  <si>
    <t>['blízdeil']</t>
  </si>
  <si>
    <t>../data/processed/synthetic_data/25_06_30_wikidata_pt/audio/844.wav</t>
  </si>
  <si>
    <t>A equipe de bóldãns está trabalhando em um projeto de inovação tecnológica.</t>
  </si>
  <si>
    <t>A equipe de The Boldons está trabalhando em um projeto de inovação tecnológica.</t>
  </si>
  <si>
    <t>['The Boldons']</t>
  </si>
  <si>
    <t>['bóldãns']</t>
  </si>
  <si>
    <t>../data/processed/synthetic_data/25_06_30_wikidata_pt/audio/845.wav</t>
  </si>
  <si>
    <t>ocultou "the"</t>
  </si>
  <si>
    <t>bôldon apresentou os resultados da pesquisa de mercado na última reunião.</t>
  </si>
  <si>
    <t>Boldon apresentou os resultados da pesquisa de mercado na última reunião.</t>
  </si>
  <si>
    <t>['Boldon']</t>
  </si>
  <si>
    <t>['bôldon']</t>
  </si>
  <si>
    <t>../data/processed/synthetic_data/25_06_30_wikidata_pt/audio/846.wav</t>
  </si>
  <si>
    <t>éspi está liderando a iniciativa de transformação digital na empresa.</t>
  </si>
  <si>
    <t>Espy está liderando a iniciativa de transformação digital na empresa.</t>
  </si>
  <si>
    <t>['Espy']</t>
  </si>
  <si>
    <t>['éspi']</t>
  </si>
  <si>
    <t>../data/processed/synthetic_data/25_06_30_wikidata_pt/audio/847.wav</t>
  </si>
  <si>
    <t>bãr propôs uma nova estratégia de vendas para o próximo trimestre.</t>
  </si>
  <si>
    <t>Bourg propôs uma nova estratégia de vendas para o próximo trimestre.</t>
  </si>
  <si>
    <t>['Bourg']</t>
  </si>
  <si>
    <t>['bãr']</t>
  </si>
  <si>
    <t>../data/processed/synthetic_data/25_06_30_wikidata_pt/audio/848.wav</t>
  </si>
  <si>
    <t>A análise de risco incluiu uma avaliação das atividades de kiuanón.</t>
  </si>
  <si>
    <t>A análise de risco incluiu uma avaliação das atividades de QAnon.</t>
  </si>
  <si>
    <t>['QAnon']</t>
  </si>
  <si>
    <t>['kiuanón']</t>
  </si>
  <si>
    <t>../data/processed/synthetic_data/25_06_30_wikidata_pt/audio/849.wav</t>
  </si>
  <si>
    <t>klãf está coordenando o projeto de expansão internacional.</t>
  </si>
  <si>
    <t>Clough está coordenando o projeto de expansão internacional.</t>
  </si>
  <si>
    <t>['Clough']</t>
  </si>
  <si>
    <t>['klãf']</t>
  </si>
  <si>
    <t>../data/processed/synthetic_data/25_06_30_wikidata_pt/audio/850.wav</t>
  </si>
  <si>
    <t>kátlin apresentou um relatório detalhado sobre as tendências do mercado.</t>
  </si>
  <si>
    <t>Caitlín apresentou um relatório detalhado sobre as tendências do mercado.</t>
  </si>
  <si>
    <t>['Caitlín']</t>
  </si>
  <si>
    <t>['kátlin']</t>
  </si>
  <si>
    <t>../data/processed/synthetic_data/25_06_30_wikidata_pt/audio/851.wav</t>
  </si>
  <si>
    <t>narmagádia está desenvolvendo um novo algoritmo para otimização de processos.</t>
  </si>
  <si>
    <t>Narmagadya está desenvolvendo um novo algoritmo para otimização de processos.</t>
  </si>
  <si>
    <t>['Narmagadya']</t>
  </si>
  <si>
    <t>['narmagádia']</t>
  </si>
  <si>
    <t>../data/processed/synthetic_data/25_06_30_wikidata_pt/audio/852.wav</t>
  </si>
  <si>
    <t>koxévska liderou a discussão sobre a implementação de novas tecnologias.</t>
  </si>
  <si>
    <t>Koszewska liderou a discussão sobre a implementação de novas tecnologias.</t>
  </si>
  <si>
    <t>['Koszewska']</t>
  </si>
  <si>
    <t>['koxévska']</t>
  </si>
  <si>
    <t>../data/processed/synthetic_data/25_06_30_wikidata_pt/audio/853.wav</t>
  </si>
  <si>
    <t>hérrenráuzen está supervisionando a integração de sistemas na empresa.</t>
  </si>
  <si>
    <t>Herrenhausen está supervisionando a integração de sistemas na empresa.</t>
  </si>
  <si>
    <t>['Herrenhausen']</t>
  </si>
  <si>
    <t>['hérrenráuzen']</t>
  </si>
  <si>
    <t>../data/processed/synthetic_data/25_06_30_wikidata_pt/audio/854.wav</t>
  </si>
  <si>
    <t>rában sugeriu melhorias na estratégia de marketing digital.</t>
  </si>
  <si>
    <t>Raban sugeriu melhorias na estratégia de marketing digital.</t>
  </si>
  <si>
    <t>['Raban']</t>
  </si>
  <si>
    <t>['rában']</t>
  </si>
  <si>
    <t>../data/processed/synthetic_data/25_06_30_wikidata_pt/audio/855.wav</t>
  </si>
  <si>
    <t>mílenbérk está trabalhando na análise de dados para o próximo projeto.</t>
  </si>
  <si>
    <t>Mühlenberg está trabalhando na análise de dados para o próximo projeto.</t>
  </si>
  <si>
    <t>['Mühlenberg']</t>
  </si>
  <si>
    <t>['mílenbérk']</t>
  </si>
  <si>
    <t>../data/processed/synthetic_data/25_06_30_wikidata_pt/audio/856.wav</t>
  </si>
  <si>
    <t>kráitãn apresentou uma proposta de inovação tecnológica na reunião.</t>
  </si>
  <si>
    <t>Crichton apresentou uma proposta de inovação tecnológica na reunião.</t>
  </si>
  <si>
    <t>['Crichton']</t>
  </si>
  <si>
    <t>['kráitãn']</t>
  </si>
  <si>
    <t>../data/processed/synthetic_data/25_06_30_wikidata_pt/audio/857.wav</t>
  </si>
  <si>
    <t>maúte e skúdik híu colaboraram na criação de um novo modelo de negócios.</t>
  </si>
  <si>
    <t>Maúte e Schoodic Hill colaboraram na criação de um novo modelo de negócios.</t>
  </si>
  <si>
    <t>['Maúte', 'Schoodic Hill']</t>
  </si>
  <si>
    <t>['maúte', 'skúdik híu']</t>
  </si>
  <si>
    <t>../data/processed/synthetic_data/25_06_30_wikidata_pt/audio/858.wav</t>
  </si>
  <si>
    <t>tchipolôni e berjér discutiram as estratégias de marketing para o próximo ano.</t>
  </si>
  <si>
    <t>Cipollone e Bergere discutiram as estratégias de marketing para o próximo ano.</t>
  </si>
  <si>
    <t>['Cipollone', 'Bergere']</t>
  </si>
  <si>
    <t>['tchipolôni', 'berjér']</t>
  </si>
  <si>
    <t>../data/processed/synthetic_data/25_06_30_wikidata_pt/audio/859.wav</t>
  </si>
  <si>
    <t>bôdi e báier estão negociando um novo contrato com fornecedores.</t>
  </si>
  <si>
    <t>Bodey e Buyer estão negociando um novo contrato com fornecedores.</t>
  </si>
  <si>
    <t>['Bodey', 'Buyer']</t>
  </si>
  <si>
    <t>['bôdi', 'báier']</t>
  </si>
  <si>
    <t>../data/processed/synthetic_data/25_06_30_wikidata_pt/audio/860.wav</t>
  </si>
  <si>
    <t>blízdeil e bóldãns estão liderando a iniciativa de segurança cibernética.</t>
  </si>
  <si>
    <t>Bleasdale e The Boldons estão liderando a iniciativa de segurança cibernética.</t>
  </si>
  <si>
    <t>['Bleasdale', 'The Boldons']</t>
  </si>
  <si>
    <t>['blízdeil', 'bóldãns']</t>
  </si>
  <si>
    <t>../data/processed/synthetic_data/25_06_30_wikidata_pt/audio/861.wav</t>
  </si>
  <si>
    <t>omitiu "the"</t>
  </si>
  <si>
    <t>bôldon e éspi apresentaram os resultados da pesquisa de mercado.</t>
  </si>
  <si>
    <t>Boldon e Espy apresentaram os resultados da pesquisa de mercado.</t>
  </si>
  <si>
    <t>['Boldon', 'Espy']</t>
  </si>
  <si>
    <t>['bôldon', 'éspi']</t>
  </si>
  <si>
    <t>../data/processed/synthetic_data/25_06_30_wikidata_pt/audio/862.wav</t>
  </si>
  <si>
    <t>bãr e kiuanón foram mencionados na análise de risco da empresa.</t>
  </si>
  <si>
    <t>Bourg e QAnon foram mencionados na análise de risco da empresa.</t>
  </si>
  <si>
    <t>['Bourg', 'QAnon']</t>
  </si>
  <si>
    <t>['bãr', 'kiuanón']</t>
  </si>
  <si>
    <t>../data/processed/synthetic_data/25_06_30_wikidata_pt/audio/863.wav</t>
  </si>
  <si>
    <t>klãf e kátlin estão coordenando o projeto de expansão internacional.</t>
  </si>
  <si>
    <t>Clough e Caitlín estão coordenando o projeto de expansão internacional.</t>
  </si>
  <si>
    <t>['Clough', 'Caitlín']</t>
  </si>
  <si>
    <t>['klãf', 'kátlin']</t>
  </si>
  <si>
    <t>../data/processed/synthetic_data/25_06_30_wikidata_pt/audio/864.wav</t>
  </si>
  <si>
    <t>narmagádia e koxévska estão desenvolvendo um novo algoritmo de otimização.</t>
  </si>
  <si>
    <t>Narmagadya e Koszewska estão desenvolvendo um novo algoritmo de otimização.</t>
  </si>
  <si>
    <t>['Narmagadya', 'Koszewska']</t>
  </si>
  <si>
    <t>['narmagádia', 'koxévska']</t>
  </si>
  <si>
    <t>../data/processed/synthetic_data/25_06_30_wikidata_pt/audio/865.wav</t>
  </si>
  <si>
    <t>hérrenráuzen e rában sugeriram melhorias na estratégia de marketing digital.</t>
  </si>
  <si>
    <t>Herrenhausen e Raban sugeriram melhorias na estratégia de marketing digital.</t>
  </si>
  <si>
    <t>['Herrenhausen', 'Raban']</t>
  </si>
  <si>
    <t>['hérrenráuzen', 'rában']</t>
  </si>
  <si>
    <t>../data/processed/synthetic_data/25_06_30_wikidata_pt/audio/866.wav</t>
  </si>
  <si>
    <t>mílenbérk e kráitãn estão trabalhando na análise de dados para o próximo projeto.</t>
  </si>
  <si>
    <t>Mühlenberg e Crichton estão trabalhando na análise de dados para o próximo projeto.</t>
  </si>
  <si>
    <t>['Mühlenberg', 'Crichton']</t>
  </si>
  <si>
    <t>['mílenbérk', 'kráitãn']</t>
  </si>
  <si>
    <t>../data/processed/synthetic_data/25_06_30_wikidata_pt/audio/867.wav</t>
  </si>
  <si>
    <t>maúte e tchipolôni colaboraram na criação de um novo modelo de negócios.</t>
  </si>
  <si>
    <t>Maúte e Cipollone colaboraram na criação de um novo modelo de negócios.</t>
  </si>
  <si>
    <t>['Maúte', 'Cipollone']</t>
  </si>
  <si>
    <t>['maúte', 'tchipolôni']</t>
  </si>
  <si>
    <t>../data/processed/synthetic_data/25_06_30_wikidata_pt/audio/868.wav</t>
  </si>
  <si>
    <t>skúdik híu e berjér discutiram as estratégias de marketing para o próximo ano.</t>
  </si>
  <si>
    <t>Schoodic Hill e Bergere discutiram as estratégias de marketing para o próximo ano.</t>
  </si>
  <si>
    <t>['Schoodic Hill', 'Bergere']</t>
  </si>
  <si>
    <t>['skúdik híu', 'berjér']</t>
  </si>
  <si>
    <t>../data/processed/synthetic_data/25_06_30_wikidata_pt/audio/869.wav</t>
  </si>
  <si>
    <t>bôdi e blízdeil estão negociando um novo contrato com fornecedores.</t>
  </si>
  <si>
    <t>Bodey e Bleasdale estão negociando um novo contrato com fornecedores.</t>
  </si>
  <si>
    <t>['Bodey', 'Bleasdale']</t>
  </si>
  <si>
    <t>['bôdi', 'blízdeil']</t>
  </si>
  <si>
    <t>../data/processed/synthetic_data/25_06_30_wikidata_pt/audio/870.wav</t>
  </si>
  <si>
    <t>báier e bóldãns estão liderando a iniciativa de segurança cibernética.</t>
  </si>
  <si>
    <t>Buyer e The Boldons estão liderando a iniciativa de segurança cibernética.</t>
  </si>
  <si>
    <t>['Buyer', 'The Boldons']</t>
  </si>
  <si>
    <t>['báier', 'bóldãns']</t>
  </si>
  <si>
    <t>../data/processed/synthetic_data/25_06_30_wikidata_pt/audio/871.wav</t>
  </si>
  <si>
    <t>../data/processed/synthetic_data/25_06_30_wikidata_pt/audio/872.wav</t>
  </si>
  <si>
    <t>../data/processed/synthetic_data/25_06_30_wikidata_pt/audio/873.wav</t>
  </si>
  <si>
    <t>../data/processed/synthetic_data/25_06_30_wikidata_pt/audio/874.wav</t>
  </si>
  <si>
    <t>../data/processed/synthetic_data/25_06_30_wikidata_pt/audio/875.wav</t>
  </si>
  <si>
    <t>../data/processed/synthetic_data/25_06_30_wikidata_pt/audio/876.wav</t>
  </si>
  <si>
    <t>../data/processed/synthetic_data/25_06_30_wikidata_pt/audio/877.wav</t>
  </si>
  <si>
    <t>xárli remí pól márbo apresentou a nova estratégia de marketing durante a reunião em máilan.</t>
  </si>
  <si>
    <t>Charles Marbot apresentou a nova estratégia de marketing durante a reunião em Milan.</t>
  </si>
  <si>
    <t>['Charles Marbot', 'Milan']</t>
  </si>
  <si>
    <t>['xárli remí pól márbo', 'máilan']</t>
  </si>
  <si>
    <t>../data/processed/synthetic_data/25_06_30_wikidata_pt/audio/878.wav</t>
  </si>
  <si>
    <t>adicionou termos</t>
  </si>
  <si>
    <t>djúl djãn batísti mari marbô discutiu os resultados do projeto com a equipe de bojúleí.</t>
  </si>
  <si>
    <t>Jules Marbot discutiu os resultados do projeto com a equipe de Boisjoly.</t>
  </si>
  <si>
    <t>['Jules Marbot', 'Boisjoly']</t>
  </si>
  <si>
    <t>['djúl djãn batísti mari marbô', 'bojúleí']</t>
  </si>
  <si>
    <t>../data/processed/synthetic_data/25_06_30_wikidata_pt/audio/879.wav</t>
  </si>
  <si>
    <t>blúmfíld sugeriu uma visita à fábrica em táui váttaná para avaliar a produção.</t>
  </si>
  <si>
    <t>Blomefield sugeriu uma visita à fábrica em Thawi Watthana para avaliar a produção.</t>
  </si>
  <si>
    <t>['Blomefield', 'Thawi Watthana']</t>
  </si>
  <si>
    <t>['blúmfíld', 'táui váttaná']</t>
  </si>
  <si>
    <t>../data/processed/synthetic_data/25_06_30_wikidata_pt/audio/880.wav</t>
  </si>
  <si>
    <t>blúmfíld está coordenando a implementação do novo software em túng krú.</t>
  </si>
  <si>
    <t>Blomfield está coordenando a implementação do novo software em Thung Khru.</t>
  </si>
  <si>
    <t>['Blomfield', 'Thung Khru']</t>
  </si>
  <si>
    <t>['blúmfíld', 'túng krú']</t>
  </si>
  <si>
    <t>../data/processed/synthetic_data/25_06_30_wikidata_pt/audio/881.wav</t>
  </si>
  <si>
    <t>A reunião sobre inovação tecnológica será realizada em pémaquid póint láit, próximo a máilan.</t>
  </si>
  <si>
    <t>A reunião sobre inovação tecnológica será realizada em Pemaquid Point Light, próximo a Milan.</t>
  </si>
  <si>
    <t>['Pemaquid Point Light', 'Milan']</t>
  </si>
  <si>
    <t>['pémaquid póint láit', 'máilan']</t>
  </si>
  <si>
    <t>../data/processed/synthetic_data/25_06_30_wikidata_pt/audio/882.wav</t>
  </si>
  <si>
    <t>O relatório de mórldz míbãrn sobre a expansão em kréminã foi muito detalhado.</t>
  </si>
  <si>
    <t>O relatório de Maulds Meaburn sobre a expansão em Kreminna foi muito detalhado.</t>
  </si>
  <si>
    <t>['Maulds Meaburn', 'Kreminna']</t>
  </si>
  <si>
    <t>['mórldz míbãrn', 'kréminã']</t>
  </si>
  <si>
    <t>../data/processed/synthetic_data/25_06_30_wikidata_pt/audio/883.wav</t>
  </si>
  <si>
    <t>A equipe de blúmington está colaborando com os desenvolvedores de stréford no novo projeto.</t>
  </si>
  <si>
    <t>A equipe de Bloomington está colaborando com os desenvolvedores de Strafford no novo projeto.</t>
  </si>
  <si>
    <t>['Bloomington', 'Strafford']</t>
  </si>
  <si>
    <t>['blúmington', 'stréford']</t>
  </si>
  <si>
    <t>../data/processed/synthetic_data/25_06_30_wikidata_pt/audio/884.wav</t>
  </si>
  <si>
    <t>tãngãmbalãnga e istãnfiúld estão liderando a pesquisa sobre inteligência artificial.</t>
  </si>
  <si>
    <t>Tangambalanga e Stanfield estão liderando a pesquisa sobre inteligência artificial.</t>
  </si>
  <si>
    <t>['Tangambalanga', 'Stanfield']</t>
  </si>
  <si>
    <t>['tãngãmbalãnga', 'istãnfiúld']</t>
  </si>
  <si>
    <t>../data/processed/synthetic_data/25_06_30_wikidata_pt/audio/885.wav</t>
  </si>
  <si>
    <t>lék apresentou a proposta de parceria ao presidente emanuel makrõ.</t>
  </si>
  <si>
    <t>Lech apresentou a proposta de parceria ao presidente Emmanuel Macron.</t>
  </si>
  <si>
    <t>['Lech', 'Emmanuel Macron']</t>
  </si>
  <si>
    <t>['lék', 'emanuel makrõ']</t>
  </si>
  <si>
    <t>../data/processed/synthetic_data/25_06_30_wikidata_pt/audio/886.wav</t>
  </si>
  <si>
    <t>blêidãn está revisando os contratos de construção do novo escritório em uól.</t>
  </si>
  <si>
    <t>Blaydon está revisando os contratos de construção do novo escritório em Wall.</t>
  </si>
  <si>
    <t>['Blaydon', 'Wall']</t>
  </si>
  <si>
    <t>['blêidãn', 'uól']</t>
  </si>
  <si>
    <t>../data/processed/synthetic_data/25_06_30_wikidata_pt/audio/887.wav</t>
  </si>
  <si>
    <t>A análise de mercado realizada em babkóvitse foi apresentada por xárli remí pól márbo.</t>
  </si>
  <si>
    <t>A análise de mercado realizada em Babkowice foi apresentada por Charles Marbot.</t>
  </si>
  <si>
    <t>['Babkowice', 'Charles Marbot']</t>
  </si>
  <si>
    <t>['babkóvitse', 'xárli remí pól márbo']</t>
  </si>
  <si>
    <t>../data/processed/synthetic_data/25_06_30_wikidata_pt/audio/888.wav</t>
  </si>
  <si>
    <t>djúl djãn batísti mari marbô e a equipe de bojúleí estão desenvolvendo um novo produto.</t>
  </si>
  <si>
    <t>Jules Marbot e a equipe de Boisjoly estão desenvolvendo um novo produto.</t>
  </si>
  <si>
    <t>../data/processed/synthetic_data/25_06_30_wikidata_pt/audio/889.wav</t>
  </si>
  <si>
    <t>blúmfíld está organizando uma conferência em táui váttaná sobre inovação.</t>
  </si>
  <si>
    <t>Blomefield está organizando uma conferência em Thawi Watthana sobre inovação.</t>
  </si>
  <si>
    <t>../data/processed/synthetic_data/25_06_30_wikidata_pt/audio/890.wav</t>
  </si>
  <si>
    <t>blúmfíld vai liderar a reunião de planejamento em túng krú.</t>
  </si>
  <si>
    <t>Blomfield vai liderar a reunião de planejamento em Thung Khru.</t>
  </si>
  <si>
    <t>../data/processed/synthetic_data/25_06_30_wikidata_pt/audio/891.wav</t>
  </si>
  <si>
    <t>A equipe de pémaquid póint láit está colaborando com os designers de máilan.</t>
  </si>
  <si>
    <t>A equipe de Pemaquid Point Light está colaborando com os designers de Milan.</t>
  </si>
  <si>
    <t>../data/processed/synthetic_data/25_06_30_wikidata_pt/audio/892.wav</t>
  </si>
  <si>
    <t>mórldz míbãrn está revisando os dados de vendas em kréminã.</t>
  </si>
  <si>
    <t>Maulds Meaburn está revisando os dados de vendas em Kreminna.</t>
  </si>
  <si>
    <t>../data/processed/synthetic_data/25_06_30_wikidata_pt/audio/893.wav</t>
  </si>
  <si>
    <t>blúmington e stréford estão trabalhando juntos no desenvolvimento de software.</t>
  </si>
  <si>
    <t>Bloomington e Strafford estão trabalhando juntos no desenvolvimento de software.</t>
  </si>
  <si>
    <t>../data/processed/synthetic_data/25_06_30_wikidata_pt/audio/894.wav</t>
  </si>
  <si>
    <t>tãngãmbalãnga e istãnfiúld apresentaram os resultados da pesquisa na reunião.</t>
  </si>
  <si>
    <t>Tangambalanga e Stanfield apresentaram os resultados da pesquisa na reunião.</t>
  </si>
  <si>
    <t>../data/processed/synthetic_data/25_06_30_wikidata_pt/audio/895.wav</t>
  </si>
  <si>
    <t>lék discutiu a proposta de investimento com emanuel makrõ.</t>
  </si>
  <si>
    <t>Lech discutiu a proposta de investimento com Emmanuel Macron.</t>
  </si>
  <si>
    <t>../data/processed/synthetic_data/25_06_30_wikidata_pt/audio/896.wav</t>
  </si>
  <si>
    <t>blêidãn está supervisionando a construção do novo escritório em uól.</t>
  </si>
  <si>
    <t>Blaydon está supervisionando a construção do novo escritório em Wall.</t>
  </si>
  <si>
    <t>../data/processed/synthetic_data/25_06_30_wikidata_pt/audio/897.wav</t>
  </si>
  <si>
    <t>xárli remí pól márbo está liderando a expansão da empresa em babkóvitse.</t>
  </si>
  <si>
    <t>Charles Marbot está liderando a expansão da empresa em Babkowice.</t>
  </si>
  <si>
    <t>../data/processed/synthetic_data/25_06_30_wikidata_pt/audio/898.wav</t>
  </si>
  <si>
    <t>djúl djãn batísti mari marbô está coordenando a equipe de bojúleí no novo projeto.</t>
  </si>
  <si>
    <t>Jules Marbot está coordenando a equipe de Boisjoly no novo projeto.</t>
  </si>
  <si>
    <t>../data/processed/synthetic_data/25_06_30_wikidata_pt/audio/899.wav</t>
  </si>
  <si>
    <t>blúmfíld vai apresentar a nova estratégia de marketing em táui váttaná.</t>
  </si>
  <si>
    <t>Blomefield vai apresentar a nova estratégia de marketing em Thawi Watthana.</t>
  </si>
  <si>
    <t>../data/processed/synthetic_data/25_06_30_wikidata_pt/audio/900.wav</t>
  </si>
  <si>
    <t>blúmfíld está organizando uma visita à fábrica em túng krú.</t>
  </si>
  <si>
    <t>Blomfield está organizando uma visita à fábrica em Thung Khru.</t>
  </si>
  <si>
    <t>../data/processed/synthetic_data/25_06_30_wikidata_pt/audio/901.wav</t>
  </si>
  <si>
    <t>A reunião de inovação será realizada em pémaquid póint láit, próximo a máilan.</t>
  </si>
  <si>
    <t>A reunião de inovação será realizada em Pemaquid Point Light, próximo a Milan.</t>
  </si>
  <si>
    <t>../data/processed/synthetic_data/25_06_30_wikidata_pt/audio/902.wav</t>
  </si>
  <si>
    <t>mórldz míbãrn está analisando os dados de vendas em kréminã.</t>
  </si>
  <si>
    <t>Maulds Meaburn está analisando os dados de vendas em Kreminna.</t>
  </si>
  <si>
    <t>../data/processed/synthetic_data/25_06_30_wikidata_pt/audio/903.wav</t>
  </si>
  <si>
    <t>blúmington e stréford estão colaborando no desenvolvimento de software.</t>
  </si>
  <si>
    <t>Bloomington e Strafford estão colaborando no desenvolvimento de software.</t>
  </si>
  <si>
    <t>../data/processed/synthetic_data/25_06_30_wikidata_pt/audio/904.wav</t>
  </si>
  <si>
    <t>../data/processed/synthetic_data/25_06_30_wikidata_pt/audio/905.wav</t>
  </si>
  <si>
    <t>../data/processed/synthetic_data/25_06_30_wikidata_pt/audio/906.wav</t>
  </si>
  <si>
    <t>../data/processed/synthetic_data/25_06_30_wikidata_pt/audio/907.wav</t>
  </si>
  <si>
    <t>../data/processed/synthetic_data/25_06_30_wikidata_pt/audio/908.wav</t>
  </si>
  <si>
    <t>../data/processed/synthetic_data/25_06_30_wikidata_pt/audio/909.wav</t>
  </si>
  <si>
    <t>../data/processed/synthetic_data/25_06_30_wikidata_pt/audio/910.wav</t>
  </si>
  <si>
    <t>../data/processed/synthetic_data/25_06_30_wikidata_pt/audio/911.wav</t>
  </si>
  <si>
    <t>../data/processed/synthetic_data/25_06_30_wikidata_pt/audio/912.wav</t>
  </si>
  <si>
    <t>../data/processed/synthetic_data/25_06_30_wikidata_pt/audio/913.wav</t>
  </si>
  <si>
    <t>../data/processed/synthetic_data/25_06_30_wikidata_pt/audio/914.wav</t>
  </si>
  <si>
    <t>../data/processed/synthetic_data/25_06_30_wikidata_pt/audio/915.wav</t>
  </si>
  <si>
    <t>../data/processed/synthetic_data/25_06_30_wikidata_pt/audio/916.wav</t>
  </si>
  <si>
    <t>A equipe de desenvolvimento liderada por pindúr e líjia está avançando rapidamente no projeto de IA.</t>
  </si>
  <si>
    <t>A equipe de desenvolvimento liderada por Pindur e Ligia está avançando rapidamente no projeto de IA.</t>
  </si>
  <si>
    <t>['Pindur', 'Ligia']</t>
  </si>
  <si>
    <t>['pindúr', 'líjia']</t>
  </si>
  <si>
    <t>../data/processed/synthetic_data/25_06_30_wikidata_pt/audio/917.wav</t>
  </si>
  <si>
    <t>Precisamos discutir a expansão de nossos negócios em laváka káunti e as oportunidades ao longo do laváka.</t>
  </si>
  <si>
    <t>Precisamos discutir a expansão de nossos negócios em Lavaca County e as oportunidades ao longo do Lavaca River.</t>
  </si>
  <si>
    <t>['Lavaca County', 'Lavaca River']</t>
  </si>
  <si>
    <t>['laváka káunti', 'laváka']</t>
  </si>
  <si>
    <t>../data/processed/synthetic_data/25_06_30_wikidata_pt/audio/918.wav</t>
  </si>
  <si>
    <t>Durante a reunião, dmitri bondarênko apresentou os resultados da pesquisa de mercado em tópsãm.</t>
  </si>
  <si>
    <t>Durante a reunião, Dmitri Bondarenko apresentou os resultados da pesquisa de mercado em Topsham.</t>
  </si>
  <si>
    <t>['Topsham', 'Dmitri Bondarenko']</t>
  </si>
  <si>
    <t>['tópsãm', 'dmitri bondarênko']</t>
  </si>
  <si>
    <t>../data/processed/synthetic_data/25_06_30_wikidata_pt/audio/919.wav</t>
  </si>
  <si>
    <t>kazimierj duzki e sháin-dínst vão liderar a nova iniciativa de inovação tecnológica.</t>
  </si>
  <si>
    <t>Kazimierz Dłuski e Red Schoendienst vão liderar a nova iniciativa de inovação tecnológica.</t>
  </si>
  <si>
    <t>['Kazimierz Dłuski', 'Red Schoendienst']</t>
  </si>
  <si>
    <t>['kazimierj duzki', 'sháin-dínst']</t>
  </si>
  <si>
    <t>../data/processed/synthetic_data/25_06_30_wikidata_pt/audio/920.wav</t>
  </si>
  <si>
    <t xml:space="preserve">omitiu "red"  </t>
  </si>
  <si>
    <t>jérzi tréla sugeriu que expandíssemos nossas operações para gáum.</t>
  </si>
  <si>
    <t>Jerzy Trela sugeriu que expandíssemos nossas operações para Gauxholme.</t>
  </si>
  <si>
    <t>['Jerzy Trela', 'Gauxholme']</t>
  </si>
  <si>
    <t>['jérzi tréla', 'gáum']</t>
  </si>
  <si>
    <t>../data/processed/synthetic_data/25_06_30_wikidata_pt/audio/921.wav</t>
  </si>
  <si>
    <t>A análise de risco incluiu a avaliação do impacto do ríper leváiatan e do háund no mercado.</t>
  </si>
  <si>
    <t>A análise de risco incluiu a avaliação do impacto do Reaper Leviathan e do Hound no mercado.</t>
  </si>
  <si>
    <t>['Reaper Leviathan', 'Hound']</t>
  </si>
  <si>
    <t>['ríper leváiatan', 'háund']</t>
  </si>
  <si>
    <t>../data/processed/synthetic_data/25_06_30_wikidata_pt/audio/922.wav</t>
  </si>
  <si>
    <t>A reunião em álmelô com róxas foi crucial para definir os próximos passos do projeto.</t>
  </si>
  <si>
    <t>A reunião em Almelo com Roxas foi crucial para definir os próximos passos do projeto.</t>
  </si>
  <si>
    <t>['Almelo', 'Roxas']</t>
  </si>
  <si>
    <t>['álmelô', 'róxas']</t>
  </si>
  <si>
    <t>../data/processed/synthetic_data/25_06_30_wikidata_pt/audio/923.wav</t>
  </si>
  <si>
    <t>Estamos considerando abrir novas filiais em áirland e sípros para expandir nossa presença global.</t>
  </si>
  <si>
    <t>Estamos considerando abrir novas filiais em Ireland e Cyprus para expandir nossa presença global.</t>
  </si>
  <si>
    <t>['Ireland', 'Cyprus']</t>
  </si>
  <si>
    <t>['áirland', 'sípros']</t>
  </si>
  <si>
    <t>../data/processed/synthetic_data/25_06_30_wikidata_pt/audio/924.wav</t>
  </si>
  <si>
    <t>hélmut shmít apresentou a nova interface kuérti durante a conferência.</t>
  </si>
  <si>
    <t>Helmut Schmidt apresentou a nova interface QWERTY durante a conferência.</t>
  </si>
  <si>
    <t>['Helmut Schmidt', 'QWERTY']</t>
  </si>
  <si>
    <t>['hélmut shmít', 'kuérti']</t>
  </si>
  <si>
    <t>../data/processed/synthetic_data/25_06_30_wikidata_pt/audio/925.wav</t>
  </si>
  <si>
    <t>A parceria com nókia em pákistãn está trazendo resultados promissores.</t>
  </si>
  <si>
    <t>A parceria com Nokia em Pakistan está trazendo resultados promissores.</t>
  </si>
  <si>
    <t>['Nokia', 'Pakistan']</t>
  </si>
  <si>
    <t>['nókia', 'pákistãn']</t>
  </si>
  <si>
    <t>../data/processed/synthetic_data/25_06_30_wikidata_pt/audio/926.wav</t>
  </si>
  <si>
    <t>pindúr está coordenando a pesquisa de mercado em laváka káunti.</t>
  </si>
  <si>
    <t>Pindur está coordenando a pesquisa de mercado em Lavaca County.</t>
  </si>
  <si>
    <t>['Pindur', 'Lavaca County']</t>
  </si>
  <si>
    <t>['pindúr', 'laváka káunti']</t>
  </si>
  <si>
    <t>../data/processed/synthetic_data/25_06_30_wikidata_pt/audio/927.wav</t>
  </si>
  <si>
    <t>líjia propôs uma nova estratégia de marketing para a região do laváka.</t>
  </si>
  <si>
    <t>Ligia propôs uma nova estratégia de marketing para a região do Lavaca River.</t>
  </si>
  <si>
    <t>['Ligia', 'Lavaca River']</t>
  </si>
  <si>
    <t>['líjia', 'laváka']</t>
  </si>
  <si>
    <t>../data/processed/synthetic_data/25_06_30_wikidata_pt/audio/928.wav</t>
  </si>
  <si>
    <t>kazimierj duzki vai liderar a equipe de desenvolvimento em tópsãm.</t>
  </si>
  <si>
    <t>Kazimierz Dłuski vai liderar a equipe de desenvolvimento em Topsham.</t>
  </si>
  <si>
    <t>['Topsham', 'Kazimierz Dłuski']</t>
  </si>
  <si>
    <t>['tópsãm', 'kazimierj duzki']</t>
  </si>
  <si>
    <t>../data/processed/synthetic_data/25_06_30_wikidata_pt/audio/929.wav</t>
  </si>
  <si>
    <t>dmitri bondarênko e sháin-dínst estão colaborando no novo projeto de inovação.</t>
  </si>
  <si>
    <t>Dmitri Bondarenko e Red Schoendienst estão colaborando no novo projeto de inovação.</t>
  </si>
  <si>
    <t>['Dmitri Bondarenko', 'Red Schoendienst']</t>
  </si>
  <si>
    <t>['dmitri bondarênko', 'sháin-dínst']</t>
  </si>
  <si>
    <t>../data/processed/synthetic_data/25_06_30_wikidata_pt/audio/930.wav</t>
  </si>
  <si>
    <t>omitiu "red"</t>
  </si>
  <si>
    <t>jérzi tréla apresentou um relatório detalhado sobre o impacto do ríper leváiatan no setor.</t>
  </si>
  <si>
    <t>Jerzy Trela apresentou um relatório detalhado sobre o impacto do Reaper Leviathan no setor.</t>
  </si>
  <si>
    <t>['Jerzy Trela', 'Reaper Leviathan']</t>
  </si>
  <si>
    <t>['jérzi tréla', 'ríper leváiatan']</t>
  </si>
  <si>
    <t>../data/processed/synthetic_data/25_06_30_wikidata_pt/audio/931.wav</t>
  </si>
  <si>
    <t>A expansão para gáum foi discutida, considerando os desafios impostos pelo háund.</t>
  </si>
  <si>
    <t>A expansão para Gauxholme foi discutida, considerando os desafios impostos pelo Hound.</t>
  </si>
  <si>
    <t>['Gauxholme', 'Hound']</t>
  </si>
  <si>
    <t>['gáum', 'háund']</t>
  </si>
  <si>
    <t>../data/processed/synthetic_data/25_06_30_wikidata_pt/audio/932.wav</t>
  </si>
  <si>
    <t>A reunião em álmelô destacou as oportunidades de negócios em áirland.</t>
  </si>
  <si>
    <t>A reunião em Almelo destacou as oportunidades de negócios em Ireland.</t>
  </si>
  <si>
    <t>['Almelo', 'Ireland']</t>
  </si>
  <si>
    <t>['álmelô', 'áirland']</t>
  </si>
  <si>
    <t>../data/processed/synthetic_data/25_06_30_wikidata_pt/audio/933.wav</t>
  </si>
  <si>
    <t>róxas está liderando a pesquisa de mercado em sípros.</t>
  </si>
  <si>
    <t>Roxas está liderando a pesquisa de mercado em Cyprus.</t>
  </si>
  <si>
    <t>['Roxas', 'Cyprus']</t>
  </si>
  <si>
    <t>['róxas', 'sípros']</t>
  </si>
  <si>
    <t>../data/processed/synthetic_data/25_06_30_wikidata_pt/audio/934.wav</t>
  </si>
  <si>
    <t>hélmut shmít anunciou a nova parceria com nókia durante a conferência.</t>
  </si>
  <si>
    <t>Helmut Schmidt anunciou a nova parceria com Nokia durante a conferência.</t>
  </si>
  <si>
    <t>['Helmut Schmidt', 'Nokia']</t>
  </si>
  <si>
    <t>['hélmut shmít', 'nókia']</t>
  </si>
  <si>
    <t>../data/processed/synthetic_data/25_06_30_wikidata_pt/audio/935.wav</t>
  </si>
  <si>
    <t>A nova interface kuérti está sendo implementada em nossos escritórios no pákistãn.</t>
  </si>
  <si>
    <t>A nova interface QWERTY está sendo implementada em nossos escritórios no Pakistan.</t>
  </si>
  <si>
    <t>['QWERTY', 'Pakistan']</t>
  </si>
  <si>
    <t>['kuérti', 'pákistãn']</t>
  </si>
  <si>
    <t>../data/processed/synthetic_data/25_06_30_wikidata_pt/audio/936.wav</t>
  </si>
  <si>
    <t>pindúr vai liderar a equipe de desenvolvimento em tópsãm.</t>
  </si>
  <si>
    <t>Pindur vai liderar a equipe de desenvolvimento em Topsham.</t>
  </si>
  <si>
    <t>['Pindur', 'Topsham']</t>
  </si>
  <si>
    <t>['pindúr', 'tópsãm']</t>
  </si>
  <si>
    <t>../data/processed/synthetic_data/25_06_30_wikidata_pt/audio/937.wav</t>
  </si>
  <si>
    <t>líjia e kazimierj duzki estão colaborando no novo projeto de inovação.</t>
  </si>
  <si>
    <t>Ligia e Kazimierz Dłuski estão colaborando no novo projeto de inovação.</t>
  </si>
  <si>
    <t>['Ligia', 'Kazimierz Dłuski']</t>
  </si>
  <si>
    <t>['líjia', 'kazimierj duzki']</t>
  </si>
  <si>
    <t>../data/processed/synthetic_data/25_06_30_wikidata_pt/audio/938.wav</t>
  </si>
  <si>
    <t>dmitri bondarênko está coordenando a pesquisa de mercado em laváka káunti.</t>
  </si>
  <si>
    <t>Dmitri Bondarenko está coordenando a pesquisa de mercado em Lavaca County.</t>
  </si>
  <si>
    <t>['Lavaca County', 'Dmitri Bondarenko']</t>
  </si>
  <si>
    <t>['laváka káunti', 'dmitri bondarênko']</t>
  </si>
  <si>
    <t>../data/processed/synthetic_data/25_06_30_wikidata_pt/audio/939.wav</t>
  </si>
  <si>
    <t>sháin-dínst propôs uma nova estratégia de marketing para a região do laváka.</t>
  </si>
  <si>
    <t>Red Schoendienst propôs uma nova estratégia de marketing para a região do Lavaca River.</t>
  </si>
  <si>
    <t>['Lavaca River', 'Red Schoendienst']</t>
  </si>
  <si>
    <t>['laváka', 'sháin-dínst']</t>
  </si>
  <si>
    <t>../data/processed/synthetic_data/25_06_30_wikidata_pt/audio/940.wav</t>
  </si>
  <si>
    <t>omitiu "red" e "river"</t>
  </si>
  <si>
    <t>../data/processed/synthetic_data/25_06_30_wikidata_pt/audio/941.wav</t>
  </si>
  <si>
    <t>../data/processed/synthetic_data/25_06_30_wikidata_pt/audio/942.wav</t>
  </si>
  <si>
    <t>../data/processed/synthetic_data/25_06_30_wikidata_pt/audio/943.wav</t>
  </si>
  <si>
    <t>../data/processed/synthetic_data/25_06_30_wikidata_pt/audio/944.wav</t>
  </si>
  <si>
    <t>../data/processed/synthetic_data/25_06_30_wikidata_pt/audio/945.wav</t>
  </si>
  <si>
    <t>../data/processed/synthetic_data/25_06_30_wikidata_pt/audio/946.wav</t>
  </si>
  <si>
    <t>../data/processed/synthetic_data/25_06_30_wikidata_pt/audio/947.wav</t>
  </si>
  <si>
    <t>../data/processed/synthetic_data/25_06_30_wikidata_pt/audio/948.wav</t>
  </si>
  <si>
    <t>../data/processed/synthetic_data/25_06_30_wikidata_pt/audio/949.wav</t>
  </si>
  <si>
    <t>../data/processed/synthetic_data/25_06_30_wikidata_pt/audio/950.wav</t>
  </si>
  <si>
    <t>../data/processed/synthetic_data/25_06_30_wikidata_pt/audio/951.wav</t>
  </si>
  <si>
    <t>../data/processed/synthetic_data/25_06_30_wikidata_pt/audio/952.wav</t>
  </si>
  <si>
    <t>../data/processed/synthetic_data/25_06_30_wikidata_pt/audio/953.wav</t>
  </si>
  <si>
    <t>../data/processed/synthetic_data/25_06_30_wikidata_pt/audio/954.wav</t>
  </si>
  <si>
    <t>../data/processed/synthetic_data/25_06_30_wikidata_pt/audio/955.wav</t>
  </si>
  <si>
    <t>../data/processed/synthetic_data/25_06_30_wikidata_pt/audio/956.wav</t>
  </si>
  <si>
    <t>A equipe do iunáited kíngdãm está liderando o projeto de inovação tecnológica.</t>
  </si>
  <si>
    <t>A equipe do United Kingdom está liderando o projeto de inovação tecnológica.</t>
  </si>
  <si>
    <t>['United Kingdom']</t>
  </si>
  <si>
    <t>['iunáited kíngdãm']</t>
  </si>
  <si>
    <t>../data/processed/synthetic_data/25_06_30_wikidata_pt/audio/957.wav</t>
  </si>
  <si>
    <t>Precisamos discutir a expansão de nossas operações em téksas na próxima reunião.</t>
  </si>
  <si>
    <t>Precisamos discutir a expansão de nossas operações em Texas na próxima reunião.</t>
  </si>
  <si>
    <t>['Texas']</t>
  </si>
  <si>
    <t>['téksas']</t>
  </si>
  <si>
    <t>../data/processed/synthetic_data/25_06_30_wikidata_pt/audio/958.wav</t>
  </si>
  <si>
    <t>O desenvolvimento do software em vrótsuaf está progredindo conforme o cronograma.</t>
  </si>
  <si>
    <t>O desenvolvimento do software em Wrocław está progredindo conforme o cronograma.</t>
  </si>
  <si>
    <t>['Wrocław']</t>
  </si>
  <si>
    <t>['vrótsuaf']</t>
  </si>
  <si>
    <t>../data/processed/synthetic_data/25_06_30_wikidata_pt/audio/959.wav</t>
  </si>
  <si>
    <t>A análise de mercado em albânia revelou novas oportunidades de investimento.</t>
  </si>
  <si>
    <t>A análise de mercado em Albania revelou novas oportunidades de investimento.</t>
  </si>
  <si>
    <t>['Albania']</t>
  </si>
  <si>
    <t>['albânia']</t>
  </si>
  <si>
    <t>../data/processed/synthetic_data/25_06_30_wikidata_pt/audio/960.wav</t>
  </si>
  <si>
    <t>A conferência em berlín será crucial para nossas estratégias de marketing.</t>
  </si>
  <si>
    <t>A conferência em Berlin será crucial para nossas estratégias de marketing.</t>
  </si>
  <si>
    <t>['Berlin']</t>
  </si>
  <si>
    <t>['berlín']</t>
  </si>
  <si>
    <t>../data/processed/synthetic_data/25_06_30_wikidata_pt/audio/961.wav</t>
  </si>
  <si>
    <t>A parceria com a empresa de etiúpiã está trazendo resultados positivos.</t>
  </si>
  <si>
    <t>A parceria com a empresa de Ethiopia está trazendo resultados positivos.</t>
  </si>
  <si>
    <t>['Ethiopia']</t>
  </si>
  <si>
    <t>['etiúpiã']</t>
  </si>
  <si>
    <t>../data/processed/synthetic_data/25_06_30_wikidata_pt/audio/962.wav</t>
  </si>
  <si>
    <t>O projeto de energia renovável em íslandia está avançando rapidamente.</t>
  </si>
  <si>
    <t>O projeto de energia renovável em Iceland está avançando rapidamente.</t>
  </si>
  <si>
    <t>['Iceland']</t>
  </si>
  <si>
    <t>['íslandia']</t>
  </si>
  <si>
    <t>../data/processed/synthetic_data/25_06_30_wikidata_pt/audio/963.wav</t>
  </si>
  <si>
    <t>iarosláv apresentou um relatório detalhado sobre as tendências de mercado.</t>
  </si>
  <si>
    <t>Yaroslav apresentou um relatório detalhado sobre as tendências de mercado.</t>
  </si>
  <si>
    <t>['Yaroslav']</t>
  </si>
  <si>
    <t>['iarosláv']</t>
  </si>
  <si>
    <t>../data/processed/synthetic_data/25_06_30_wikidata_pt/audio/964.wav</t>
  </si>
  <si>
    <t>A equipe de kárlsruê está trabalhando na nova plataforma de e-commerce.</t>
  </si>
  <si>
    <t>A equipe de Karlsruhe está trabalhando na nova plataforma de e-commerce.</t>
  </si>
  <si>
    <t>['Karlsruhe']</t>
  </si>
  <si>
    <t>['kárlsruê']</t>
  </si>
  <si>
    <t>../data/processed/synthetic_data/25_06_30_wikidata_pt/audio/965.wav</t>
  </si>
  <si>
    <t>lionél andrés méssi será o embaixador da nossa campanha de marketing global.</t>
  </si>
  <si>
    <t>Lionel Messi será o embaixador da nossa campanha de marketing global.</t>
  </si>
  <si>
    <t>['Lionel Messi']</t>
  </si>
  <si>
    <t>['lionél andrés méssi']</t>
  </si>
  <si>
    <t>../data/processed/synthetic_data/25_06_30_wikidata_pt/audio/966.wav</t>
  </si>
  <si>
    <t>adicionou "andrés"</t>
  </si>
  <si>
    <t>A expansão para tímor-léste está sendo discutida na reunião de hoje.</t>
  </si>
  <si>
    <t>A expansão para Timor-Leste está sendo discutida na reunião de hoje.</t>
  </si>
  <si>
    <t>['Timor-Leste']</t>
  </si>
  <si>
    <t>['tímor-léste']</t>
  </si>
  <si>
    <t>../data/processed/synthetic_data/25_06_30_wikidata_pt/audio/967.wav</t>
  </si>
  <si>
    <t>O princípio de solidárnotch é fundamental para nossa cultura corporativa.</t>
  </si>
  <si>
    <t>O princípio de Solidarity é fundamental para nossa cultura corporativa.</t>
  </si>
  <si>
    <t>['Solidarity']</t>
  </si>
  <si>
    <t>['solidárnotch']</t>
  </si>
  <si>
    <t>../data/processed/synthetic_data/25_06_30_wikidata_pt/audio/968.wav</t>
  </si>
  <si>
    <t>A análise de risco para o projeto em turkmênistãn foi concluída.</t>
  </si>
  <si>
    <t>A análise de risco para o projeto em Turkmenistan foi concluída.</t>
  </si>
  <si>
    <t>['Turkmenistan']</t>
  </si>
  <si>
    <t>['turkmênistãn']</t>
  </si>
  <si>
    <t>../data/processed/synthetic_data/25_06_30_wikidata_pt/audio/969.wav</t>
  </si>
  <si>
    <t>A situação econômica em ucráina está impactando nossas operações.</t>
  </si>
  <si>
    <t>A situação econômica em Ukraine está impactando nossas operações.</t>
  </si>
  <si>
    <t>['Ukraine']</t>
  </si>
  <si>
    <t>['ucráina']</t>
  </si>
  <si>
    <t>../data/processed/synthetic_data/25_06_30_wikidata_pt/audio/970.wav</t>
  </si>
  <si>
    <t>A filial em hôrn está implementando novas estratégias de vendas.</t>
  </si>
  <si>
    <t>A filial em Hoorn está implementando novas estratégias de vendas.</t>
  </si>
  <si>
    <t>['Hoorn']</t>
  </si>
  <si>
    <t>['hôrn']</t>
  </si>
  <si>
    <t>../data/processed/synthetic_data/25_06_30_wikidata_pt/audio/971.wav</t>
  </si>
  <si>
    <t>A campanha publicitária com píkatchu está atraindo muitos clientes jovens.</t>
  </si>
  <si>
    <t>A campanha publicitária com Pikachu está atraindo muitos clientes jovens.</t>
  </si>
  <si>
    <t>['Pikachu']</t>
  </si>
  <si>
    <t>['píkatchu']</t>
  </si>
  <si>
    <t>../data/processed/synthetic_data/25_06_30_wikidata_pt/audio/972.wav</t>
  </si>
  <si>
    <t>A reunião em píneberg será focada em inovação tecnológica.</t>
  </si>
  <si>
    <t>A reunião em Pinneberg será focada em inovação tecnológica.</t>
  </si>
  <si>
    <t>['Pinneberg']</t>
  </si>
  <si>
    <t>['píneberg']</t>
  </si>
  <si>
    <t>../data/processed/synthetic_data/25_06_30_wikidata_pt/audio/973.wav</t>
  </si>
  <si>
    <t>O desenvolvimento do produto em rástat está seguindo conforme o plano.</t>
  </si>
  <si>
    <t>O desenvolvimento do produto em Rastatt está seguindo conforme o plano.</t>
  </si>
  <si>
    <t>['Rastatt']</t>
  </si>
  <si>
    <t>['rástat']</t>
  </si>
  <si>
    <t>../data/processed/synthetic_data/25_06_30_wikidata_pt/audio/974.wav</t>
  </si>
  <si>
    <t>xótodjit rái será o palestrante principal na conferência de tecnologia.</t>
  </si>
  <si>
    <t>Satyajit Ray será o palestrante principal na conferência de tecnologia.</t>
  </si>
  <si>
    <t>['Satyajit Ray']</t>
  </si>
  <si>
    <t>['xótodjit rái']</t>
  </si>
  <si>
    <t>../data/processed/synthetic_data/25_06_30_wikidata_pt/audio/975.wav</t>
  </si>
  <si>
    <t>A expansão de nossas operações em lefkóxa está em andamento.</t>
  </si>
  <si>
    <t>A expansão de nossas operações em Nicosia está em andamento.</t>
  </si>
  <si>
    <t>['Nicosia']</t>
  </si>
  <si>
    <t>['lefkóxa']</t>
  </si>
  <si>
    <t>../data/processed/synthetic_data/25_06_30_wikidata_pt/audio/976.wav</t>
  </si>
  <si>
    <t>A colaboração entre as equipes do iunáited kíngdãm e téksas está gerando ótimos resultados.</t>
  </si>
  <si>
    <t>A colaboração entre as equipes do United Kingdom e Texas está gerando ótimos resultados.</t>
  </si>
  <si>
    <t>['United Kingdom', 'Texas']</t>
  </si>
  <si>
    <t>['iunáited kíngdãm', 'téksas']</t>
  </si>
  <si>
    <t>../data/processed/synthetic_data/25_06_30_wikidata_pt/audio/977.wav</t>
  </si>
  <si>
    <t>Os desenvolvedores de vrótsuaf e albânia estão trabalhando juntos no novo projeto.</t>
  </si>
  <si>
    <t>Os desenvolvedores de Wrocław e Albania estão trabalhando juntos no novo projeto.</t>
  </si>
  <si>
    <t>['Wrocław', 'Albania']</t>
  </si>
  <si>
    <t>['vrótsuaf', 'albânia']</t>
  </si>
  <si>
    <t>../data/processed/synthetic_data/25_06_30_wikidata_pt/audio/978.wav</t>
  </si>
  <si>
    <t>A conferência em berlín contará com a participação de especialistas de etiúpiã.</t>
  </si>
  <si>
    <t>A conferência em Berlin contará com a participação de especialistas de Ethiopia.</t>
  </si>
  <si>
    <t>['Berlin', 'Ethiopia']</t>
  </si>
  <si>
    <t>['berlín', 'etiúpiã']</t>
  </si>
  <si>
    <t>../data/processed/synthetic_data/25_06_30_wikidata_pt/audio/979.wav</t>
  </si>
  <si>
    <t>iarosláv está liderando o projeto de energia renovável em íslandia.</t>
  </si>
  <si>
    <t>Yaroslav está liderando o projeto de energia renovável em Iceland.</t>
  </si>
  <si>
    <t>['Iceland', 'Yaroslav']</t>
  </si>
  <si>
    <t>['íslandia', 'iarosláv']</t>
  </si>
  <si>
    <t>../data/processed/synthetic_data/25_06_30_wikidata_pt/audio/980.wav</t>
  </si>
  <si>
    <t>lionél andrés méssi visitará a sede em kárlsruê para discutir a campanha.</t>
  </si>
  <si>
    <t>Lionel Messi visitará a sede em Karlsruhe para discutir a campanha.</t>
  </si>
  <si>
    <t>['Karlsruhe', 'Lionel Messi']</t>
  </si>
  <si>
    <t>['kárlsruê', 'lionél andrés méssi']</t>
  </si>
  <si>
    <t>../data/processed/synthetic_data/25_06_30_wikidata_pt/audio/981.wav</t>
  </si>
  <si>
    <t>A expansão para tímor-léste será baseada nos princípios de solidárnotch.</t>
  </si>
  <si>
    <t>A expansão para Timor-Leste será baseada nos princípios de Solidarity.</t>
  </si>
  <si>
    <t>['Timor-Leste', 'Solidarity']</t>
  </si>
  <si>
    <t>['tímor-léste', 'solidárnotch']</t>
  </si>
  <si>
    <t>../data/processed/synthetic_data/25_06_30_wikidata_pt/audio/982.wav</t>
  </si>
  <si>
    <t>A análise de risco para os projetos em turkmênistãn e ucráina foi concluída.</t>
  </si>
  <si>
    <t>A análise de risco para os projetos em Turkmenistan e Ukraine foi concluída.</t>
  </si>
  <si>
    <t>['Turkmenistan', 'Ukraine']</t>
  </si>
  <si>
    <t>['turkmênistãn', 'ucráina']</t>
  </si>
  <si>
    <t>../data/processed/synthetic_data/25_06_30_wikidata_pt/audio/983.wav</t>
  </si>
  <si>
    <t>A filial em hôrn está lançando uma campanha publicitária com píkatchu.</t>
  </si>
  <si>
    <t>A filial em Hoorn está lançando uma campanha publicitária com Pikachu.</t>
  </si>
  <si>
    <t>['Hoorn', 'Pikachu']</t>
  </si>
  <si>
    <t>['hôrn', 'píkatchu']</t>
  </si>
  <si>
    <t>../data/processed/synthetic_data/25_06_30_wikidata_pt/audio/984.wav</t>
  </si>
  <si>
    <t>As reuniões em píneberg e rástat serão focadas em inovação tecnológica.</t>
  </si>
  <si>
    <t>As reuniões em Pinneberg e Rastatt serão focadas em inovação tecnológica.</t>
  </si>
  <si>
    <t>['Pinneberg', 'Rastatt']</t>
  </si>
  <si>
    <t>['píneberg', 'rástat']</t>
  </si>
  <si>
    <t>../data/processed/synthetic_data/25_06_30_wikidata_pt/audio/985.wav</t>
  </si>
  <si>
    <t>xótodjit rái será o palestrante principal na conferência em lefkóxa.</t>
  </si>
  <si>
    <t>Satyajit Ray será o palestrante principal na conferência em Nicosia.</t>
  </si>
  <si>
    <t>['Satyajit Ray', 'Nicosia']</t>
  </si>
  <si>
    <t>['xótodjit rái', 'lefkóxa']</t>
  </si>
  <si>
    <t>../data/processed/synthetic_data/25_06_30_wikidata_pt/audio/986.wav</t>
  </si>
  <si>
    <t>pronúncia de "nicosia" está errada</t>
  </si>
  <si>
    <t>As equipes do iunáited kíngdãm, téksas e vrótsuaf estão colaborando no novo projeto.</t>
  </si>
  <si>
    <t>As equipes do United Kingdom, Texas e Wrocław estão colaborando no novo projeto.</t>
  </si>
  <si>
    <t>['United Kingdom', 'Texas', 'Wrocław']</t>
  </si>
  <si>
    <t>['iunáited kíngdãm', 'téksas', 'vrótsuaf']</t>
  </si>
  <si>
    <t>../data/processed/synthetic_data/25_06_30_wikidata_pt/audio/987.wav</t>
  </si>
  <si>
    <t>Especialistas de albânia, berlín e etiúpiã participarão da conferência.</t>
  </si>
  <si>
    <t>Especialistas de Albania, Berlin e Ethiopia participarão da conferência.</t>
  </si>
  <si>
    <t>['Albania', 'Berlin', 'Ethiopia']</t>
  </si>
  <si>
    <t>['albânia', 'berlín', 'etiúpiã']</t>
  </si>
  <si>
    <t>../data/processed/synthetic_data/25_06_30_wikidata_pt/audio/988.wav</t>
  </si>
  <si>
    <t>iarosláv está liderando o projeto de energia renovável em íslandia e kárlsruê.</t>
  </si>
  <si>
    <t>Yaroslav está liderando o projeto de energia renovável em Iceland e Karlsruhe.</t>
  </si>
  <si>
    <t>['Iceland', 'Yaroslav', 'Karlsruhe']</t>
  </si>
  <si>
    <t>['íslandia', 'iarosláv', 'kárlsruê']</t>
  </si>
  <si>
    <t>../data/processed/synthetic_data/25_06_30_wikidata_pt/audio/989.wav</t>
  </si>
  <si>
    <t>lionél andrés méssi apoiará a expansão para tímor-léste baseada em solidárnotch.</t>
  </si>
  <si>
    <t>Lionel Messi apoiará a expansão para Timor-Leste baseada em Solidarity.</t>
  </si>
  <si>
    <t>['Lionel Messi', 'Timor-Leste', 'Solidarity']</t>
  </si>
  <si>
    <t>['lionél andrés méssi', 'tímor-léste', 'solidárnotch']</t>
  </si>
  <si>
    <t>../data/processed/synthetic_data/25_06_30_wikidata_pt/audio/990.wav</t>
  </si>
  <si>
    <t>Os projetos em turkmênistãn, ucráina e hôrn foram analisados.</t>
  </si>
  <si>
    <t>Os projetos em Turkmenistan, Ukraine e Hoorn foram analisados.</t>
  </si>
  <si>
    <t>['Turkmenistan', 'Ukraine', 'Hoorn']</t>
  </si>
  <si>
    <t>['turkmênistãn', 'ucráina', 'hôrn']</t>
  </si>
  <si>
    <t>../data/processed/synthetic_data/25_06_30_wikidata_pt/audio/991.wav</t>
  </si>
  <si>
    <t>A campanha publicitária com píkatchu será lançada em píneberg e rástat.</t>
  </si>
  <si>
    <t>A campanha publicitária com Pikachu será lançada em Pinneberg e Rastatt.</t>
  </si>
  <si>
    <t>['Pikachu', 'Pinneberg', 'Rastatt']</t>
  </si>
  <si>
    <t>['píkatchu', 'píneberg', 'rástat']</t>
  </si>
  <si>
    <t>../data/processed/synthetic_data/25_06_30_wikidata_pt/audio/992.wav</t>
  </si>
  <si>
    <t>xótodjit rái será o palestrante principal na conferência em lefkóxa e iunáited kíngdãm.</t>
  </si>
  <si>
    <t>Satyajit Ray será o palestrante principal na conferência em Nicosia e United Kingdom.</t>
  </si>
  <si>
    <t>['Satyajit Ray', 'Nicosia', 'United Kingdom']</t>
  </si>
  <si>
    <t>['xótodjit rái', 'lefkóxa', 'iunáited kíngdãm']</t>
  </si>
  <si>
    <t>../data/processed/synthetic_data/25_06_30_wikidata_pt/audio/993.wav</t>
  </si>
  <si>
    <t>conferir IPA de "nicosia"</t>
  </si>
  <si>
    <t>As equipes de téksas, vrótsuaf e albânia estão colaborando no novo projeto.</t>
  </si>
  <si>
    <t>As equipes de Texas, Wrocław e Albania estão colaborando no novo projeto.</t>
  </si>
  <si>
    <t>['Texas', 'Wrocław', 'Albania']</t>
  </si>
  <si>
    <t>['téksas', 'vrótsuaf', 'albânia']</t>
  </si>
  <si>
    <t>../data/processed/synthetic_data/25_06_30_wikidata_pt/audio/994.wav</t>
  </si>
  <si>
    <t>Especialistas de berlín, etiúpiã e íslandia participarão da conferência.</t>
  </si>
  <si>
    <t>Especialistas de Berlin, Ethiopia e Iceland participarão da conferência.</t>
  </si>
  <si>
    <t>['Berlin', 'Ethiopia', 'Iceland']</t>
  </si>
  <si>
    <t>['berlín', 'etiúpiã', 'íslandia']</t>
  </si>
  <si>
    <t>../data/processed/synthetic_data/25_06_30_wikidata_pt/audio/995.wav</t>
  </si>
  <si>
    <t>iarosláv e lionél andrés méssi visitarão a sede em kárlsruê para discutir a campanha.</t>
  </si>
  <si>
    <t>Yaroslav e Lionel Messi visitarão a sede em Karlsruhe para discutir a campanha.</t>
  </si>
  <si>
    <t>['Yaroslav', 'Karlsruhe', 'Lionel Messi']</t>
  </si>
  <si>
    <t>['iarosláv', 'kárlsruê', 'lionél andrés méssi']</t>
  </si>
  <si>
    <t>../data/processed/synthetic_data/25_06_30_wikidata_pt/audio/996.wav</t>
  </si>
  <si>
    <t>A equipe de páderbórn está liderando a iniciativa de transformação digital.</t>
  </si>
  <si>
    <t>A equipe de Paderborn está liderando a iniciativa de transformação digital.</t>
  </si>
  <si>
    <t>['Paderborn']</t>
  </si>
  <si>
    <t>['páderbórn']</t>
  </si>
  <si>
    <t>../data/processed/synthetic_data/25_06_30_wikidata_pt/audio/997.wav</t>
  </si>
  <si>
    <t>Discutimos a importância dos iukériótas na biotecnologia durante a reunião.</t>
  </si>
  <si>
    <t>Discutimos a importância dos eukaryotes na biotecnologia durante a reunião.</t>
  </si>
  <si>
    <t>['eukaryote']</t>
  </si>
  <si>
    <t>['iukérióta']</t>
  </si>
  <si>
    <t>../data/processed/synthetic_data/25_06_30_wikidata_pt/audio/998.wav</t>
  </si>
  <si>
    <t>O projeto de expansão na kíwenó foi aprovado pelo conselho.</t>
  </si>
  <si>
    <t>O projeto de expansão na Keweenaw Peninsula foi aprovado pelo conselho.</t>
  </si>
  <si>
    <t>['Keweenaw Peninsula']</t>
  </si>
  <si>
    <t>['kíwenó']</t>
  </si>
  <si>
    <t>../data/processed/synthetic_data/25_06_30_wikidata_pt/audio/999.wav</t>
  </si>
  <si>
    <t>omitiu "peninsula"</t>
  </si>
  <si>
    <t>A conferência anual de tecnologia será realizada em sén rôzêi este ano.</t>
  </si>
  <si>
    <t>A conferência anual de tecnologia será realizada em San Jose este ano.</t>
  </si>
  <si>
    <t>['San Jose']</t>
  </si>
  <si>
    <t>['sén rôzêi']</t>
  </si>
  <si>
    <t>../data/processed/synthetic_data/25_06_30_wikidata_pt/audio/1000.wav</t>
  </si>
  <si>
    <t>A análise de dados sobre o tairanossáurus foi apresentada na reunião de pesquisa.</t>
  </si>
  <si>
    <t>A análise de dados sobre o Tyrannosaurus foi apresentada na reunião de pesquisa.</t>
  </si>
  <si>
    <t>['Tyrannosaurus']</t>
  </si>
  <si>
    <t>['tairanossáurus']</t>
  </si>
  <si>
    <t>../data/processed/synthetic_data/25_06_30_wikidata_pt/audio/1001.wav</t>
  </si>
  <si>
    <t>A equipe de hélsingbór está desenvolvendo um novo software de gestão.</t>
  </si>
  <si>
    <t>A equipe de Helsingborg está desenvolvendo um novo software de gestão.</t>
  </si>
  <si>
    <t>['Helsingborg']</t>
  </si>
  <si>
    <t>['hélsingbór']</t>
  </si>
  <si>
    <t>../data/processed/synthetic_data/25_06_30_wikidata_pt/audio/1002.wav</t>
  </si>
  <si>
    <t>O investimento em nóvi dvúr kruléfiski está trazendo bons retornos.</t>
  </si>
  <si>
    <t>O investimento em Nowy Dwór Królewski está trazendo bons retornos.</t>
  </si>
  <si>
    <t>['Nowy Dwór Królewski']</t>
  </si>
  <si>
    <t>['nóvi dvúr kruléfiski']</t>
  </si>
  <si>
    <t>../data/processed/synthetic_data/25_06_30_wikidata_pt/audio/1003.wav</t>
  </si>
  <si>
    <t>A filial de bétãn rúj está implementando novas estratégias de marketing.</t>
  </si>
  <si>
    <t>A filial de Baton Rouge está implementando novas estratégias de marketing.</t>
  </si>
  <si>
    <t>['Baton Rouge']</t>
  </si>
  <si>
    <t>['bétãn rúj']</t>
  </si>
  <si>
    <t>../data/processed/synthetic_data/25_06_30_wikidata_pt/audio/1004.wav</t>
  </si>
  <si>
    <t>Discutimos a exportação de fuá grâ durante a reunião de negócios.</t>
  </si>
  <si>
    <t>Discutimos a exportação de foie gras durante a reunião de negócios.</t>
  </si>
  <si>
    <t>['foie gras']</t>
  </si>
  <si>
    <t>['fuá grâ']</t>
  </si>
  <si>
    <t>../data/processed/synthetic_data/25_06_30_wikidata_pt/audio/1005.wav</t>
  </si>
  <si>
    <t>O conceito de juãngzi foi aplicado na nossa estratégia de inovação.</t>
  </si>
  <si>
    <t>O conceito de Zhuangzi foi aplicado na nossa estratégia de inovação.</t>
  </si>
  <si>
    <t>['Zhuangzi']</t>
  </si>
  <si>
    <t>['juãngzi']</t>
  </si>
  <si>
    <t>../data/processed/synthetic_data/25_06_30_wikidata_pt/audio/1006.wav</t>
  </si>
  <si>
    <t>A expansão para núrlãn está nos planos do próximo trimestre.</t>
  </si>
  <si>
    <t>A expansão para Nordland está nos planos do próximo trimestre.</t>
  </si>
  <si>
    <t>['Nordland']</t>
  </si>
  <si>
    <t>['núrlãn']</t>
  </si>
  <si>
    <t>../data/processed/synthetic_data/25_06_30_wikidata_pt/audio/1007.wav</t>
  </si>
  <si>
    <t>A conferência de tecnologia em Recífi foi um sucesso.</t>
  </si>
  <si>
    <t>A conferência de tecnologia em Recife foi um sucesso.</t>
  </si>
  <si>
    <t>['Recife']</t>
  </si>
  <si>
    <t>['Recífi']</t>
  </si>
  <si>
    <t>../data/processed/synthetic_data/25_06_30_wikidata_pt/audio/1008.wav</t>
  </si>
  <si>
    <t>A equipe de sátón está trabalhando em um novo projeto de IA.</t>
  </si>
  <si>
    <t>A equipe de Sathon está trabalhando em um novo projeto de IA.</t>
  </si>
  <si>
    <t>['Sathon']</t>
  </si>
  <si>
    <t>['sátón']</t>
  </si>
  <si>
    <t>../data/processed/synthetic_data/25_06_30_wikidata_pt/audio/1009.wav</t>
  </si>
  <si>
    <t>O desenvolvimento do produto em kabángan está progredindo bem.</t>
  </si>
  <si>
    <t>O desenvolvimento do produto em Cabangan está progredindo bem.</t>
  </si>
  <si>
    <t>['Cabangan']</t>
  </si>
  <si>
    <t>['kabángan']</t>
  </si>
  <si>
    <t>../data/processed/synthetic_data/25_06_30_wikidata_pt/audio/1010.wav</t>
  </si>
  <si>
    <t>ándris bérziñx apresentou a nova estratégia de mercado na reunião.</t>
  </si>
  <si>
    <t>Andris Bērziņš apresentou a nova estratégia de mercado na reunião.</t>
  </si>
  <si>
    <t>['Andris Bērziņš']</t>
  </si>
  <si>
    <t>['ándris bérziñx']</t>
  </si>
  <si>
    <t>../data/processed/synthetic_data/25_06_30_wikidata_pt/audio/1011.wav</t>
  </si>
  <si>
    <t>A filial de ásker está liderando a pesquisa em tecnologia verde.</t>
  </si>
  <si>
    <t>A filial de Asker está liderando a pesquisa em tecnologia verde.</t>
  </si>
  <si>
    <t>['Asker']</t>
  </si>
  <si>
    <t>['ásker']</t>
  </si>
  <si>
    <t>../data/processed/synthetic_data/25_06_30_wikidata_pt/audio/1012.wav</t>
  </si>
  <si>
    <t>A análise de dados foi realizada utilizando o software íngrés.</t>
  </si>
  <si>
    <t>A análise de dados foi realizada utilizando o software Ingres.</t>
  </si>
  <si>
    <t>['Ingres']</t>
  </si>
  <si>
    <t>['íngrés']</t>
  </si>
  <si>
    <t>../data/processed/synthetic_data/25_06_30_wikidata_pt/audio/1013.wav</t>
  </si>
  <si>
    <t>A equipe de Renãn está desenvolvendo um novo aplicativo móvel.</t>
  </si>
  <si>
    <t>A equipe de Renens está desenvolvendo um novo aplicativo móvel.</t>
  </si>
  <si>
    <t>['Renens']</t>
  </si>
  <si>
    <t>['Renãn']</t>
  </si>
  <si>
    <t>../data/processed/synthetic_data/25_06_30_wikidata_pt/audio/1014.wav</t>
  </si>
  <si>
    <t>fínki liderou a discussão sobre inovação na reunião de hoje.</t>
  </si>
  <si>
    <t>Fink liderou a discussão sobre inovação na reunião de hoje.</t>
  </si>
  <si>
    <t>['Fink']</t>
  </si>
  <si>
    <t>['fínki']</t>
  </si>
  <si>
    <t>../data/processed/synthetic_data/25_06_30_wikidata_pt/audio/1015.wav</t>
  </si>
  <si>
    <t>A expansão para haifóng está nos planos de crescimento da empresa.</t>
  </si>
  <si>
    <t>A expansão para Haiphong está nos planos de crescimento da empresa.</t>
  </si>
  <si>
    <t>['Haiphong']</t>
  </si>
  <si>
    <t>['haifóng']</t>
  </si>
  <si>
    <t>../data/processed/synthetic_data/25_06_30_wikidata_pt/audio/1016.wav</t>
  </si>
  <si>
    <t>A equipe de páderbórn está estudando os iukériótas para o novo projeto de biotecnologia.</t>
  </si>
  <si>
    <t>A equipe de Paderborn está estudando os eukaryotes para o novo projeto de biotecnologia.</t>
  </si>
  <si>
    <t>['Paderborn', 'eukaryote']</t>
  </si>
  <si>
    <t>['páderbórn', 'iukérióta']</t>
  </si>
  <si>
    <t>../data/processed/synthetic_data/25_06_30_wikidata_pt/audio/1017.wav</t>
  </si>
  <si>
    <t>A conferência em sén rôzêi discutirá os avanços na kíwenó.</t>
  </si>
  <si>
    <t>A conferência em San Jose discutirá os avanços na Keweenaw Peninsula.</t>
  </si>
  <si>
    <t>['Keweenaw Peninsula', 'San Jose']</t>
  </si>
  <si>
    <t>['kíwenó', 'sén rôzêi']</t>
  </si>
  <si>
    <t>../data/processed/synthetic_data/25_06_30_wikidata_pt/audio/1018.wav</t>
  </si>
  <si>
    <t>A equipe de hélsingbór está analisando os dados sobre o tairanossáurus.</t>
  </si>
  <si>
    <t>A equipe de Helsingborg está analisando os dados sobre o Tyrannosaurus.</t>
  </si>
  <si>
    <t>['Tyrannosaurus', 'Helsingborg']</t>
  </si>
  <si>
    <t>['tairanossáurus', 'hélsingbór']</t>
  </si>
  <si>
    <t>../data/processed/synthetic_data/25_06_30_wikidata_pt/audio/1019.wav</t>
  </si>
  <si>
    <t>O investimento em nóvi dvúr kruléfiski foi discutido na reunião de bétãn rúj.</t>
  </si>
  <si>
    <t>O investimento em Nowy Dwór Królewski foi discutido na reunião de Baton Rouge.</t>
  </si>
  <si>
    <t>['Nowy Dwór Królewski', 'Baton Rouge']</t>
  </si>
  <si>
    <t>['nóvi dvúr kruléfiski', 'bétãn rúj']</t>
  </si>
  <si>
    <t>../data/processed/synthetic_data/25_06_30_wikidata_pt/audio/1020.wav</t>
  </si>
  <si>
    <t>A exportação de fuá grâ e os conceitos de juãngzi foram temas da reunião.</t>
  </si>
  <si>
    <t>A exportação de foie gras e os conceitos de Zhuangzi foram temas da reunião.</t>
  </si>
  <si>
    <t>['foie gras', 'Zhuangzi']</t>
  </si>
  <si>
    <t>['fuá grâ', 'juãngzi']</t>
  </si>
  <si>
    <t>../data/processed/synthetic_data/25_06_30_wikidata_pt/audio/1021.wav</t>
  </si>
  <si>
    <t>A expansão para núrlãn foi um dos tópicos da conferência em Recífi.</t>
  </si>
  <si>
    <t>A expansão para Nordland foi um dos tópicos da conferência em Recife.</t>
  </si>
  <si>
    <t>['Nordland', 'Recife']</t>
  </si>
  <si>
    <t>['núrlãn', 'Recífi']</t>
  </si>
  <si>
    <t>../data/processed/synthetic_data/25_06_30_wikidata_pt/audio/1022.wav</t>
  </si>
  <si>
    <t>Os projetos de IA em sátón e kabángan estão progredindo bem.</t>
  </si>
  <si>
    <t>Os projetos de IA em Sathon e Cabangan estão progredindo bem.</t>
  </si>
  <si>
    <t>['Sathon', 'Cabangan']</t>
  </si>
  <si>
    <t>['sátón', 'kabángan']</t>
  </si>
  <si>
    <t>../data/processed/synthetic_data/25_06_30_wikidata_pt/audio/1023.wav</t>
  </si>
  <si>
    <t>ándris bérziñx apresentou a nova estratégia de mercado na filial de ásker.</t>
  </si>
  <si>
    <t>Andris Bērziņš apresentou a nova estratégia de mercado na filial de Asker.</t>
  </si>
  <si>
    <t>['Andris Bērziņš', 'Asker']</t>
  </si>
  <si>
    <t>['ándris bérziñx', 'ásker']</t>
  </si>
  <si>
    <t>../data/processed/synthetic_data/25_06_30_wikidata_pt/audio/1024.wav</t>
  </si>
  <si>
    <t>A equipe de Renãn está utilizando o software íngrés para análise de dados.</t>
  </si>
  <si>
    <t>A equipe de Renens está utilizando o software Ingres para análise de dados.</t>
  </si>
  <si>
    <t>['Ingres', 'Renens']</t>
  </si>
  <si>
    <t>['íngrés', 'Renãn']</t>
  </si>
  <si>
    <t>../data/processed/synthetic_data/25_06_30_wikidata_pt/audio/1025.wav</t>
  </si>
  <si>
    <t>fínki liderou a discussão sobre a expansão para haifóng na reunião de hoje.</t>
  </si>
  <si>
    <t>Fink liderou a discussão sobre a expansão para Haiphong na reunião de hoje.</t>
  </si>
  <si>
    <t>['Fink', 'Haiphong']</t>
  </si>
  <si>
    <t>['fínki', 'haifóng']</t>
  </si>
  <si>
    <t>../data/processed/synthetic_data/25_06_30_wikidata_pt/audio/1026.wav</t>
  </si>
  <si>
    <t>A equipe de páderbórn está colaborando com a kíwenó em um novo projeto.</t>
  </si>
  <si>
    <t>A equipe de Paderborn está colaborando com a Keweenaw Peninsula em um novo projeto.</t>
  </si>
  <si>
    <t>['Paderborn', 'Keweenaw Peninsula']</t>
  </si>
  <si>
    <t>['páderbórn', 'kíwenó']</t>
  </si>
  <si>
    <t>../data/processed/synthetic_data/25_06_30_wikidata_pt/audio/1027.wav</t>
  </si>
  <si>
    <t>A conferência em sén rôzêi incluirá uma apresentação sobre o tairanossáurus.</t>
  </si>
  <si>
    <t>A conferência em San Jose incluirá uma apresentação sobre o Tyrannosaurus.</t>
  </si>
  <si>
    <t>['San Jose', 'Tyrannosaurus']</t>
  </si>
  <si>
    <t>['sén rôzêi', 'tairanossáurus']</t>
  </si>
  <si>
    <t>../data/processed/synthetic_data/25_06_30_wikidata_pt/audio/1028.wav</t>
  </si>
  <si>
    <t>A equipe de hélsingbór está analisando o investimento em nóvi dvúr kruléfiski.</t>
  </si>
  <si>
    <t>A equipe de Helsingborg está analisando o investimento em Nowy Dwór Królewski.</t>
  </si>
  <si>
    <t>['Helsingborg', 'Nowy Dwór Królewski']</t>
  </si>
  <si>
    <t>['hélsingbór', 'nóvi dvúr kruléfiski']</t>
  </si>
  <si>
    <t>../data/processed/synthetic_data/25_06_30_wikidata_pt/audio/1029.wav</t>
  </si>
  <si>
    <t>A filial de bétãn rúj está discutindo a exportação de fuá grâ.</t>
  </si>
  <si>
    <t>A filial de Baton Rouge está discutindo a exportação de foie gras.</t>
  </si>
  <si>
    <t>['Baton Rouge', 'foie gras']</t>
  </si>
  <si>
    <t>['bétãn rúj', 'fuá grâ']</t>
  </si>
  <si>
    <t>../data/processed/synthetic_data/25_06_30_wikidata_pt/audio/1030.wav</t>
  </si>
  <si>
    <t>Os conceitos de juãngzi estão sendo aplicados na expansão para núrlãn.</t>
  </si>
  <si>
    <t>Os conceitos de Zhuangzi estão sendo aplicados na expansão para Nordland.</t>
  </si>
  <si>
    <t>['Zhuangzi', 'Nordland']</t>
  </si>
  <si>
    <t>['juãngzi', 'núrlãn']</t>
  </si>
  <si>
    <t>../data/processed/synthetic_data/25_06_30_wikidata_pt/audio/1031.wav</t>
  </si>
  <si>
    <t>A conferência em Recífi discutirá os avanços tecnológicos em sátón.</t>
  </si>
  <si>
    <t>A conferência em Recife discutirá os avanços tecnológicos em Sathon.</t>
  </si>
  <si>
    <t>['Recife', 'Sathon']</t>
  </si>
  <si>
    <t>['Recífi', 'sátón']</t>
  </si>
  <si>
    <t>../data/processed/synthetic_data/25_06_30_wikidata_pt/audio/1032.wav</t>
  </si>
  <si>
    <t>ándris bérziñx está liderando o projeto de desenvolvimento em kabángan.</t>
  </si>
  <si>
    <t>Andris Bērziņš está liderando o projeto de desenvolvimento em Cabangan.</t>
  </si>
  <si>
    <t>['Cabangan', 'Andris Bērziņš']</t>
  </si>
  <si>
    <t>['kabángan', 'ándris bérziñx']</t>
  </si>
  <si>
    <t>../data/processed/synthetic_data/25_06_30_wikidata_pt/audio/1033.wav</t>
  </si>
  <si>
    <t>A filial de ásker está utilizando o software íngrés para análise de mercado.</t>
  </si>
  <si>
    <t>A filial de Asker está utilizando o software Ingres para análise de mercado.</t>
  </si>
  <si>
    <t>['Asker', 'Ingres']</t>
  </si>
  <si>
    <t>['ásker', 'íngrés']</t>
  </si>
  <si>
    <t>../data/processed/synthetic_data/25_06_30_wikidata_pt/audio/1034.wav</t>
  </si>
  <si>
    <t>fínki está colaborando com a equipe de Renãn em um novo projeto de inovação.</t>
  </si>
  <si>
    <t>Fink está colaborando com a equipe de Renens em um novo projeto de inovação.</t>
  </si>
  <si>
    <t>['Renens', 'Fink']</t>
  </si>
  <si>
    <t>['Renãn', 'fínki']</t>
  </si>
  <si>
    <t>../data/processed/synthetic_data/25_06_30_wikidata_pt/audio/1035.wav</t>
  </si>
  <si>
    <t>A expansão para haifóng está sendo liderada pela equipe de páderbórn.</t>
  </si>
  <si>
    <t>A expansão para Haiphong está sendo liderada pela equipe de Paderborn.</t>
  </si>
  <si>
    <t>['Haiphong', 'Paderborn']</t>
  </si>
  <si>
    <t>['haifóng', 'páderbórn']</t>
  </si>
  <si>
    <t>../data/processed/synthetic_data/25_06_30_wikidata_pt/audio/1036.wav</t>
  </si>
  <si>
    <t>Em nossa reunião de tecnologia, discutiremos a implementação de kôbol em kóriél.</t>
  </si>
  <si>
    <t>Em nossa reunião de tecnologia, discutiremos a implementação de COBOL em Coryell County.</t>
  </si>
  <si>
    <t>['Coryell County', 'COBOL']</t>
  </si>
  <si>
    <t>['kóriél', 'kôbol']</t>
  </si>
  <si>
    <t>../data/processed/synthetic_data/25_06_30_wikidata_pt/audio/1037.wav</t>
  </si>
  <si>
    <t>omitiu "county"</t>
  </si>
  <si>
    <t>A equipe de uílbárguer está revisando a suadésh para o projeto de linguística.</t>
  </si>
  <si>
    <t>A equipe de Wilbarger County está revisando a Swadesh list para o projeto de linguística.</t>
  </si>
  <si>
    <t>['Wilbarger County', 'Swadesh list']</t>
  </si>
  <si>
    <t>['uílbárguer', 'suadésh']</t>
  </si>
  <si>
    <t>../data/processed/synthetic_data/25_06_30_wikidata_pt/audio/1038.wav</t>
  </si>
  <si>
    <t>O relatório de wítchitó inclui uma análise das obras de boléswaf prús.</t>
  </si>
  <si>
    <t>O relatório de Wichita County inclui uma análise das obras de Bolesław Prus.</t>
  </si>
  <si>
    <t>['Wichita County', 'Bolesław Prus']</t>
  </si>
  <si>
    <t>['wítchitó', 'boléswaf prús']</t>
  </si>
  <si>
    <t>../data/processed/synthetic_data/25_06_30_wikidata_pt/audio/1039.wav</t>
  </si>
  <si>
    <t>A pesquisa sobre o impacto ambiental no wítchitó foi apresentada por rafaél leónidas truxílhio.</t>
  </si>
  <si>
    <t>A pesquisa sobre o impacto ambiental no Wichita River foi apresentada por Rafael Trujillo.</t>
  </si>
  <si>
    <t>['Wichita River', 'Rafael Trujillo']</t>
  </si>
  <si>
    <t>['wítchitó', 'rafaél leónidas truxílhio']</t>
  </si>
  <si>
    <t>../data/processed/synthetic_data/25_06_30_wikidata_pt/audio/1040.wav</t>
  </si>
  <si>
    <t>adicionou "leónidas"</t>
  </si>
  <si>
    <t>A equipe de xátorú está estudando a mitologia de kalévala para o novo projeto cultural.</t>
  </si>
  <si>
    <t>A equipe de Châteauroux está estudando a mitologia de Kalevala para o novo projeto cultural.</t>
  </si>
  <si>
    <t>['Kalevala', 'Châteauroux']</t>
  </si>
  <si>
    <t>['kalévala', 'xátorú']</t>
  </si>
  <si>
    <t>../data/processed/synthetic_data/25_06_30_wikidata_pt/audio/1041.wav</t>
  </si>
  <si>
    <t>O treinamento em kôbol será realizado em valãnsién na próxima semana.</t>
  </si>
  <si>
    <t>O treinamento em COBOL será realizado em Valenciennes na próxima semana.</t>
  </si>
  <si>
    <t>['COBOL', 'Valenciennes']</t>
  </si>
  <si>
    <t>['kôbol', 'valãnsién']</t>
  </si>
  <si>
    <t>../data/processed/synthetic_data/25_06_30_wikidata_pt/audio/1042.wav</t>
  </si>
  <si>
    <t>A análise comparativa entre boléswaf prús e vladísvaf gomúlka será discutida na reunião de sexta-feira.</t>
  </si>
  <si>
    <t>A análise comparativa entre Bolesław Prus e Władysław Gomułka será discutida na reunião de sexta-feira.</t>
  </si>
  <si>
    <t>['Bolesław Prus', 'Władysław Gomułka']</t>
  </si>
  <si>
    <t>['boléswaf prús', 'vladísvaf gomúlka']</t>
  </si>
  <si>
    <t>../data/processed/synthetic_data/25_06_30_wikidata_pt/audio/1043.wav</t>
  </si>
  <si>
    <t>frânsis gólton apresentou uma nova abordagem para a suadésh em nosso seminário.</t>
  </si>
  <si>
    <t>Francis Galton apresentou uma nova abordagem para a Swadesh list em nosso seminário.</t>
  </si>
  <si>
    <t>['Swadesh list', 'Francis Galton']</t>
  </si>
  <si>
    <t>['suadésh', 'frânsis gólton']</t>
  </si>
  <si>
    <t>../data/processed/synthetic_data/25_06_30_wikidata_pt/audio/1044.wav</t>
  </si>
  <si>
    <t>rafaél leónidas truxílhio mencionou a importância histórica de bôudãsíã em sua apresentação.</t>
  </si>
  <si>
    <t>Rafael Trujillo mencionou a importância histórica de Boudica em sua apresentação.</t>
  </si>
  <si>
    <t>['Rafael Trujillo', 'Boudica']</t>
  </si>
  <si>
    <t>['rafaél leónidas truxílhio', 'bôudãsíã']</t>
  </si>
  <si>
    <t>../data/processed/synthetic_data/25_06_30_wikidata_pt/audio/1045.wav</t>
  </si>
  <si>
    <t>A delegação de xátorú visitará báng bán para discutir a cooperação tecnológica.</t>
  </si>
  <si>
    <t>A delegação de Châteauroux visitará Bang Ban para discutir a cooperação tecnológica.</t>
  </si>
  <si>
    <t>['Châteauroux', 'Bang Ban']</t>
  </si>
  <si>
    <t>['xátorú', 'báng bán']</t>
  </si>
  <si>
    <t>../data/processed/synthetic_data/25_06_30_wikidata_pt/audio/1046.wav</t>
  </si>
  <si>
    <t>O projeto de conservação em káo tchámaó será liderado pela equipe de valãnsién.</t>
  </si>
  <si>
    <t>O projeto de conservação em Khao Chamao será liderado pela equipe de Valenciennes.</t>
  </si>
  <si>
    <t>['Valenciennes', 'Khao Chamao']</t>
  </si>
  <si>
    <t>['valãnsién', 'káo tchámaó']</t>
  </si>
  <si>
    <t>../data/processed/synthetic_data/25_06_30_wikidata_pt/audio/1047.wav</t>
  </si>
  <si>
    <t>stanisláv brúdni está preparando um relatório sobre as políticas de vladísvaf gomúlka.</t>
  </si>
  <si>
    <t>Stanislaw Brudny está preparando um relatório sobre as políticas de Władysław Gomułka.</t>
  </si>
  <si>
    <t>['Władysław Gomułka', 'Stanislaw Brudny']</t>
  </si>
  <si>
    <t>['vladísvaf gomúlka', 'stanisláv brúdni']</t>
  </si>
  <si>
    <t>../data/processed/synthetic_data/25_06_30_wikidata_pt/audio/1048.wav</t>
  </si>
  <si>
    <t>tómash zélishefiski colaborará com frânsis gólton na pesquisa de genética.</t>
  </si>
  <si>
    <t>Tomasz Zeliszewski colaborará com Francis Galton na pesquisa de genética.</t>
  </si>
  <si>
    <t>['Francis Galton', 'Tomasz Zeliszewski']</t>
  </si>
  <si>
    <t>['frânsis gólton', 'tómash zélishefiski']</t>
  </si>
  <si>
    <t>../data/processed/synthetic_data/25_06_30_wikidata_pt/audio/1049.wav</t>
  </si>
  <si>
    <t>A equipe de tchéini está desenvolvendo um projeto sobre a liderança de bôudãsíã.</t>
  </si>
  <si>
    <t>A equipe de Cheney está desenvolvendo um projeto sobre a liderança de Boudica.</t>
  </si>
  <si>
    <t>['Boudica', 'Cheney']</t>
  </si>
  <si>
    <t>['bôudãsíã', 'tchéini']</t>
  </si>
  <si>
    <t>../data/processed/synthetic_data/25_06_30_wikidata_pt/audio/1050.wav</t>
  </si>
  <si>
    <t>joána najfélt apresentará o plano de expansão em báng bán na próxima reunião.</t>
  </si>
  <si>
    <t>Joanna Najfeld apresentará o plano de expansão em Bang Ban na próxima reunião.</t>
  </si>
  <si>
    <t>['Bang Ban', 'Joanna Najfeld']</t>
  </si>
  <si>
    <t>['báng bán', 'joána najfélt']</t>
  </si>
  <si>
    <t>../data/processed/synthetic_data/25_06_30_wikidata_pt/audio/1051.wav</t>
  </si>
  <si>
    <t>O estudo de biodiversidade em káo tchámaó será comparado com os dados de kóriél.</t>
  </si>
  <si>
    <t>O estudo de biodiversidade em Khao Chamao será comparado com os dados de Coryell County.</t>
  </si>
  <si>
    <t>['Khao Chamao', 'Coryell County']</t>
  </si>
  <si>
    <t>['káo tchámaó', 'kóriél']</t>
  </si>
  <si>
    <t>../data/processed/synthetic_data/25_06_30_wikidata_pt/audio/1052.wav</t>
  </si>
  <si>
    <t>stanisláv brúdni está coordenando o projeto de inovação em uílbárguer.</t>
  </si>
  <si>
    <t>Stanislaw Brudny está coordenando o projeto de inovação em Wilbarger County.</t>
  </si>
  <si>
    <t>['Stanislaw Brudny', 'Wilbarger County']</t>
  </si>
  <si>
    <t>['stanisláv brúdni', 'uílbárguer']</t>
  </si>
  <si>
    <t>../data/processed/synthetic_data/25_06_30_wikidata_pt/audio/1053.wav</t>
  </si>
  <si>
    <t>tómash zélishefiski liderará a equipe de desenvolvimento em wítchitó.</t>
  </si>
  <si>
    <t>Tomasz Zeliszewski liderará a equipe de desenvolvimento em Wichita County.</t>
  </si>
  <si>
    <t>['Tomasz Zeliszewski', 'Wichita County']</t>
  </si>
  <si>
    <t>['tómash zélishefiski', 'wítchitó']</t>
  </si>
  <si>
    <t>../data/processed/synthetic_data/25_06_30_wikidata_pt/audio/1054.wav</t>
  </si>
  <si>
    <t>A análise de impacto ambiental no wítchitó será conduzida pela equipe de tchéini.</t>
  </si>
  <si>
    <t>A análise de impacto ambiental no Wichita River será conduzida pela equipe de Cheney.</t>
  </si>
  <si>
    <t>['Cheney', 'Wichita River']</t>
  </si>
  <si>
    <t>['tchéini', 'wítchitó']</t>
  </si>
  <si>
    <t>../data/processed/synthetic_data/25_06_30_wikidata_pt/audio/1055.wav</t>
  </si>
  <si>
    <t>joána najfélt está preparando uma apresentação sobre a influência de kalévala na cultura moderna.</t>
  </si>
  <si>
    <t>Joanna Najfeld está preparando uma apresentação sobre a influência de Kalevala na cultura moderna.</t>
  </si>
  <si>
    <t>['Joanna Najfeld', 'Kalevala']</t>
  </si>
  <si>
    <t>['joána najfélt', 'kalévala']</t>
  </si>
  <si>
    <t>../data/processed/synthetic_data/25_06_30_wikidata_pt/audio/1056.wav</t>
  </si>
  <si>
    <t>A implementação de kôbol em kóriél está progredindo conforme o cronograma.</t>
  </si>
  <si>
    <t>A implementação de COBOL em Coryell County está progredindo conforme o cronograma.</t>
  </si>
  <si>
    <t>../data/processed/synthetic_data/25_06_30_wikidata_pt/audio/1057.wav</t>
  </si>
  <si>
    <t>A equipe de uílbárguer está utilizando a suadésh para o novo projeto de linguística.</t>
  </si>
  <si>
    <t>A equipe de Wilbarger County está utilizando a Swadesh list para o novo projeto de linguística.</t>
  </si>
  <si>
    <t>../data/processed/synthetic_data/25_06_30_wikidata_pt/audio/1058.wav</t>
  </si>
  <si>
    <t>O estudo de wítchitó inclui uma análise das obras de boléswaf prús.</t>
  </si>
  <si>
    <t>O estudo de Wichita County inclui uma análise das obras de Bolesław Prus.</t>
  </si>
  <si>
    <t>../data/processed/synthetic_data/25_06_30_wikidata_pt/audio/1059.wav</t>
  </si>
  <si>
    <t>rafaél leónidas truxílhio apresentou a pesquisa sobre o impacto ambiental no wítchitó.</t>
  </si>
  <si>
    <t>Rafael Trujillo apresentou a pesquisa sobre o impacto ambiental no Wichita River.</t>
  </si>
  <si>
    <t>../data/processed/synthetic_data/25_06_30_wikidata_pt/audio/1060.wav</t>
  </si>
  <si>
    <t>adicionou "leónidas", omitiu "river"</t>
  </si>
  <si>
    <t>A equipe de xátorú está explorando a mitologia de kalévala para o novo projeto cultural.</t>
  </si>
  <si>
    <t>A equipe de Châteauroux está explorando a mitologia de Kalevala para o novo projeto cultural.</t>
  </si>
  <si>
    <t>../data/processed/synthetic_data/25_06_30_wikidata_pt/audio/1061.wav</t>
  </si>
  <si>
    <t>../data/processed/synthetic_data/25_06_30_wikidata_pt/audio/1062.wav</t>
  </si>
  <si>
    <t>../data/processed/synthetic_data/25_06_30_wikidata_pt/audio/1063.wav</t>
  </si>
  <si>
    <t>../data/processed/synthetic_data/25_06_30_wikidata_pt/audio/1064.wav</t>
  </si>
  <si>
    <t>omitiu "list"</t>
  </si>
  <si>
    <t>../data/processed/synthetic_data/25_06_30_wikidata_pt/audio/1065.wav</t>
  </si>
  <si>
    <t>../data/processed/synthetic_data/25_06_30_wikidata_pt/audio/1066.wav</t>
  </si>
  <si>
    <t>../data/processed/synthetic_data/25_06_30_wikidata_pt/audio/1067.wav</t>
  </si>
  <si>
    <t>../data/processed/synthetic_data/25_06_30_wikidata_pt/audio/1068.wav</t>
  </si>
  <si>
    <t>../data/processed/synthetic_data/25_06_30_wikidata_pt/audio/1069.wav</t>
  </si>
  <si>
    <t>../data/processed/synthetic_data/25_06_30_wikidata_pt/audio/1070.wav</t>
  </si>
  <si>
    <t>../data/processed/synthetic_data/25_06_30_wikidata_pt/audio/1071.wav</t>
  </si>
  <si>
    <t>../data/processed/synthetic_data/25_06_30_wikidata_pt/audio/1072.wav</t>
  </si>
  <si>
    <t>../data/processed/synthetic_data/25_06_30_wikidata_pt/audio/1073.wav</t>
  </si>
  <si>
    <t>omitiu 'county"</t>
  </si>
  <si>
    <t>../data/processed/synthetic_data/25_06_30_wikidata_pt/audio/1074.wav</t>
  </si>
  <si>
    <t>../data/processed/synthetic_data/25_06_30_wikidata_pt/audio/1075.wav</t>
  </si>
  <si>
    <t>../data/processed/synthetic_data/25_06_30_wikidata_pt/audio/1076.wav</t>
  </si>
  <si>
    <t>júzef tchúra liderou a reunião sobre a implementação de novas tecnologias em nossa filial.</t>
  </si>
  <si>
    <t>Józef Czura liderou a reunião sobre a implementação de novas tecnologias em nossa filial.</t>
  </si>
  <si>
    <t>['Józef Czura']</t>
  </si>
  <si>
    <t>['júzef tchúra']</t>
  </si>
  <si>
    <t>../data/processed/synthetic_data/25_06_30_wikidata_pt/audio/1077.wav</t>
  </si>
  <si>
    <t>A equipe de kiéupin está desenvolvendo um novo software para otimizar nossos processos internos.</t>
  </si>
  <si>
    <t>A equipe de Kiełpin está desenvolvendo um novo software para otimizar nossos processos internos.</t>
  </si>
  <si>
    <t>['Kiełpin']</t>
  </si>
  <si>
    <t>['kiéupin']</t>
  </si>
  <si>
    <t>../data/processed/synthetic_data/25_06_30_wikidata_pt/audio/1078.wav</t>
  </si>
  <si>
    <t>klarísa apresentou um relatório detalhado sobre as tendências de mercado na última reunião.</t>
  </si>
  <si>
    <t>Klarysa apresentou um relatório detalhado sobre as tendências de mercado na última reunião.</t>
  </si>
  <si>
    <t>['Klarysa']</t>
  </si>
  <si>
    <t>['klarísa']</t>
  </si>
  <si>
    <t>../data/processed/synthetic_data/25_06_30_wikidata_pt/audio/1079.wav</t>
  </si>
  <si>
    <t>dêivis sugeriu uma nova abordagem para melhorar a eficiência da produção.</t>
  </si>
  <si>
    <t>Davis sugeriu uma nova abordagem para melhorar a eficiência da produção.</t>
  </si>
  <si>
    <t>['Davis']</t>
  </si>
  <si>
    <t>['dêivis']</t>
  </si>
  <si>
    <t>../data/processed/synthetic_data/25_06_30_wikidata_pt/audio/1080.wav</t>
  </si>
  <si>
    <t>bárker está coordenando o projeto de expansão da nossa infraestrutura tecnológica.</t>
  </si>
  <si>
    <t>Barker está coordenando o projeto de expansão da nossa infraestrutura tecnológica.</t>
  </si>
  <si>
    <t>['Barker']</t>
  </si>
  <si>
    <t>['bárker']</t>
  </si>
  <si>
    <t>../data/processed/synthetic_data/25_06_30_wikidata_pt/audio/1081.wav</t>
  </si>
  <si>
    <t>níl górsutchi discutiu as implicações legais das novas regulamentações de tecnologia.</t>
  </si>
  <si>
    <t>Neil Gorsuch discutiu as implicações legais das novas regulamentações de tecnologia.</t>
  </si>
  <si>
    <t>['Neil Gorsuch']</t>
  </si>
  <si>
    <t>['níl górsutchi']</t>
  </si>
  <si>
    <t>../data/processed/synthetic_data/25_06_30_wikidata_pt/audio/1082.wav</t>
  </si>
  <si>
    <t>ístivãn propôs uma parceria estratégica com uma empresa de tecnologia emergente.</t>
  </si>
  <si>
    <t>István propôs uma parceria estratégica com uma empresa de tecnologia emergente.</t>
  </si>
  <si>
    <t>['István']</t>
  </si>
  <si>
    <t>['ístivãn']</t>
  </si>
  <si>
    <t>../data/processed/synthetic_data/25_06_30_wikidata_pt/audio/1083.wav</t>
  </si>
  <si>
    <t>Muhámad Táhir al-Kurdí al-khatát está liderando a equipe de desenvolvimento de software.</t>
  </si>
  <si>
    <t>Muḥammad Ṭāhir ibn ʻAbd al-Qādir Kurdī está liderando a equipe de desenvolvimento de software.</t>
  </si>
  <si>
    <t>['Muḥammad Ṭāhir ibn ʻAbd al-Qādir Kurdī']</t>
  </si>
  <si>
    <t>['Muhámad Táhir al-Kurdí al-khatát']</t>
  </si>
  <si>
    <t>../data/processed/synthetic_data/25_06_30_wikidata_pt/audio/1084.wav</t>
  </si>
  <si>
    <t>réktor apresentou uma análise detalhada dos dados de vendas do último trimestre.</t>
  </si>
  <si>
    <t>Hektor apresentou uma análise detalhada dos dados de vendas do último trimestre.</t>
  </si>
  <si>
    <t>['Hektor']</t>
  </si>
  <si>
    <t>['réktor']</t>
  </si>
  <si>
    <t>../data/processed/synthetic_data/25_06_30_wikidata_pt/audio/1085.wav</t>
  </si>
  <si>
    <t>A filial de márkitáidãnféld está implementando um novo sistema de gestão de projetos.</t>
  </si>
  <si>
    <t>A filial de Marktheidenfeld está implementando um novo sistema de gestão de projetos.</t>
  </si>
  <si>
    <t>['Marktheidenfeld']</t>
  </si>
  <si>
    <t>['márkitáidãnféld']</t>
  </si>
  <si>
    <t>../data/processed/synthetic_data/25_06_30_wikidata_pt/audio/1086.wav</t>
  </si>
  <si>
    <t>siníxa máli discutiu as estratégias de marketing para o próximo ano.</t>
  </si>
  <si>
    <t>Siniša Mali discutiu as estratégias de marketing para o próximo ano.</t>
  </si>
  <si>
    <t>['Siniša Mali']</t>
  </si>
  <si>
    <t>['siníxa máli']</t>
  </si>
  <si>
    <t>../data/processed/synthetic_data/25_06_30_wikidata_pt/audio/1087.wav</t>
  </si>
  <si>
    <t>mékisuél está liderando a iniciativa de transformação digital da empresa.</t>
  </si>
  <si>
    <t>Maxwell está liderando a iniciativa de transformação digital da empresa.</t>
  </si>
  <si>
    <t>['Maxwell']</t>
  </si>
  <si>
    <t>['mékisuél']</t>
  </si>
  <si>
    <t>../data/processed/synthetic_data/25_06_30_wikidata_pt/audio/1088.wav</t>
  </si>
  <si>
    <t>uátãn sugeriu a adoção de novas ferramentas de análise de dados.</t>
  </si>
  <si>
    <t>Wathen sugeriu a adoção de novas ferramentas de análise de dados.</t>
  </si>
  <si>
    <t>['Wathen']</t>
  </si>
  <si>
    <t>['uátãn']</t>
  </si>
  <si>
    <t>../data/processed/synthetic_data/25_06_30_wikidata_pt/audio/1089.wav</t>
  </si>
  <si>
    <t>uáili está coordenando a integração de sistemas de TI entre as filiais.</t>
  </si>
  <si>
    <t>Wylie está coordenando a integração de sistemas de TI entre as filiais.</t>
  </si>
  <si>
    <t>['Wylie']</t>
  </si>
  <si>
    <t>['uáili']</t>
  </si>
  <si>
    <t>../data/processed/synthetic_data/25_06_30_wikidata_pt/audio/1090.wav</t>
  </si>
  <si>
    <t>rúja apresentou um plano de ação para melhorar a segurança cibernética.</t>
  </si>
  <si>
    <t>Róża apresentou um plano de ação para melhorar a segurança cibernética.</t>
  </si>
  <si>
    <t>['Róża']</t>
  </si>
  <si>
    <t>['rúja']</t>
  </si>
  <si>
    <t>../data/processed/synthetic_data/25_06_30_wikidata_pt/audio/1091.wav</t>
  </si>
  <si>
    <t>ódriãn está desenvolvendo um novo algoritmo para otimizar a logística.</t>
  </si>
  <si>
    <t>Adrián está desenvolvendo um novo algoritmo para otimizar a logística.</t>
  </si>
  <si>
    <t>['Adrián']</t>
  </si>
  <si>
    <t>['ódriãn']</t>
  </si>
  <si>
    <t>../data/processed/synthetic_data/25_06_30_wikidata_pt/audio/1092.wav</t>
  </si>
  <si>
    <t>bô uên liderou a discussão sobre as novas tendências em inteligência artificial.</t>
  </si>
  <si>
    <t>Bo Wen liderou a discussão sobre as novas tendências em inteligência artificial.</t>
  </si>
  <si>
    <t>['Bo Wen']</t>
  </si>
  <si>
    <t>['bô uên']</t>
  </si>
  <si>
    <t>../data/processed/synthetic_data/25_06_30_wikidata_pt/audio/1093.wav</t>
  </si>
  <si>
    <t>rebéka está coordenando a implementação de um novo sistema de CRM.</t>
  </si>
  <si>
    <t>Rebeka está coordenando a implementação de um novo sistema de CRM.</t>
  </si>
  <si>
    <t>['Rebeka']</t>
  </si>
  <si>
    <t>['rebéka']</t>
  </si>
  <si>
    <t>../data/processed/synthetic_data/25_06_30_wikidata_pt/audio/1094.wav</t>
  </si>
  <si>
    <t>A equipe de línden nórt está trabalhando em um projeto de inovação tecnológica.</t>
  </si>
  <si>
    <t>A equipe de Linden-Nord está trabalhando em um projeto de inovação tecnológica.</t>
  </si>
  <si>
    <t>['Linden-Nord']</t>
  </si>
  <si>
    <t>['línden nórt']</t>
  </si>
  <si>
    <t>../data/processed/synthetic_data/25_06_30_wikidata_pt/audio/1095.wav</t>
  </si>
  <si>
    <t>márgaret stãnsfíld apresentou uma análise de mercado detalhada na última reunião.</t>
  </si>
  <si>
    <t>Margaret Stansfeld apresentou uma análise de mercado detalhada na última reunião.</t>
  </si>
  <si>
    <t>['Margaret Stansfeld']</t>
  </si>
  <si>
    <t>['márgaret stãnsfíld']</t>
  </si>
  <si>
    <t>../data/processed/synthetic_data/25_06_30_wikidata_pt/audio/1096.wav</t>
  </si>
  <si>
    <t>júzef tchúra e a equipe de kiéupin estão colaborando em um novo projeto de software.</t>
  </si>
  <si>
    <t>Józef Czura e a equipe de Kiełpin estão colaborando em um novo projeto de software.</t>
  </si>
  <si>
    <t>['Józef Czura', 'Kiełpin']</t>
  </si>
  <si>
    <t>['júzef tchúra', 'kiéupin']</t>
  </si>
  <si>
    <t>../data/processed/synthetic_data/25_06_30_wikidata_pt/audio/1097.wav</t>
  </si>
  <si>
    <t>klarísa e dêivis discutiram as estratégias de expansão internacional.</t>
  </si>
  <si>
    <t>Klarysa e Davis discutiram as estratégias de expansão internacional.</t>
  </si>
  <si>
    <t>['Klarysa', 'Davis']</t>
  </si>
  <si>
    <t>['klarísa', 'dêivis']</t>
  </si>
  <si>
    <t>../data/processed/synthetic_data/25_06_30_wikidata_pt/audio/1098.wav</t>
  </si>
  <si>
    <t>bárker e níl górsutchi estão liderando a iniciativa de conformidade regulatória.</t>
  </si>
  <si>
    <t>Barker e Neil Gorsuch estão liderando a iniciativa de conformidade regulatória.</t>
  </si>
  <si>
    <t>['Barker', 'Neil Gorsuch']</t>
  </si>
  <si>
    <t>['bárker', 'níl górsutchi']</t>
  </si>
  <si>
    <t>../data/processed/synthetic_data/25_06_30_wikidata_pt/audio/1099.wav</t>
  </si>
  <si>
    <t>ístivãn e Muhámad Táhir al-Kurdí al-khatát estão desenvolvendo um novo sistema de segurança.</t>
  </si>
  <si>
    <t>István e Muḥammad Ṭāhir ibn ʻAbd al-Qādir Kurdī estão desenvolvendo um novo sistema de segurança.</t>
  </si>
  <si>
    <t>['István', 'Muḥammad Ṭāhir ibn ʻAbd al-Qādir Kurdī']</t>
  </si>
  <si>
    <t>['ístivãn', 'Muhámad Táhir al-Kurdí al-khatát']</t>
  </si>
  <si>
    <t>../data/processed/synthetic_data/25_06_30_wikidata_pt/audio/1100.wav</t>
  </si>
  <si>
    <t>réktor apresentou os resultados da pesquisa de mercado realizada em márkitáidãnféld.</t>
  </si>
  <si>
    <t>Hektor apresentou os resultados da pesquisa de mercado realizada em Marktheidenfeld.</t>
  </si>
  <si>
    <t>['Hektor', 'Marktheidenfeld']</t>
  </si>
  <si>
    <t>['réktor', 'márkitáidãnféld']</t>
  </si>
  <si>
    <t>../data/processed/synthetic_data/25_06_30_wikidata_pt/audio/1101.wav</t>
  </si>
  <si>
    <t>siníxa máli e mékisuél estão trabalhando juntos na transformação digital da empresa.</t>
  </si>
  <si>
    <t>Siniša Mali e Maxwell estão trabalhando juntos na transformação digital da empresa.</t>
  </si>
  <si>
    <t>['Siniša Mali', 'Maxwell']</t>
  </si>
  <si>
    <t>['siníxa máli', 'mékisuél']</t>
  </si>
  <si>
    <t>../data/processed/synthetic_data/25_06_30_wikidata_pt/audio/1102.wav</t>
  </si>
  <si>
    <t>uátãn e uáili estão coordenando a integração de sistemas de TI.</t>
  </si>
  <si>
    <t>Wathen e Wylie estão coordenando a integração de sistemas de TI.</t>
  </si>
  <si>
    <t>['Wathen', 'Wylie']</t>
  </si>
  <si>
    <t>['uátãn', 'uáili']</t>
  </si>
  <si>
    <t>../data/processed/synthetic_data/25_06_30_wikidata_pt/audio/1103.wav</t>
  </si>
  <si>
    <t>rúja e ódriãn estão desenvolvendo novas soluções de segurança cibernética.</t>
  </si>
  <si>
    <t>Róża e Adrián estão desenvolvendo novas soluções de segurança cibernética.</t>
  </si>
  <si>
    <t>['Róża', 'Adrián']</t>
  </si>
  <si>
    <t>['rúja', 'ódriãn']</t>
  </si>
  <si>
    <t>../data/processed/synthetic_data/25_06_30_wikidata_pt/audio/1104.wav</t>
  </si>
  <si>
    <t>bô uên e rebéka estão liderando a implementação de um novo sistema de CRM.</t>
  </si>
  <si>
    <t>Bo Wen e Rebeka estão liderando a implementação de um novo sistema de CRM.</t>
  </si>
  <si>
    <t>['Bo Wen', 'Rebeka']</t>
  </si>
  <si>
    <t>['bô uên', 'rebéka']</t>
  </si>
  <si>
    <t>../data/processed/synthetic_data/25_06_30_wikidata_pt/audio/1105.wav</t>
  </si>
  <si>
    <t>A equipe de línden nórt, liderada por márgaret stãnsfíld, está inovando em tecnologia.</t>
  </si>
  <si>
    <t>A equipe de Linden-Nord, liderada por Margaret Stansfeld, está inovando em tecnologia.</t>
  </si>
  <si>
    <t>['Linden-Nord', 'Margaret Stansfeld']</t>
  </si>
  <si>
    <t>['línden nórt', 'márgaret stãnsfíld']</t>
  </si>
  <si>
    <t>../data/processed/synthetic_data/25_06_30_wikidata_pt/audio/1106.wav</t>
  </si>
  <si>
    <t>júzef tchúra e klarísa discutiram as novas tendências de mercado.</t>
  </si>
  <si>
    <t>Józef Czura e Klarysa discutiram as novas tendências de mercado.</t>
  </si>
  <si>
    <t>['Józef Czura', 'Klarysa']</t>
  </si>
  <si>
    <t>['júzef tchúra', 'klarísa']</t>
  </si>
  <si>
    <t>../data/processed/synthetic_data/25_06_30_wikidata_pt/audio/1107.wav</t>
  </si>
  <si>
    <t>dêivis e bárker estão coordenando a expansão da infraestrutura tecnológica.</t>
  </si>
  <si>
    <t>Davis e Barker estão coordenando a expansão da infraestrutura tecnológica.</t>
  </si>
  <si>
    <t>['Davis', 'Barker']</t>
  </si>
  <si>
    <t>['dêivis', 'bárker']</t>
  </si>
  <si>
    <t>../data/processed/synthetic_data/25_06_30_wikidata_pt/audio/1108.wav</t>
  </si>
  <si>
    <t>níl górsutchi e ístivãn apresentaram as implicações legais das novas regulamentações.</t>
  </si>
  <si>
    <t>Neil Gorsuch e István apresentaram as implicações legais das novas regulamentações.</t>
  </si>
  <si>
    <t>['Neil Gorsuch', 'István']</t>
  </si>
  <si>
    <t>['níl górsutchi', 'ístivãn']</t>
  </si>
  <si>
    <t>../data/processed/synthetic_data/25_06_30_wikidata_pt/audio/1109.wav</t>
  </si>
  <si>
    <t>Muhámad Táhir al-Kurdí al-khatát e réktor estão liderando a equipe de desenvolvimento de software.</t>
  </si>
  <si>
    <t>Muḥammad Ṭāhir ibn ʻAbd al-Qādir Kurdī e Hektor estão liderando a equipe de desenvolvimento de software.</t>
  </si>
  <si>
    <t>['Muḥammad Ṭāhir ibn ʻAbd al-Qādir Kurdī', 'Hektor']</t>
  </si>
  <si>
    <t>['Muhámad Táhir al-Kurdí al-khatát', 'réktor']</t>
  </si>
  <si>
    <t>../data/processed/synthetic_data/25_06_30_wikidata_pt/audio/1110.wav</t>
  </si>
  <si>
    <t>faltou uma parte</t>
  </si>
  <si>
    <t>A filial de márkitáidãnféld, com a liderança de siníxa máli, está implementando um novo sistema de gestão.</t>
  </si>
  <si>
    <t>A filial de Marktheidenfeld, com a liderança de Siniša Mali, está implementando um novo sistema de gestão.</t>
  </si>
  <si>
    <t>['Marktheidenfeld', 'Siniša Mali']</t>
  </si>
  <si>
    <t>['márkitáidãnféld', 'siníxa máli']</t>
  </si>
  <si>
    <t>../data/processed/synthetic_data/25_06_30_wikidata_pt/audio/1111.wav</t>
  </si>
  <si>
    <t>mékisuél e uátãn estão sugerindo novas ferramentas de análise de dados.</t>
  </si>
  <si>
    <t>Maxwell e Wathen estão sugerindo novas ferramentas de análise de dados.</t>
  </si>
  <si>
    <t>['Maxwell', 'Wathen']</t>
  </si>
  <si>
    <t>['mékisuél', 'uátãn']</t>
  </si>
  <si>
    <t>../data/processed/synthetic_data/25_06_30_wikidata_pt/audio/1112.wav</t>
  </si>
  <si>
    <t>uáili e rúja estão coordenando a integração de sistemas de segurança cibernética.</t>
  </si>
  <si>
    <t>Wylie e Róża estão coordenando a integração de sistemas de segurança cibernética.</t>
  </si>
  <si>
    <t>['Wylie', 'Róża']</t>
  </si>
  <si>
    <t>['uáili', 'rúja']</t>
  </si>
  <si>
    <t>../data/processed/synthetic_data/25_06_30_wikidata_pt/audio/1113.wav</t>
  </si>
  <si>
    <t>ódriãn e bô uên estão desenvolvendo um novo algoritmo para otimizar a logística.</t>
  </si>
  <si>
    <t>Adrián e Bo Wen estão desenvolvendo um novo algoritmo para otimizar a logística.</t>
  </si>
  <si>
    <t>['Adrián', 'Bo Wen']</t>
  </si>
  <si>
    <t>['ódriãn', 'bô uên']</t>
  </si>
  <si>
    <t>../data/processed/synthetic_data/25_06_30_wikidata_pt/audio/1114.wav</t>
  </si>
  <si>
    <t>rebéka e a equipe de línden nórt estão trabalhando em um projeto de inovação tecnológica.</t>
  </si>
  <si>
    <t>Rebeka e a equipe de Linden-Nord estão trabalhando em um projeto de inovação tecnológica.</t>
  </si>
  <si>
    <t>['Rebeka', 'Linden-Nord']</t>
  </si>
  <si>
    <t>['rebéka', 'línden nórt']</t>
  </si>
  <si>
    <t>../data/processed/synthetic_data/25_06_30_wikidata_pt/audio/1115.wav</t>
  </si>
  <si>
    <t>márgaret stãnsfíld e júzef tchúra apresentaram uma análise de mercado detalhada.</t>
  </si>
  <si>
    <t>Margaret Stansfeld e Józef Czura apresentaram uma análise de mercado detalhada.</t>
  </si>
  <si>
    <t>['Margaret Stansfeld', 'Józef Czura']</t>
  </si>
  <si>
    <t>['márgaret stãnsfíld', 'júzef tchúra']</t>
  </si>
  <si>
    <t>../data/processed/synthetic_data/25_06_30_wikidata_pt/audio/1116.wav</t>
  </si>
  <si>
    <t>gavel apresentou a nova estratégia de marketing durante a reunião de tecnologia.</t>
  </si>
  <si>
    <t>Gaweł apresentou a nova estratégia de marketing durante a reunião de tecnologia.</t>
  </si>
  <si>
    <t>['Gaweł']</t>
  </si>
  <si>
    <t>['gavel']</t>
  </si>
  <si>
    <t>../data/processed/synthetic_data/25_06_30_wikidata_pt/audio/1117.wav</t>
  </si>
  <si>
    <t>Precisamos que póla revise o relatório antes da reunião de negócios.</t>
  </si>
  <si>
    <t>Precisamos que Pola revise o relatório antes da reunião de negócios.</t>
  </si>
  <si>
    <t>['Pola']</t>
  </si>
  <si>
    <t>['póla']</t>
  </si>
  <si>
    <t>../data/processed/synthetic_data/25_06_30_wikidata_pt/audio/1118.wav</t>
  </si>
  <si>
    <t>rozália sugeriu uma abordagem inovadora para o projeto de desenvolvimento.</t>
  </si>
  <si>
    <t>Rozalia sugeriu uma abordagem inovadora para o projeto de desenvolvimento.</t>
  </si>
  <si>
    <t>['Rozalia']</t>
  </si>
  <si>
    <t>['rozália']</t>
  </si>
  <si>
    <t>../data/processed/synthetic_data/25_06_30_wikidata_pt/audio/1119.wav</t>
  </si>
  <si>
    <t>Érik está liderando a equipe de análise de dados em Coimadai.</t>
  </si>
  <si>
    <t>Eryk está liderando a equipe de análise de dados em Coimadai.</t>
  </si>
  <si>
    <t>['Eryk']</t>
  </si>
  <si>
    <t>['Érik']</t>
  </si>
  <si>
    <t>../data/processed/synthetic_data/25_06_30_wikidata_pt/audio/1120.wav</t>
  </si>
  <si>
    <t>gústaf propôs uma parceria com a empresa de tecnologia em Ahlem.</t>
  </si>
  <si>
    <t>Gustaw propôs uma parceria com a empresa de tecnologia em Ahlem.</t>
  </si>
  <si>
    <t>['Gustaw']</t>
  </si>
  <si>
    <t>['gústaf']</t>
  </si>
  <si>
    <t>../data/processed/synthetic_data/25_06_30_wikidata_pt/audio/1121.wav</t>
  </si>
  <si>
    <t>A equipe de kómaidaí está trabalhando em uma nova solução de software.</t>
  </si>
  <si>
    <t>A equipe de Coimadai está trabalhando em uma nova solução de software.</t>
  </si>
  <si>
    <t>['Coimadai']</t>
  </si>
  <si>
    <t>['kómaidaí']</t>
  </si>
  <si>
    <t>../data/processed/synthetic_data/25_06_30_wikidata_pt/audio/1122.wav</t>
  </si>
  <si>
    <t>grátzian vai apresentar os resultados da pesquisa na próxima reunião.</t>
  </si>
  <si>
    <t>Gracjan vai apresentar os resultados da pesquisa na próxima reunião.</t>
  </si>
  <si>
    <t>['Gracjan']</t>
  </si>
  <si>
    <t>['grátzian']</t>
  </si>
  <si>
    <t>../data/processed/synthetic_data/25_06_30_wikidata_pt/audio/1123.wav</t>
  </si>
  <si>
    <t>juzéfa está coordenando o projeto de inovação tecnológica.</t>
  </si>
  <si>
    <t>Józefa está coordenando o projeto de inovação tecnológica.</t>
  </si>
  <si>
    <t>['Józefa']</t>
  </si>
  <si>
    <t>['juzéfa']</t>
  </si>
  <si>
    <t>../data/processed/synthetic_data/25_06_30_wikidata_pt/audio/1124.wav</t>
  </si>
  <si>
    <t>éberli está desenvolvendo um novo algoritmo para análise de dados.</t>
  </si>
  <si>
    <t>Eberle está desenvolvendo um novo algoritmo para análise de dados.</t>
  </si>
  <si>
    <t>['Eberle']</t>
  </si>
  <si>
    <t>['éberli']</t>
  </si>
  <si>
    <t>../data/processed/synthetic_data/25_06_30_wikidata_pt/audio/1125.wav</t>
  </si>
  <si>
    <t>murnân vai liderar a equipe de desenvolvimento de software.</t>
  </si>
  <si>
    <t>Murnane vai liderar a equipe de desenvolvimento de software.</t>
  </si>
  <si>
    <t>['Murnane']</t>
  </si>
  <si>
    <t>['murnân']</t>
  </si>
  <si>
    <t>../data/processed/synthetic_data/25_06_30_wikidata_pt/audio/1126.wav</t>
  </si>
  <si>
    <t>hínchklíf sugeriu uma nova abordagem para o projeto de inteligência artificial.</t>
  </si>
  <si>
    <t>Hinchcliffe sugeriu uma nova abordagem para o projeto de inteligência artificial.</t>
  </si>
  <si>
    <t>['Hinchcliffe']</t>
  </si>
  <si>
    <t>['hínchklíf']</t>
  </si>
  <si>
    <t>../data/processed/synthetic_data/25_06_30_wikidata_pt/audio/1127.wav</t>
  </si>
  <si>
    <t>kégni está revisando o plano de negócios para a expansão da empresa.</t>
  </si>
  <si>
    <t>Cagney está revisando o plano de negócios para a expansão da empresa.</t>
  </si>
  <si>
    <t>['Cagney']</t>
  </si>
  <si>
    <t>['kégni']</t>
  </si>
  <si>
    <t>../data/processed/synthetic_data/25_06_30_wikidata_pt/audio/1128.wav</t>
  </si>
  <si>
    <t>kán vai apresentar a nova estratégia de marketing na reunião de tecnologia.</t>
  </si>
  <si>
    <t>Cahan vai apresentar a nova estratégia de marketing na reunião de tecnologia.</t>
  </si>
  <si>
    <t>['Cahan']</t>
  </si>
  <si>
    <t>['kán']</t>
  </si>
  <si>
    <t>../data/processed/synthetic_data/25_06_30_wikidata_pt/audio/1129.wav</t>
  </si>
  <si>
    <t>De Burgh está liderando a equipe de pesquisa e desenvolvimento.</t>
  </si>
  <si>
    <t>['de Burgh']</t>
  </si>
  <si>
    <t>['di bâr']</t>
  </si>
  <si>
    <t>../data/processed/synthetic_data/25_06_30_wikidata_pt/audio/1130.wav</t>
  </si>
  <si>
    <t>De Bourg propôs uma nova parceria com a empresa de tecnologia.</t>
  </si>
  <si>
    <t>['de Bourg']</t>
  </si>
  <si>
    <t>['dê bãr']</t>
  </si>
  <si>
    <t>../data/processed/synthetic_data/25_06_30_wikidata_pt/audio/1131.wav</t>
  </si>
  <si>
    <t>di bâr vai coordenar o projeto de inovação tecnológica.</t>
  </si>
  <si>
    <t>De Burgh vai coordenar o projeto de inovação tecnológica.</t>
  </si>
  <si>
    <t>['De Burgh']</t>
  </si>
  <si>
    <t>../data/processed/synthetic_data/25_06_30_wikidata_pt/audio/1132.wav</t>
  </si>
  <si>
    <t>knófi está desenvolvendo um novo software para análise de dados.</t>
  </si>
  <si>
    <t>Knopf está desenvolvendo um novo software para análise de dados.</t>
  </si>
  <si>
    <t>['Knopf']</t>
  </si>
  <si>
    <t>['knófi']</t>
  </si>
  <si>
    <t>../data/processed/synthetic_data/25_06_30_wikidata_pt/audio/1133.wav</t>
  </si>
  <si>
    <t>trevélian vai apresentar os resultados da pesquisa na próxima reunião.</t>
  </si>
  <si>
    <t>Trevelyan vai apresentar os resultados da pesquisa na próxima reunião.</t>
  </si>
  <si>
    <t>['Trevelyan']</t>
  </si>
  <si>
    <t>['trevélian']</t>
  </si>
  <si>
    <t>../data/processed/synthetic_data/25_06_30_wikidata_pt/audio/1134.wav</t>
  </si>
  <si>
    <t>A equipe de hanôver vinrórst está trabalhando em uma nova solução de software.</t>
  </si>
  <si>
    <t>A equipe de Hannover-Vinnhorst station está trabalhando em uma nova solução de software.</t>
  </si>
  <si>
    <t>['Hannover-Vinnhorst station']</t>
  </si>
  <si>
    <t>['hanôver vinrórst']</t>
  </si>
  <si>
    <t>../data/processed/synthetic_data/25_06_30_wikidata_pt/audio/1135.wav</t>
  </si>
  <si>
    <t>A equipe de álém está desenvolvendo um novo algoritmo para análise de dados.</t>
  </si>
  <si>
    <t>A equipe de Ahlem está desenvolvendo um novo algoritmo para análise de dados.</t>
  </si>
  <si>
    <t>['Ahlem']</t>
  </si>
  <si>
    <t>['álém']</t>
  </si>
  <si>
    <t>../data/processed/synthetic_data/25_06_30_wikidata_pt/audio/1136.wav</t>
  </si>
  <si>
    <t>gavel e póla estão colaborando no desenvolvimento do novo projeto de tecnologia.</t>
  </si>
  <si>
    <t>Gaweł e Pola estão colaborando no desenvolvimento do novo projeto de tecnologia.</t>
  </si>
  <si>
    <t>['Gaweł', 'Pola']</t>
  </si>
  <si>
    <t>['gavel', 'póla']</t>
  </si>
  <si>
    <t>../data/processed/synthetic_data/25_06_30_wikidata_pt/audio/1137.wav</t>
  </si>
  <si>
    <t>rozália e Érik vão apresentar a nova estratégia de marketing na reunião de negócios.</t>
  </si>
  <si>
    <t>Rozalia e Eryk vão apresentar a nova estratégia de marketing na reunião de negócios.</t>
  </si>
  <si>
    <t>['Rozalia', 'Eryk']</t>
  </si>
  <si>
    <t>['rozália', 'Érik']</t>
  </si>
  <si>
    <t>../data/processed/synthetic_data/25_06_30_wikidata_pt/audio/1138.wav</t>
  </si>
  <si>
    <t>gústaf está liderando a equipe de análise de dados em kómaidaí.</t>
  </si>
  <si>
    <t>Gustaw está liderando a equipe de análise de dados em Coimadai.</t>
  </si>
  <si>
    <t>['Gustaw', 'Coimadai']</t>
  </si>
  <si>
    <t>['gústaf', 'kómaidaí']</t>
  </si>
  <si>
    <t>../data/processed/synthetic_data/25_06_30_wikidata_pt/audio/1139.wav</t>
  </si>
  <si>
    <t>grátzian e juzéfa estão coordenando o projeto de inovação tecnológica.</t>
  </si>
  <si>
    <t>Gracjan e Józefa estão coordenando o projeto de inovação tecnológica.</t>
  </si>
  <si>
    <t>['Gracjan', 'Józefa']</t>
  </si>
  <si>
    <t>['grátzian', 'juzéfa']</t>
  </si>
  <si>
    <t>../data/processed/synthetic_data/25_06_30_wikidata_pt/audio/1140.wav</t>
  </si>
  <si>
    <t>éberli e murnân estão desenvolvendo um novo software para análise de dados.</t>
  </si>
  <si>
    <t>Eberle e Murnane estão desenvolvendo um novo software para análise de dados.</t>
  </si>
  <si>
    <t>['Eberle', 'Murnane']</t>
  </si>
  <si>
    <t>['éberli', 'murnân']</t>
  </si>
  <si>
    <t>../data/processed/synthetic_data/25_06_30_wikidata_pt/audio/1141.wav</t>
  </si>
  <si>
    <t>hínchklíf e kégni sugeriram uma nova abordagem para o projeto de inteligência artificial.</t>
  </si>
  <si>
    <t>Hinchcliffe e Cagney sugeriram uma nova abordagem para o projeto de inteligência artificial.</t>
  </si>
  <si>
    <t>['Hinchcliffe', 'Cagney']</t>
  </si>
  <si>
    <t>['hínchklíf', 'kégni']</t>
  </si>
  <si>
    <t>../data/processed/synthetic_data/25_06_30_wikidata_pt/audio/1142.wav</t>
  </si>
  <si>
    <t>kán e di bâr vão coordenar o projeto de inovação tecnológica.</t>
  </si>
  <si>
    <t>Cahan e de Burgh vão coordenar o projeto de inovação tecnológica.</t>
  </si>
  <si>
    <t>['Cahan', 'de Burgh']</t>
  </si>
  <si>
    <t>['kán', 'di bâr']</t>
  </si>
  <si>
    <t>../data/processed/synthetic_data/25_06_30_wikidata_pt/audio/1143.wav</t>
  </si>
  <si>
    <t>De Bourg e di bâr propuseram uma nova parceria com a empresa de tecnologia.</t>
  </si>
  <si>
    <t>De Bourg e De Burgh propuseram uma nova parceria com a empresa de tecnologia.</t>
  </si>
  <si>
    <t>['de Bourg', 'De Burgh']</t>
  </si>
  <si>
    <t>['dê bãr', 'di bâr']</t>
  </si>
  <si>
    <t>../data/processed/synthetic_data/25_06_30_wikidata_pt/audio/1144.wav</t>
  </si>
  <si>
    <t>knófi e trevélian vão apresentar os resultados da pesquisa na próxima reunião.</t>
  </si>
  <si>
    <t>Knopf e Trevelyan vão apresentar os resultados da pesquisa na próxima reunião.</t>
  </si>
  <si>
    <t>['Knopf', 'Trevelyan']</t>
  </si>
  <si>
    <t>['knófi', 'trevélian']</t>
  </si>
  <si>
    <t>../data/processed/synthetic_data/25_06_30_wikidata_pt/audio/1145.wav</t>
  </si>
  <si>
    <t>As equipes de hanôver vinrórst e álém estão trabalhando em uma nova solução de software.</t>
  </si>
  <si>
    <t>As equipes de Hannover-Vinnhorst station e Ahlem estão trabalhando em uma nova solução de software.</t>
  </si>
  <si>
    <t>['Hannover-Vinnhorst station', 'Ahlem']</t>
  </si>
  <si>
    <t>['hanôver vinrórst', 'álém']</t>
  </si>
  <si>
    <t>../data/processed/synthetic_data/25_06_30_wikidata_pt/audio/1146.wav</t>
  </si>
  <si>
    <t>omitiu station</t>
  </si>
  <si>
    <t>gavel e rozália estão colaborando no desenvolvimento do novo projeto de tecnologia.</t>
  </si>
  <si>
    <t>Gaweł e Rozalia estão colaborando no desenvolvimento do novo projeto de tecnologia.</t>
  </si>
  <si>
    <t>['Gaweł', 'Rozalia']</t>
  </si>
  <si>
    <t>['gavel', 'rozália']</t>
  </si>
  <si>
    <t>../data/processed/synthetic_data/25_06_30_wikidata_pt/audio/1147.wav</t>
  </si>
  <si>
    <t>póla e Érik vão apresentar a nova estratégia de marketing na reunião de negócios.</t>
  </si>
  <si>
    <t>Pola e Eryk vão apresentar a nova estratégia de marketing na reunião de negócios.</t>
  </si>
  <si>
    <t>['Pola', 'Eryk']</t>
  </si>
  <si>
    <t>['póla', 'Érik']</t>
  </si>
  <si>
    <t>../data/processed/synthetic_data/25_06_30_wikidata_pt/audio/1148.wav</t>
  </si>
  <si>
    <t>gústaf e grátzian estão liderando a equipe de análise de dados em Coimadai.</t>
  </si>
  <si>
    <t>Gustaw e Gracjan estão liderando a equipe de análise de dados em Coimadai.</t>
  </si>
  <si>
    <t>['Gustaw', 'Gracjan']</t>
  </si>
  <si>
    <t>['gústaf', 'grátzian']</t>
  </si>
  <si>
    <t>../data/processed/synthetic_data/25_06_30_wikidata_pt/audio/1149.wav</t>
  </si>
  <si>
    <t>juzéfa e éberli estão coordenando o projeto de inovação tecnológica.</t>
  </si>
  <si>
    <t>Józefa e Eberle estão coordenando o projeto de inovação tecnológica.</t>
  </si>
  <si>
    <t>['Józefa', 'Eberle']</t>
  </si>
  <si>
    <t>['juzéfa', 'éberli']</t>
  </si>
  <si>
    <t>../data/processed/synthetic_data/25_06_30_wikidata_pt/audio/1150.wav</t>
  </si>
  <si>
    <t>murnân e hínchklíf estão desenvolvendo um novo software para análise de dados.</t>
  </si>
  <si>
    <t>Murnane e Hinchcliffe estão desenvolvendo um novo software para análise de dados.</t>
  </si>
  <si>
    <t>['Murnane', 'Hinchcliffe']</t>
  </si>
  <si>
    <t>['murnân', 'hínchklíf']</t>
  </si>
  <si>
    <t>../data/processed/synthetic_data/25_06_30_wikidata_pt/audio/1151.wav</t>
  </si>
  <si>
    <t>kégni e kán sugeriram uma nova abordagem para o projeto de inteligência artificial.</t>
  </si>
  <si>
    <t>Cagney e Cahan sugeriram uma nova abordagem para o projeto de inteligência artificial.</t>
  </si>
  <si>
    <t>['Cagney', 'Cahan']</t>
  </si>
  <si>
    <t>['kégni', 'kán']</t>
  </si>
  <si>
    <t>../data/processed/synthetic_data/25_06_30_wikidata_pt/audio/1152.wav</t>
  </si>
  <si>
    <t>De Burgh e dê bãr vão coordenar o projeto de inovação tecnológica.</t>
  </si>
  <si>
    <t>De Burgh e de Bourg vão coordenar o projeto de inovação tecnológica.</t>
  </si>
  <si>
    <t>['de Burgh', 'de Bourg']</t>
  </si>
  <si>
    <t>['di bâr', 'dê bãr']</t>
  </si>
  <si>
    <t>../data/processed/synthetic_data/25_06_30_wikidata_pt/audio/1153.wav</t>
  </si>
  <si>
    <t>di bâr e knófi propuseram uma nova parceria com a empresa de tecnologia.</t>
  </si>
  <si>
    <t>De Burgh e Knopf propuseram uma nova parceria com a empresa de tecnologia.</t>
  </si>
  <si>
    <t>['De Burgh', 'Knopf']</t>
  </si>
  <si>
    <t>['di bâr', 'knófi']</t>
  </si>
  <si>
    <t>../data/processed/synthetic_data/25_06_30_wikidata_pt/audio/1154.wav</t>
  </si>
  <si>
    <t>trevélian e a equipe de hanôver vinrórst vão apresentar os resultados da pesquisa na próxima reunião.</t>
  </si>
  <si>
    <t>Trevelyan e a equipe de Hannover-Vinnhorst station vão apresentar os resultados da pesquisa na próxima reunião.</t>
  </si>
  <si>
    <t>['Trevelyan', 'Hannover-Vinnhorst station']</t>
  </si>
  <si>
    <t>['trevélian', 'hanôver vinrórst']</t>
  </si>
  <si>
    <t>../data/processed/synthetic_data/25_06_30_wikidata_pt/audio/1155.wav</t>
  </si>
  <si>
    <t>omitiu "station"</t>
  </si>
  <si>
    <t>A equipe de álém e gavel estão trabalhando em uma nova solução de software.</t>
  </si>
  <si>
    <t>A equipe de Ahlem e Gaweł estão trabalhando em uma nova solução de software.</t>
  </si>
  <si>
    <t>['Ahlem', 'Gaweł']</t>
  </si>
  <si>
    <t>['álém', 'gavel']</t>
  </si>
  <si>
    <t>../data/processed/synthetic_data/25_06_30_wikidata_pt/audio/1156.wav</t>
  </si>
  <si>
    <t>ljúbisha preletatxêvitch apresentou a análise de mercado durante a reunião na skúdik bít.</t>
  </si>
  <si>
    <t>Ljubiša Preletačević apresentou a análise de mercado durante a reunião na Schoodic Beach.</t>
  </si>
  <si>
    <t>['Ljubiša Preletačević', 'Schoodic Beach']</t>
  </si>
  <si>
    <t>['ljúbisha preletatxêvitch', 'skúdik bít']</t>
  </si>
  <si>
    <t>../data/processed/synthetic_data/25_06_30_wikidata_pt/audio/1157.wav</t>
  </si>
  <si>
    <t>Discutimos a estratégia de expansão na skúdik rídj com o consultor banláui.</t>
  </si>
  <si>
    <t>Discutimos a estratégia de expansão na Schoodic Ridge com o consultor Banlaoi.</t>
  </si>
  <si>
    <t>['Schoodic Ridge', 'Banlaoi']</t>
  </si>
  <si>
    <t>['skúdik rídj', 'banláui']</t>
  </si>
  <si>
    <t>../data/processed/synthetic_data/25_06_30_wikidata_pt/audio/1158.wav</t>
  </si>
  <si>
    <t>atíe sugeriu uma parceria com a bôing para o desenvolvimento de novas tecnologias.</t>
  </si>
  <si>
    <t>Atiyeh sugeriu uma parceria com a Boeing para o desenvolvimento de novas tecnologias.</t>
  </si>
  <si>
    <t>['Atiyeh', 'Boeing']</t>
  </si>
  <si>
    <t>['atíe', 'bôing']</t>
  </si>
  <si>
    <t>../data/processed/synthetic_data/25_06_30_wikidata_pt/audio/1159.wav</t>
  </si>
  <si>
    <t>búder e seresêdo lideraram a sessão sobre inovação tecnológica.</t>
  </si>
  <si>
    <t>Buder e Cerecedo lideraram a sessão sobre inovação tecnológica.</t>
  </si>
  <si>
    <t>['Buder', 'Cerecedo']</t>
  </si>
  <si>
    <t>['búder', 'seresêdo']</t>
  </si>
  <si>
    <t>../data/processed/synthetic_data/25_06_30_wikidata_pt/audio/1160.wav</t>
  </si>
  <si>
    <t>báski e mófiti estão trabalhando juntos no projeto de automação.</t>
  </si>
  <si>
    <t>Boske e Moffitt estão trabalhando juntos no projeto de automação.</t>
  </si>
  <si>
    <t>['Boske', 'Moffitt']</t>
  </si>
  <si>
    <t>['báski', 'mófiti']</t>
  </si>
  <si>
    <t>../data/processed/synthetic_data/25_06_30_wikidata_pt/audio/1161.wav</t>
  </si>
  <si>
    <t>maríia apresentou os resultados da pesquisa conduzida por kánel.</t>
  </si>
  <si>
    <t>Mariya apresentou os resultados da pesquisa conduzida por Connell.</t>
  </si>
  <si>
    <t>['Mariya', 'Connell']</t>
  </si>
  <si>
    <t>['maríia', 'kánel']</t>
  </si>
  <si>
    <t>../data/processed/synthetic_data/25_06_30_wikidata_pt/audio/1162.wav</t>
  </si>
  <si>
    <t>víncent crôli propôs uma visita a matínikus áiland para explorar novas oportunidades de negócios.</t>
  </si>
  <si>
    <t>Vincent Crowley propôs uma visita a Matinicus Island para explorar novas oportunidades de negócios.</t>
  </si>
  <si>
    <t>['Matinicus Island', 'Vincent Crowley']</t>
  </si>
  <si>
    <t>['matínikus áiland', 'víncent crôli']</t>
  </si>
  <si>
    <t>../data/processed/synthetic_data/25_06_30_wikidata_pt/audio/1163.wav</t>
  </si>
  <si>
    <t>djãne dárk e éksri discutiram as tendências do mercado global.</t>
  </si>
  <si>
    <t>Jeanne d'Arc e Exree Hipp discutiram as tendências do mercado global.</t>
  </si>
  <si>
    <t>["Jeanne d'Arc", 'Exree Hipp']</t>
  </si>
  <si>
    <t>['djãne dárk', 'éksri']</t>
  </si>
  <si>
    <t>../data/processed/synthetic_data/25_06_30_wikidata_pt/audio/1164.wav</t>
  </si>
  <si>
    <t>médoks sugeriu a utilização de rúpi como moeda de referência nas transações internacionais.</t>
  </si>
  <si>
    <t>Madox sugeriu a utilização de Rupee como moeda de referência nas transações internacionais.</t>
  </si>
  <si>
    <t>['Madox', 'Rupee']</t>
  </si>
  <si>
    <t>['médoks', 'rúpi']</t>
  </si>
  <si>
    <t>../data/processed/synthetic_data/25_06_30_wikidata_pt/audio/1165.wav</t>
  </si>
  <si>
    <t>bauzétchi está coordenando o projeto de expansão em sãw jozé dus kãpus.</t>
  </si>
  <si>
    <t>Bowsette está coordenando o projeto de expansão em São José dos Campos.</t>
  </si>
  <si>
    <t>['Bowsette', 'São José dos Campos']</t>
  </si>
  <si>
    <t>['bauzétchi', 'sãw jozé dus kãpus']</t>
  </si>
  <si>
    <t>../data/processed/synthetic_data/25_06_30_wikidata_pt/audio/1166.wav</t>
  </si>
  <si>
    <t>ljúbisha preletatxêvitch e banláui estão colaborando na análise de dados.</t>
  </si>
  <si>
    <t>Ljubiša Preletačević e Banlaoi estão colaborando na análise de dados.</t>
  </si>
  <si>
    <t>['Ljubiša Preletačević', 'Banlaoi']</t>
  </si>
  <si>
    <t>['ljúbisha preletatxêvitch', 'banláui']</t>
  </si>
  <si>
    <t>../data/processed/synthetic_data/25_06_30_wikidata_pt/audio/1167.wav</t>
  </si>
  <si>
    <t>A reunião na skúdik bít foi liderada por atíe.</t>
  </si>
  <si>
    <t>A reunião na Schoodic Beach foi liderada por Atiyeh.</t>
  </si>
  <si>
    <t>['Schoodic Beach', 'Atiyeh']</t>
  </si>
  <si>
    <t>['skúdik bít', 'atíe']</t>
  </si>
  <si>
    <t>../data/processed/synthetic_data/25_06_30_wikidata_pt/audio/1168.wav</t>
  </si>
  <si>
    <t>bôing está considerando uma parceria com búder para o desenvolvimento de novos produtos.</t>
  </si>
  <si>
    <t>Boeing está considerando uma parceria com Buder para o desenvolvimento de novos produtos.</t>
  </si>
  <si>
    <t>['Boeing', 'Buder']</t>
  </si>
  <si>
    <t>['bôing', 'búder']</t>
  </si>
  <si>
    <t>../data/processed/synthetic_data/25_06_30_wikidata_pt/audio/1169.wav</t>
  </si>
  <si>
    <t>seresêdo e báski apresentaram a nova estratégia de marketing.</t>
  </si>
  <si>
    <t>Cerecedo e Boske apresentaram a nova estratégia de marketing.</t>
  </si>
  <si>
    <t>['Cerecedo', 'Boske']</t>
  </si>
  <si>
    <t>['seresêdo', 'báski']</t>
  </si>
  <si>
    <t>../data/processed/synthetic_data/25_06_30_wikidata_pt/audio/1170.wav</t>
  </si>
  <si>
    <t>mófiti e maríia discutiram as melhorias no processo de produção.</t>
  </si>
  <si>
    <t>Moffitt e Mariya discutiram as melhorias no processo de produção.</t>
  </si>
  <si>
    <t>['Moffitt', 'Mariya']</t>
  </si>
  <si>
    <t>['mófiti', 'maríia']</t>
  </si>
  <si>
    <t>../data/processed/synthetic_data/25_06_30_wikidata_pt/audio/1171.wav</t>
  </si>
  <si>
    <t>kánel está planejando uma visita a matínikus áiland para avaliar o mercado local.</t>
  </si>
  <si>
    <t>Connell está planejando uma visita a Matinicus Island para avaliar o mercado local.</t>
  </si>
  <si>
    <t>['Connell', 'Matinicus Island']</t>
  </si>
  <si>
    <t>['kánel', 'matínikus áiland']</t>
  </si>
  <si>
    <t>../data/processed/synthetic_data/25_06_30_wikidata_pt/audio/1172.wav</t>
  </si>
  <si>
    <t>víncent crôli e djãne dárk estão liderando o projeto de inovação.</t>
  </si>
  <si>
    <t>Vincent Crowley e Jeanne d'Arc estão liderando o projeto de inovação.</t>
  </si>
  <si>
    <t>['Vincent Crowley', "Jeanne d'Arc"]</t>
  </si>
  <si>
    <t>['víncent crôli', 'djãne dárk']</t>
  </si>
  <si>
    <t>../data/processed/synthetic_data/25_06_30_wikidata_pt/audio/1173.wav</t>
  </si>
  <si>
    <t>éksri e médoks discutiram as novas tendências tecnológicas.</t>
  </si>
  <si>
    <t>Exree Hipp e Madox discutiram as novas tendências tecnológicas.</t>
  </si>
  <si>
    <t>['Exree Hipp', 'Madox']</t>
  </si>
  <si>
    <t>['éksri', 'médoks']</t>
  </si>
  <si>
    <t>../data/processed/synthetic_data/25_06_30_wikidata_pt/audio/1174.wav</t>
  </si>
  <si>
    <t>rúpi foi sugerido por bauzétchi como a moeda de referência para o novo mercado.</t>
  </si>
  <si>
    <t>Rupee foi sugerido por Bowsette como a moeda de referência para o novo mercado.</t>
  </si>
  <si>
    <t>['Rupee', 'Bowsette']</t>
  </si>
  <si>
    <t>['rúpi', 'bauzétchi']</t>
  </si>
  <si>
    <t>../data/processed/synthetic_data/25_06_30_wikidata_pt/audio/1175.wav</t>
  </si>
  <si>
    <t>ljúbisha preletatxêvitch está coordenando a expansão em sãw jozé dus kãpus.</t>
  </si>
  <si>
    <t>Ljubiša Preletačević está coordenando a expansão em São José dos Campos.</t>
  </si>
  <si>
    <t>['São José dos Campos', 'Ljubiša Preletačević']</t>
  </si>
  <si>
    <t>['sãw jozé dus kãpus', 'ljúbisha preletatxêvitch']</t>
  </si>
  <si>
    <t>../data/processed/synthetic_data/25_06_30_wikidata_pt/audio/1176.wav</t>
  </si>
  <si>
    <t>banláui está liderando o projeto de pesquisa na skúdik rídj.</t>
  </si>
  <si>
    <t>Banlaoi está liderando o projeto de pesquisa na Schoodic Ridge.</t>
  </si>
  <si>
    <t>../data/processed/synthetic_data/25_06_30_wikidata_pt/audio/1177.wav</t>
  </si>
  <si>
    <t>atíe propôs uma colaboração com a bôing para o desenvolvimento de novas tecnologias.</t>
  </si>
  <si>
    <t>Atiyeh propôs uma colaboração com a Boeing para o desenvolvimento de novas tecnologias.</t>
  </si>
  <si>
    <t>../data/processed/synthetic_data/25_06_30_wikidata_pt/audio/1178.wav</t>
  </si>
  <si>
    <t>búder e seresêdo estão trabalhando juntos na análise de mercado.</t>
  </si>
  <si>
    <t>Buder e Cerecedo estão trabalhando juntos na análise de mercado.</t>
  </si>
  <si>
    <t>../data/processed/synthetic_data/25_06_30_wikidata_pt/audio/1179.wav</t>
  </si>
  <si>
    <t>báski e mófiti apresentaram a nova estratégia de marketing.</t>
  </si>
  <si>
    <t>Boske e Moffitt apresentaram a nova estratégia de marketing.</t>
  </si>
  <si>
    <t>../data/processed/synthetic_data/25_06_30_wikidata_pt/audio/1180.wav</t>
  </si>
  <si>
    <t>maríia e kánel discutiram as melhorias no processo de produção.</t>
  </si>
  <si>
    <t>Mariya e Connell discutiram as melhorias no processo de produção.</t>
  </si>
  <si>
    <t>../data/processed/synthetic_data/25_06_30_wikidata_pt/audio/1181.wav</t>
  </si>
  <si>
    <t>víncent crôli está planejando uma visita a matínikus áiland para explorar novas oportunidades de negócios.</t>
  </si>
  <si>
    <t>Vincent Crowley está planejando uma visita a Matinicus Island para explorar novas oportunidades de negócios.</t>
  </si>
  <si>
    <t>../data/processed/synthetic_data/25_06_30_wikidata_pt/audio/1182.wav</t>
  </si>
  <si>
    <t>djãne dárk e éksri estão liderando o projeto de inovação.</t>
  </si>
  <si>
    <t>Jeanne d'Arc e Exree Hipp estão liderando o projeto de inovação.</t>
  </si>
  <si>
    <t>../data/processed/synthetic_data/25_06_30_wikidata_pt/audio/1183.wav</t>
  </si>
  <si>
    <t>../data/processed/synthetic_data/25_06_30_wikidata_pt/audio/1184.wav</t>
  </si>
  <si>
    <t>../data/processed/synthetic_data/25_06_30_wikidata_pt/audio/1185.wav</t>
  </si>
  <si>
    <t>../data/processed/synthetic_data/25_06_30_wikidata_pt/audio/1186.wav</t>
  </si>
  <si>
    <t>../data/processed/synthetic_data/25_06_30_wikidata_pt/audio/1187.wav</t>
  </si>
  <si>
    <t>../data/processed/synthetic_data/25_06_30_wikidata_pt/audio/1188.wav</t>
  </si>
  <si>
    <t>../data/processed/synthetic_data/25_06_30_wikidata_pt/audio/1189.wav</t>
  </si>
  <si>
    <t>../data/processed/synthetic_data/25_06_30_wikidata_pt/audio/1190.wav</t>
  </si>
  <si>
    <t>../data/processed/synthetic_data/25_06_30_wikidata_pt/audio/1191.wav</t>
  </si>
  <si>
    <t>../data/processed/synthetic_data/25_06_30_wikidata_pt/audio/1192.wav</t>
  </si>
  <si>
    <t>../data/processed/synthetic_data/25_06_30_wikidata_pt/audio/1193.wav</t>
  </si>
  <si>
    <t>../data/processed/synthetic_data/25_06_30_wikidata_pt/audio/1194.wav</t>
  </si>
  <si>
    <t>../data/processed/synthetic_data/25_06_30_wikidata_pt/audio/1195.wav</t>
  </si>
  <si>
    <t>Precisamos discutir a expansão de nossos negócios na armavír durante a reunião de amanhã.</t>
  </si>
  <si>
    <t>Precisamos discutir a expansão de nossos negócios na Armavir Province durante a reunião de amanhã.</t>
  </si>
  <si>
    <t>['Armavir Province']</t>
  </si>
  <si>
    <t>['armavír']</t>
  </si>
  <si>
    <t>../data/processed/synthetic_data/25_06_30_wikidata_pt/audio/1196.wav</t>
  </si>
  <si>
    <t>omitiu "province"</t>
  </si>
  <si>
    <t>bên bernânki vai liderar a sessão sobre políticas econômicas na conferência de tecnologia.</t>
  </si>
  <si>
    <t>Ben Bernanke vai liderar a sessão sobre políticas econômicas na conferência de tecnologia.</t>
  </si>
  <si>
    <t>['Ben Bernanke']</t>
  </si>
  <si>
    <t>['bên bernânki']</t>
  </si>
  <si>
    <t>../data/processed/synthetic_data/25_06_30_wikidata_pt/audio/1197.wav</t>
  </si>
  <si>
    <t>A equipe de desenvolvimento em xilóng está trabalhando em uma nova solução de software.</t>
  </si>
  <si>
    <t>A equipe de desenvolvimento em Shillong está trabalhando em uma nova solução de software.</t>
  </si>
  <si>
    <t>['Shillong']</t>
  </si>
  <si>
    <t>['xilóng']</t>
  </si>
  <si>
    <t>../data/processed/synthetic_data/25_06_30_wikidata_pt/audio/1198.wav</t>
  </si>
  <si>
    <t>vavrínka apresentará os resultados do último trimestre na reunião de diretoria.</t>
  </si>
  <si>
    <t>Stan Wawrinka apresentará os resultados do último trimestre na reunião de diretoria.</t>
  </si>
  <si>
    <t>['Stan Wawrinka']</t>
  </si>
  <si>
    <t>['vavrínka']</t>
  </si>
  <si>
    <t>../data/processed/synthetic_data/25_06_30_wikidata_pt/audio/1199.wav</t>
  </si>
  <si>
    <t>omitiu nome</t>
  </si>
  <si>
    <t>léa sêdu foi convidada para falar sobre inovação tecnológica na nossa próxima conferência.</t>
  </si>
  <si>
    <t>Léa Seydoux foi convidada para falar sobre inovação tecnológica na nossa próxima conferência.</t>
  </si>
  <si>
    <t>['Léa Seydoux']</t>
  </si>
  <si>
    <t>['léa sêdu']</t>
  </si>
  <si>
    <t>../data/processed/synthetic_data/25_06_30_wikidata_pt/audio/1200.wav</t>
  </si>
  <si>
    <t>O projeto de expansão em lãmpún está progredindo conforme o cronograma.</t>
  </si>
  <si>
    <t>O projeto de expansão em Lamphun está progredindo conforme o cronograma.</t>
  </si>
  <si>
    <t>['Lamphun']</t>
  </si>
  <si>
    <t>['lãmpún']</t>
  </si>
  <si>
    <t>../data/processed/synthetic_data/25_06_30_wikidata_pt/audio/1201.wav</t>
  </si>
  <si>
    <t>mihái maláimarê vai revisar os dados financeiros na reunião de sexta-feira.</t>
  </si>
  <si>
    <t>Mihai Mălaimare vai revisar os dados financeiros na reunião de sexta-feira.</t>
  </si>
  <si>
    <t>['Mihai Mălaimare']</t>
  </si>
  <si>
    <t>['mihái maláimarê']</t>
  </si>
  <si>
    <t>../data/processed/synthetic_data/25_06_30_wikidata_pt/audio/1202.wav</t>
  </si>
  <si>
    <t>A nova filial em álzergruntch está pronta para iniciar operações no próximo mês.</t>
  </si>
  <si>
    <t>A nova filial em Alsergrund está pronta para iniciar operações no próximo mês.</t>
  </si>
  <si>
    <t>['Alsergrund']</t>
  </si>
  <si>
    <t>['álzergruntch']</t>
  </si>
  <si>
    <t>../data/processed/synthetic_data/25_06_30_wikidata_pt/audio/1203.wav</t>
  </si>
  <si>
    <t>A equipe de marketing em húskvárna está desenvolvendo uma nova campanha publicitária.</t>
  </si>
  <si>
    <t>A equipe de marketing em Huskvarna está desenvolvendo uma nova campanha publicitária.</t>
  </si>
  <si>
    <t>['Huskvarna']</t>
  </si>
  <si>
    <t>['húskvárna']</t>
  </si>
  <si>
    <t>../data/processed/synthetic_data/25_06_30_wikidata_pt/audio/1204.wav</t>
  </si>
  <si>
    <t>Precisamos agendar uma visita à nossa unidade em víden para a próxima semana.</t>
  </si>
  <si>
    <t>Precisamos agendar uma visita à nossa unidade em Wieden para a próxima semana.</t>
  </si>
  <si>
    <t>['Wieden']</t>
  </si>
  <si>
    <t>['víden']</t>
  </si>
  <si>
    <t>../data/processed/synthetic_data/25_06_30_wikidata_pt/audio/1205.wav</t>
  </si>
  <si>
    <t>Pâmela vai coordenar o projeto de integração de sistemas na reunião de hoje.</t>
  </si>
  <si>
    <t>Pamela vai coordenar o projeto de integração de sistemas na reunião de hoje.</t>
  </si>
  <si>
    <t>['Pamela']</t>
  </si>
  <si>
    <t>['Pâmela']</t>
  </si>
  <si>
    <t>../data/processed/synthetic_data/25_06_30_wikidata_pt/audio/1206.wav</t>
  </si>
  <si>
    <t>A análise de mercado em bát télts mostrou um crescimento significativo nas vendas.</t>
  </si>
  <si>
    <t>A análise de mercado em Bad Tölz mostrou um crescimento significativo nas vendas.</t>
  </si>
  <si>
    <t>['Bad Tölz']</t>
  </si>
  <si>
    <t>['bát télts']</t>
  </si>
  <si>
    <t>../data/processed/synthetic_data/25_06_30_wikidata_pt/audio/1207.wav</t>
  </si>
  <si>
    <t>simóne véi vai liderar a discussão sobre políticas de diversidade na empresa.</t>
  </si>
  <si>
    <t>Simone Veil vai liderar a discussão sobre políticas de diversidade na empresa.</t>
  </si>
  <si>
    <t>['Simone Veil']</t>
  </si>
  <si>
    <t>['simóne véi']</t>
  </si>
  <si>
    <t>../data/processed/synthetic_data/25_06_30_wikidata_pt/audio/1208.wav</t>
  </si>
  <si>
    <t>stêfan úrox péti foi nomeado para o comitê de inovação tecnológica.</t>
  </si>
  <si>
    <t>Stephen Uroš V of Serbia foi nomeado para o comitê de inovação tecnológica.</t>
  </si>
  <si>
    <t>['Stephen Uroš V of Serbia']</t>
  </si>
  <si>
    <t>['stêfan úrox péti']</t>
  </si>
  <si>
    <t>../data/processed/synthetic_data/25_06_30_wikidata_pt/audio/1209.wav</t>
  </si>
  <si>
    <t>diferente</t>
  </si>
  <si>
    <t>A nova estratégia de marketing será implementada primeiro em lát lum kéu.</t>
  </si>
  <si>
    <t>A nova estratégia de marketing será implementada primeiro em Lat Lum Kaeo.</t>
  </si>
  <si>
    <t>['Lat Lum Kaeo']</t>
  </si>
  <si>
    <t>['lát lum kéu']</t>
  </si>
  <si>
    <t>../data/processed/synthetic_data/25_06_30_wikidata_pt/audio/1210.wav</t>
  </si>
  <si>
    <t>A equipe de desenvolvimento em bãng ráki está trabalhando em uma nova aplicação móvel.</t>
  </si>
  <si>
    <t>A equipe de desenvolvimento em Bang Rak está trabalhando em uma nova aplicação móvel.</t>
  </si>
  <si>
    <t>['Bang Rak']</t>
  </si>
  <si>
    <t>['bãng ráki']</t>
  </si>
  <si>
    <t>../data/processed/synthetic_data/25_06_30_wikidata_pt/audio/1211.wav</t>
  </si>
  <si>
    <t>A campanha publicitária baseada no conceito de iólo está gerando bons resultados.</t>
  </si>
  <si>
    <t>A campanha publicitária baseada no conceito de YOLO está gerando bons resultados.</t>
  </si>
  <si>
    <t>['YOLO']</t>
  </si>
  <si>
    <t>['iólo']</t>
  </si>
  <si>
    <t>../data/processed/synthetic_data/25_06_30_wikidata_pt/audio/1212.wav</t>
  </si>
  <si>
    <t>édwart babiúx vai apresentar o relatório financeiro na reunião de diretoria.</t>
  </si>
  <si>
    <t>Edward Babiuch vai apresentar o relatório financeiro na reunião de diretoria.</t>
  </si>
  <si>
    <t>['Edward Babiuch']</t>
  </si>
  <si>
    <t>['édwart babiúx']</t>
  </si>
  <si>
    <t>../data/processed/synthetic_data/25_06_30_wikidata_pt/audio/1213.wav</t>
  </si>
  <si>
    <t>A expansão da fábrica em lópburi está dentro do cronograma previsto.</t>
  </si>
  <si>
    <t>A expansão da fábrica em Lopburi está dentro do cronograma previsto.</t>
  </si>
  <si>
    <t>['Lopburi']</t>
  </si>
  <si>
    <t>['lópburi']</t>
  </si>
  <si>
    <t>../data/processed/synthetic_data/25_06_30_wikidata_pt/audio/1214.wav</t>
  </si>
  <si>
    <t>O projeto de pesquisa em dãngkágãn está mostrando resultados promissores.</t>
  </si>
  <si>
    <t>O projeto de pesquisa em Dangcagan está mostrando resultados promissores.</t>
  </si>
  <si>
    <t>['Dangcagan']</t>
  </si>
  <si>
    <t>['dãngkágãn']</t>
  </si>
  <si>
    <t>../data/processed/synthetic_data/25_06_30_wikidata_pt/audio/1215.wav</t>
  </si>
  <si>
    <t>A análise de mercado na armavír indica um potencial de crescimento significativo.</t>
  </si>
  <si>
    <t>A análise de mercado na Armavir Province indica um potencial de crescimento significativo.</t>
  </si>
  <si>
    <t>../data/processed/synthetic_data/25_06_30_wikidata_pt/audio/1216.wav</t>
  </si>
  <si>
    <t>Precisamos revisar as políticas econômicas propostas por bên bernânki na última reunião.</t>
  </si>
  <si>
    <t>Precisamos revisar as políticas econômicas propostas por Ben Bernanke na última reunião.</t>
  </si>
  <si>
    <t>../data/processed/synthetic_data/25_06_30_wikidata_pt/audio/1217.wav</t>
  </si>
  <si>
    <t>A equipe de desenvolvimento em xilóng está enfrentando alguns desafios técnicos.</t>
  </si>
  <si>
    <t>A equipe de desenvolvimento em Shillong está enfrentando alguns desafios técnicos.</t>
  </si>
  <si>
    <t>../data/processed/synthetic_data/25_06_30_wikidata_pt/audio/1218.wav</t>
  </si>
  <si>
    <t>vavrínka vai liderar a sessão de brainstorming na próxima semana.</t>
  </si>
  <si>
    <t>Stan Wawrinka vai liderar a sessão de brainstorming na próxima semana.</t>
  </si>
  <si>
    <t>../data/processed/synthetic_data/25_06_30_wikidata_pt/audio/1219.wav</t>
  </si>
  <si>
    <t>léa sêdu foi convidada para participar do painel de inovação tecnológica.</t>
  </si>
  <si>
    <t>Léa Seydoux foi convidada para participar do painel de inovação tecnológica.</t>
  </si>
  <si>
    <t>../data/processed/synthetic_data/25_06_30_wikidata_pt/audio/1220.wav</t>
  </si>
  <si>
    <t>A nova estratégia de marketing será testada primeiro em lãmpún.</t>
  </si>
  <si>
    <t>A nova estratégia de marketing será testada primeiro em Lamphun.</t>
  </si>
  <si>
    <t>../data/processed/synthetic_data/25_06_30_wikidata_pt/audio/1221.wav</t>
  </si>
  <si>
    <t>mihái maláimarê vai apresentar os dados de desempenho na reunião de sexta-feira.</t>
  </si>
  <si>
    <t>Mihai Mălaimare vai apresentar os dados de desempenho na reunião de sexta-feira.</t>
  </si>
  <si>
    <t>../data/processed/synthetic_data/25_06_30_wikidata_pt/audio/1222.wav</t>
  </si>
  <si>
    <t>A nova filial em álzergruntch está pronta para iniciar operações.</t>
  </si>
  <si>
    <t>A nova filial em Alsergrund está pronta para iniciar operações.</t>
  </si>
  <si>
    <t>../data/processed/synthetic_data/25_06_30_wikidata_pt/audio/1223.wav</t>
  </si>
  <si>
    <t>A equipe de marketing em húskvárna está desenvolvendo uma nova campanha.</t>
  </si>
  <si>
    <t>A equipe de marketing em Huskvarna está desenvolvendo uma nova campanha.</t>
  </si>
  <si>
    <t>../data/processed/synthetic_data/25_06_30_wikidata_pt/audio/1224.wav</t>
  </si>
  <si>
    <t>Precisamos agendar uma visita à nossa unidade em víden.</t>
  </si>
  <si>
    <t>Precisamos agendar uma visita à nossa unidade em Wieden.</t>
  </si>
  <si>
    <t>../data/processed/synthetic_data/25_06_30_wikidata_pt/audio/1225.wav</t>
  </si>
  <si>
    <t>Pâmela vai coordenar o projeto de integração de sistemas.</t>
  </si>
  <si>
    <t>Pamela vai coordenar o projeto de integração de sistemas.</t>
  </si>
  <si>
    <t>../data/processed/synthetic_data/25_06_30_wikidata_pt/audio/1226.wav</t>
  </si>
  <si>
    <t>A análise de mercado em bát télts mostrou um crescimento nas vendas.</t>
  </si>
  <si>
    <t>A análise de mercado em Bad Tölz mostrou um crescimento nas vendas.</t>
  </si>
  <si>
    <t>../data/processed/synthetic_data/25_06_30_wikidata_pt/audio/1227.wav</t>
  </si>
  <si>
    <t>simóne véi vai liderar a discussão sobre políticas de diversidade.</t>
  </si>
  <si>
    <t>Simone Veil vai liderar a discussão sobre políticas de diversidade.</t>
  </si>
  <si>
    <t>../data/processed/synthetic_data/25_06_30_wikidata_pt/audio/1228.wav</t>
  </si>
  <si>
    <t>stêfan úrox péti foi nomeado para o comitê de inovação.</t>
  </si>
  <si>
    <t>Stephen Uroš V of Serbia foi nomeado para o comitê de inovação.</t>
  </si>
  <si>
    <t>../data/processed/synthetic_data/25_06_30_wikidata_pt/audio/1229.wav</t>
  </si>
  <si>
    <t>A nova estratégia de marketing será implementada em lát lum kéu.</t>
  </si>
  <si>
    <t>A nova estratégia de marketing será implementada em Lat Lum Kaeo.</t>
  </si>
  <si>
    <t>../data/processed/synthetic_data/25_06_30_wikidata_pt/audio/1230.wav</t>
  </si>
  <si>
    <t>A equipe de desenvolvimento em bãng ráki está trabalhando em uma nova aplicação.</t>
  </si>
  <si>
    <t>A equipe de desenvolvimento em Bang Rak está trabalhando em uma nova aplicação.</t>
  </si>
  <si>
    <t>../data/processed/synthetic_data/25_06_30_wikidata_pt/audio/1231.wav</t>
  </si>
  <si>
    <t>A campanha publicitária baseada no conceito de iólo está gerando resultados.</t>
  </si>
  <si>
    <t>A campanha publicitária baseada no conceito de YOLO está gerando resultados.</t>
  </si>
  <si>
    <t>../data/processed/synthetic_data/25_06_30_wikidata_pt/audio/1232.wav</t>
  </si>
  <si>
    <t>édwart babiúx vai apresentar o relatório financeiro.</t>
  </si>
  <si>
    <t>Edward Babiuch vai apresentar o relatório financeiro.</t>
  </si>
  <si>
    <t>../data/processed/synthetic_data/25_06_30_wikidata_pt/audio/1233.wav</t>
  </si>
  <si>
    <t>A expansão da fábrica em lópburi está dentro do cronograma.</t>
  </si>
  <si>
    <t>A expansão da fábrica em Lopburi está dentro do cronograma.</t>
  </si>
  <si>
    <t>../data/processed/synthetic_data/25_06_30_wikidata_pt/audio/1234.wav</t>
  </si>
  <si>
    <t>O projeto de pesquisa em dãngkágãn está mostrando resultados.</t>
  </si>
  <si>
    <t>O projeto de pesquisa em Dangcagan está mostrando resultados.</t>
  </si>
  <si>
    <t>../data/processed/synthetic_data/25_06_30_wikidata_pt/audio/1235.wav</t>
  </si>
  <si>
    <t>Na reunião de hoje, guatarí apresentará as novas estratégias de marketing.</t>
  </si>
  <si>
    <t>Na reunião de hoje, Félix Guattari apresentará as novas estratégias de marketing.</t>
  </si>
  <si>
    <t>['Félix Guattari']</t>
  </si>
  <si>
    <t>['guatarí']</t>
  </si>
  <si>
    <t>../data/processed/synthetic_data/25_06_30_wikidata_pt/audio/1236.wav</t>
  </si>
  <si>
    <t>omitiu "felix'</t>
  </si>
  <si>
    <t>Precisamos discutir o relatório financeiro com kristák antôniu antes de tomar qualquer decisão.</t>
  </si>
  <si>
    <t>Precisamos discutir o relatório financeiro com Kristaq Antoniu antes de tomar qualquer decisão.</t>
  </si>
  <si>
    <t>['Kristaq Antoniu']</t>
  </si>
  <si>
    <t>['kristák antôniu']</t>
  </si>
  <si>
    <t>../data/processed/synthetic_data/25_06_30_wikidata_pt/audio/1237.wav</t>
  </si>
  <si>
    <t>staniswáv djívix sugeriu uma abordagem inovadora para o desenvolvimento do produto.</t>
  </si>
  <si>
    <t>Stanisław Dziwisz sugeriu uma abordagem inovadora para o desenvolvimento do produto.</t>
  </si>
  <si>
    <t>['Stanisław Dziwisz']</t>
  </si>
  <si>
    <t>['staniswáv djívix']</t>
  </si>
  <si>
    <t>../data/processed/synthetic_data/25_06_30_wikidata_pt/audio/1238.wav</t>
  </si>
  <si>
    <t>A equipe de desenvolvimento em biúda está trabalhando em uma nova aplicação de IA.</t>
  </si>
  <si>
    <t>A equipe de desenvolvimento em Buda está trabalhando em uma nova aplicação de IA.</t>
  </si>
  <si>
    <t>['Buda']</t>
  </si>
  <si>
    <t>['biúda']</t>
  </si>
  <si>
    <t>../data/processed/synthetic_data/25_06_30_wikidata_pt/audio/1239.wav</t>
  </si>
  <si>
    <t>tumáni djabatêi liderará a sessão sobre transformação digital na próxima semana.</t>
  </si>
  <si>
    <t>Toumani Diabaté liderará a sessão sobre transformação digital na próxima semana.</t>
  </si>
  <si>
    <t>['Toumani Diabaté']</t>
  </si>
  <si>
    <t>['tumáni djabatêi']</t>
  </si>
  <si>
    <t>../data/processed/synthetic_data/25_06_30_wikidata_pt/audio/1240.wav</t>
  </si>
  <si>
    <t>belodéditchi revisou o plano de expansão e fez algumas recomendações importantes.</t>
  </si>
  <si>
    <t>Miodrag Belodedici revisou o plano de expansão e fez algumas recomendações importantes.</t>
  </si>
  <si>
    <t>['Miodrag Belodedici']</t>
  </si>
  <si>
    <t>['belodéditchi']</t>
  </si>
  <si>
    <t>../data/processed/synthetic_data/25_06_30_wikidata_pt/audio/1241.wav</t>
  </si>
  <si>
    <t>omitiu primeiro nome</t>
  </si>
  <si>
    <t>kôkbern será responsável por coordenar o projeto de integração de sistemas.</t>
  </si>
  <si>
    <t>Cockburn será responsável por coordenar o projeto de integração de sistemas.</t>
  </si>
  <si>
    <t>['Cockburn']</t>
  </si>
  <si>
    <t>['kôkbern']</t>
  </si>
  <si>
    <t>../data/processed/synthetic_data/25_06_30_wikidata_pt/audio/1242.wav</t>
  </si>
  <si>
    <t>mágda lupésku está preparando um relatório detalhado sobre as tendências do mercado.</t>
  </si>
  <si>
    <t>Magda Lupescu está preparando um relatório detalhado sobre as tendências do mercado.</t>
  </si>
  <si>
    <t>['Magda Lupescu']</t>
  </si>
  <si>
    <t>['mágda lupésku']</t>
  </si>
  <si>
    <t>../data/processed/synthetic_data/25_06_30_wikidata_pt/audio/1243.wav</t>
  </si>
  <si>
    <t>sniéjana kôrdítch propôs uma nova estratégia para aumentar a eficiência operacional.</t>
  </si>
  <si>
    <t>Snježana Kordić propôs uma nova estratégia para aumentar a eficiência operacional.</t>
  </si>
  <si>
    <t>['Snježana Kordić']</t>
  </si>
  <si>
    <t>['sniéjana kôrdítch']</t>
  </si>
  <si>
    <t>../data/processed/synthetic_data/25_06_30_wikidata_pt/audio/1244.wav</t>
  </si>
  <si>
    <t>A equipe de bãn dãn está desenvolvendo uma solução inovadora para o problema de logística.</t>
  </si>
  <si>
    <t>A equipe de Ban Dan está desenvolvendo uma solução inovadora para o problema de logística.</t>
  </si>
  <si>
    <t>['Ban Dan']</t>
  </si>
  <si>
    <t>['bãn dãn']</t>
  </si>
  <si>
    <t>../data/processed/synthetic_data/25_06_30_wikidata_pt/audio/1245.wav</t>
  </si>
  <si>
    <t>bãn kái será o local da próxima conferência sobre tecnologia emergente.</t>
  </si>
  <si>
    <t>Ban Khai será o local da próxima conferência sobre tecnologia emergente.</t>
  </si>
  <si>
    <t>['Ban Khai']</t>
  </si>
  <si>
    <t>['bãn kái']</t>
  </si>
  <si>
    <t>../data/processed/synthetic_data/25_06_30_wikidata_pt/audio/1246.wav</t>
  </si>
  <si>
    <t>Precisamos enviar uma equipe para bãn kók para avaliar o progresso do projeto.</t>
  </si>
  <si>
    <t>Precisamos enviar uma equipe para Ban Khok para avaliar o progresso do projeto.</t>
  </si>
  <si>
    <t>['Ban Khok']</t>
  </si>
  <si>
    <t>['bãn kók']</t>
  </si>
  <si>
    <t>../data/processed/synthetic_data/25_06_30_wikidata_pt/audio/1247.wav</t>
  </si>
  <si>
    <t>bán mái tchaiiapót está se tornando um centro importante para nossas operações na região.</t>
  </si>
  <si>
    <t>Ban Mai Chaiyaphot está se tornando um centro importante para nossas operações na região.</t>
  </si>
  <si>
    <t>['Ban Mai Chaiyaphot']</t>
  </si>
  <si>
    <t>['bán mái tchaiiapót']</t>
  </si>
  <si>
    <t>../data/processed/synthetic_data/25_06_30_wikidata_pt/audio/1248.wav</t>
  </si>
  <si>
    <t>bãn mí foi escolhido como o local para o novo centro de pesquisa e desenvolvimento.</t>
  </si>
  <si>
    <t>Ban Mi foi escolhido como o local para o novo centro de pesquisa e desenvolvimento.</t>
  </si>
  <si>
    <t>['Ban Mi']</t>
  </si>
  <si>
    <t>['bãn mí']</t>
  </si>
  <si>
    <t>../data/processed/synthetic_data/25_06_30_wikidata_pt/audio/1249.wav</t>
  </si>
  <si>
    <t>bãn sãng está liderando a iniciativa de sustentabilidade em nossa empresa.</t>
  </si>
  <si>
    <t>Ban Sang está liderando a iniciativa de sustentabilidade em nossa empresa.</t>
  </si>
  <si>
    <t>['Ban Sang']</t>
  </si>
  <si>
    <t>['bãn sãng']</t>
  </si>
  <si>
    <t>../data/processed/synthetic_data/25_06_30_wikidata_pt/audio/1250.wav</t>
  </si>
  <si>
    <t>bãn ti será o foco da nossa próxima campanha de marketing.</t>
  </si>
  <si>
    <t>Ban Thi será o foco da nossa próxima campanha de marketing.</t>
  </si>
  <si>
    <t>['Ban Thi']</t>
  </si>
  <si>
    <t>['bãn ti']</t>
  </si>
  <si>
    <t>../data/processed/synthetic_data/25_06_30_wikidata_pt/audio/1251.wav</t>
  </si>
  <si>
    <t>báng sai está implementando novas tecnologias para melhorar a produção.</t>
  </si>
  <si>
    <t>Bang Sai está implementando novas tecnologias para melhorar a produção.</t>
  </si>
  <si>
    <t>['Bang Sai']</t>
  </si>
  <si>
    <t>['báng sai']</t>
  </si>
  <si>
    <t>../data/processed/synthetic_data/25_06_30_wikidata_pt/audio/1252.wav</t>
  </si>
  <si>
    <t>buêng kóng lóng foi identificado como um mercado potencial para expansão.</t>
  </si>
  <si>
    <t>Bueng Khong Long foi identificado como um mercado potencial para expansão.</t>
  </si>
  <si>
    <t>['Bueng Khong Long']</t>
  </si>
  <si>
    <t>['buêng kóng lóng']</t>
  </si>
  <si>
    <t>../data/processed/synthetic_data/25_06_30_wikidata_pt/audio/1253.wav</t>
  </si>
  <si>
    <t>dãm báng nãng búat está desenvolvendo um novo sistema de gestão de dados.</t>
  </si>
  <si>
    <t>Doem Bang Nang Buat está desenvolvendo um novo sistema de gestão de dados.</t>
  </si>
  <si>
    <t>['Doem Bang Nang Buat']</t>
  </si>
  <si>
    <t>['dãm báng nãng búat']</t>
  </si>
  <si>
    <t>../data/processed/synthetic_data/25_06_30_wikidata_pt/audio/1254.wav</t>
  </si>
  <si>
    <t>dói luáng será o tema principal da nossa próxima reunião de estratégia.</t>
  </si>
  <si>
    <t>Doi Luang será o tema principal da nossa próxima reunião de estratégia.</t>
  </si>
  <si>
    <t>['Doi Luang']</t>
  </si>
  <si>
    <t>['dói luáng']</t>
  </si>
  <si>
    <t>../data/processed/synthetic_data/25_06_30_wikidata_pt/audio/1255.wav</t>
  </si>
  <si>
    <t>guatarí e kristák antôniu estão colaborando em um projeto de inovação tecnológica.</t>
  </si>
  <si>
    <t>Félix Guattari e Kristaq Antoniu estão colaborando em um projeto de inovação tecnológica.</t>
  </si>
  <si>
    <t>['Félix Guattari', 'Kristaq Antoniu']</t>
  </si>
  <si>
    <t>['guatarí', 'kristák antôniu']</t>
  </si>
  <si>
    <t>../data/processed/synthetic_data/25_06_30_wikidata_pt/audio/1256.wav</t>
  </si>
  <si>
    <t>omissao de nome</t>
  </si>
  <si>
    <t>staniswáv djívix visitará biúda para discutir as novas oportunidades de negócios.</t>
  </si>
  <si>
    <t>Stanisław Dziwisz visitará Buda para discutir as novas oportunidades de negócios.</t>
  </si>
  <si>
    <t>['Stanisław Dziwisz', 'Buda']</t>
  </si>
  <si>
    <t>['staniswáv djívix', 'biúda']</t>
  </si>
  <si>
    <t>../data/processed/synthetic_data/25_06_30_wikidata_pt/audio/1257.wav</t>
  </si>
  <si>
    <t>tumáni djabatêi e belodéditchi apresentarão juntos na conferência de tecnologia.</t>
  </si>
  <si>
    <t>Toumani Diabaté e Miodrag Belodedici apresentarão juntos na conferência de tecnologia.</t>
  </si>
  <si>
    <t>['Toumani Diabaté', 'Miodrag Belodedici']</t>
  </si>
  <si>
    <t>['tumáni djabatêi', 'belodéditchi']</t>
  </si>
  <si>
    <t>../data/processed/synthetic_data/25_06_30_wikidata_pt/audio/1258.wav</t>
  </si>
  <si>
    <t xml:space="preserve">omissao de parte do nome </t>
  </si>
  <si>
    <t>kôkbern e mágda lupésku estão trabalhando em um relatório sobre a análise de mercado.</t>
  </si>
  <si>
    <t>Cockburn e Magda Lupescu estão trabalhando em um relatório sobre a análise de mercado.</t>
  </si>
  <si>
    <t>['Cockburn', 'Magda Lupescu']</t>
  </si>
  <si>
    <t>['kôkbern', 'mágda lupésku']</t>
  </si>
  <si>
    <t>../data/processed/synthetic_data/25_06_30_wikidata_pt/audio/1259.wav</t>
  </si>
  <si>
    <t>sniéjana kôrdítch está coordenando a equipe de bãn dãn para o novo projeto.</t>
  </si>
  <si>
    <t>Snježana Kordić está coordenando a equipe de Ban Dan para o novo projeto.</t>
  </si>
  <si>
    <t>['Snježana Kordić', 'Ban Dan']</t>
  </si>
  <si>
    <t>['sniéjana kôrdítch', 'bãn dãn']</t>
  </si>
  <si>
    <t>../data/processed/synthetic_data/25_06_30_wikidata_pt/audio/1260.wav</t>
  </si>
  <si>
    <t>bãn kái e bãn kók serão os locais das próximas reuniões regionais.</t>
  </si>
  <si>
    <t>Ban Khai e Ban Khok serão os locais das próximas reuniões regionais.</t>
  </si>
  <si>
    <t>['Ban Khai', 'Ban Khok']</t>
  </si>
  <si>
    <t>['bãn kái', 'bãn kók']</t>
  </si>
  <si>
    <t>../data/processed/synthetic_data/25_06_30_wikidata_pt/audio/1261.wav</t>
  </si>
  <si>
    <t>bán mái tchaiiapót e bãn mí estão sendo considerados para a nova sede regional.</t>
  </si>
  <si>
    <t>Ban Mai Chaiyaphot e Ban Mi estão sendo considerados para a nova sede regional.</t>
  </si>
  <si>
    <t>['Ban Mai Chaiyaphot', 'Ban Mi']</t>
  </si>
  <si>
    <t>['bán mái tchaiiapót', 'bãn mí']</t>
  </si>
  <si>
    <t>../data/processed/synthetic_data/25_06_30_wikidata_pt/audio/1262.wav</t>
  </si>
  <si>
    <t>bãn sãng e bãn ti estão liderando as iniciativas de inovação na empresa.</t>
  </si>
  <si>
    <t>Ban Sang e Ban Thi estão liderando as iniciativas de inovação na empresa.</t>
  </si>
  <si>
    <t>['Ban Sang', 'Ban Thi']</t>
  </si>
  <si>
    <t>['bãn sãng', 'bãn ti']</t>
  </si>
  <si>
    <t>../data/processed/synthetic_data/25_06_30_wikidata_pt/audio/1263.wav</t>
  </si>
  <si>
    <t>báng sai e buêng kóng lóng estão implementando novas estratégias de produção.</t>
  </si>
  <si>
    <t>Bang Sai e Bueng Khong Long estão implementando novas estratégias de produção.</t>
  </si>
  <si>
    <t>['Bang Sai', 'Bueng Khong Long']</t>
  </si>
  <si>
    <t>['báng sai', 'buêng kóng lóng']</t>
  </si>
  <si>
    <t>../data/processed/synthetic_data/25_06_30_wikidata_pt/audio/1264.wav</t>
  </si>
  <si>
    <t>dãm báng nãng búat e dói luáng serão os principais tópicos da reunião de planejamento.</t>
  </si>
  <si>
    <t>Doem Bang Nang Buat e Doi Luang serão os principais tópicos da reunião de planejamento.</t>
  </si>
  <si>
    <t>['Doem Bang Nang Buat', 'Doi Luang']</t>
  </si>
  <si>
    <t>['dãm báng nãng búat', 'dói luáng']</t>
  </si>
  <si>
    <t>../data/processed/synthetic_data/25_06_30_wikidata_pt/audio/1265.wav</t>
  </si>
  <si>
    <t>guatarí e tumáni djabatêi estão liderando a iniciativa de transformação digital.</t>
  </si>
  <si>
    <t>Félix Guattari e Toumani Diabaté estão liderando a iniciativa de transformação digital.</t>
  </si>
  <si>
    <t>['Félix Guattari', 'Toumani Diabaté']</t>
  </si>
  <si>
    <t>['guatarí', 'tumáni djabatêi']</t>
  </si>
  <si>
    <t>../data/processed/synthetic_data/25_06_30_wikidata_pt/audio/1266.wav</t>
  </si>
  <si>
    <t>kristák antôniu e belodéditchi estão revisando o plano de expansão.</t>
  </si>
  <si>
    <t>Kristaq Antoniu e Miodrag Belodedici estão revisando o plano de expansão.</t>
  </si>
  <si>
    <t>['Kristaq Antoniu', 'Miodrag Belodedici']</t>
  </si>
  <si>
    <t>['kristák antôniu', 'belodéditchi']</t>
  </si>
  <si>
    <t>../data/processed/synthetic_data/25_06_30_wikidata_pt/audio/1267.wav</t>
  </si>
  <si>
    <t>staniswáv djívix e kôkbern estão discutindo as novas oportunidades de mercado.</t>
  </si>
  <si>
    <t>Stanisław Dziwisz e Cockburn estão discutindo as novas oportunidades de mercado.</t>
  </si>
  <si>
    <t>['Stanisław Dziwisz', 'Cockburn']</t>
  </si>
  <si>
    <t>['staniswáv djívix', 'kôkbern']</t>
  </si>
  <si>
    <t>../data/processed/synthetic_data/25_06_30_wikidata_pt/audio/1268.wav</t>
  </si>
  <si>
    <t>mágda lupésku e sniéjana kôrdítch estão preparando um relatório sobre as tendências do setor.</t>
  </si>
  <si>
    <t>Magda Lupescu e Snježana Kordić estão preparando um relatório sobre as tendências do setor.</t>
  </si>
  <si>
    <t>['Magda Lupescu', 'Snježana Kordić']</t>
  </si>
  <si>
    <t>['mágda lupésku', 'sniéjana kôrdítch']</t>
  </si>
  <si>
    <t>../data/processed/synthetic_data/25_06_30_wikidata_pt/audio/1269.wav</t>
  </si>
  <si>
    <t>bãn dãn e bãn kái serão os locais das próximas reuniões de estratégia.</t>
  </si>
  <si>
    <t>Ban Dan e Ban Khai serão os locais das próximas reuniões de estratégia.</t>
  </si>
  <si>
    <t>['Ban Dan', 'Ban Khai']</t>
  </si>
  <si>
    <t>['bãn dãn', 'bãn kái']</t>
  </si>
  <si>
    <t>../data/processed/synthetic_data/25_06_30_wikidata_pt/audio/1270.wav</t>
  </si>
  <si>
    <t>bãn kók e bán mái tchaiiapót estão sendo considerados para o novo centro de operações.</t>
  </si>
  <si>
    <t>Ban Khok e Ban Mai Chaiyaphot estão sendo considerados para o novo centro de operações.</t>
  </si>
  <si>
    <t>['Ban Khok', 'Ban Mai Chaiyaphot']</t>
  </si>
  <si>
    <t>['bãn kók', 'bán mái tchaiiapót']</t>
  </si>
  <si>
    <t>../data/processed/synthetic_data/25_06_30_wikidata_pt/audio/1271.wav</t>
  </si>
  <si>
    <t>bãn mí e bãn sãng estão liderando as iniciativas de sustentabilidade.</t>
  </si>
  <si>
    <t>Ban Mi e Ban Sang estão liderando as iniciativas de sustentabilidade.</t>
  </si>
  <si>
    <t>['Ban Mi', 'Ban Sang']</t>
  </si>
  <si>
    <t>['bãn mí', 'bãn sãng']</t>
  </si>
  <si>
    <t>../data/processed/synthetic_data/25_06_30_wikidata_pt/audio/1272.wav</t>
  </si>
  <si>
    <t>bãn ti e báng sai estão implementando novas tecnologias de produção.</t>
  </si>
  <si>
    <t>Ban Thi e Bang Sai estão implementando novas tecnologias de produção.</t>
  </si>
  <si>
    <t>['Ban Thi', 'Bang Sai']</t>
  </si>
  <si>
    <t>['bãn ti', 'báng sai']</t>
  </si>
  <si>
    <t>../data/processed/synthetic_data/25_06_30_wikidata_pt/audio/1273.wav</t>
  </si>
  <si>
    <t>buêng kóng lóng e dãm báng nãng búat estão desenvolvendo novos sistemas de gestão.</t>
  </si>
  <si>
    <t>Bueng Khong Long e Doem Bang Nang Buat estão desenvolvendo novos sistemas de gestão.</t>
  </si>
  <si>
    <t>['Bueng Khong Long', 'Doem Bang Nang Buat']</t>
  </si>
  <si>
    <t>['buêng kóng lóng', 'dãm báng nãng búat']</t>
  </si>
  <si>
    <t>../data/processed/synthetic_data/25_06_30_wikidata_pt/audio/1274.wav</t>
  </si>
  <si>
    <t>dói luáng e guatarí serão os principais tópicos da próxima reunião de estratégia.</t>
  </si>
  <si>
    <t>Doi Luang e Félix Guattari serão os principais tópicos da próxima reunião de estratégia.</t>
  </si>
  <si>
    <t>['Doi Luang', 'Félix Guattari']</t>
  </si>
  <si>
    <t>['dói luáng', 'guatarí']</t>
  </si>
  <si>
    <t>../data/processed/synthetic_data/25_06_30_wikidata_pt/audio/1275.wav</t>
  </si>
  <si>
    <t>éljbiéta biénkóvska liderou a reunião sobre inovação tecnológica na nossa sede.</t>
  </si>
  <si>
    <t>Elżbieta Bieńkowska liderou a reunião sobre inovação tecnológica na nossa sede.</t>
  </si>
  <si>
    <t>['Elżbieta Bieńkowska']</t>
  </si>
  <si>
    <t>['éljbiéta biénkóvska']</t>
  </si>
  <si>
    <t>../data/processed/synthetic_data/25_06_30_wikidata_pt/audio/1276.wav</t>
  </si>
  <si>
    <t>hádia tádjik apresentou os resultados da pesquisa de mercado em Khlung.</t>
  </si>
  <si>
    <t>Hadia Tajik apresentou os resultados da pesquisa de mercado em Khlung.</t>
  </si>
  <si>
    <t>['Hadia Tajik']</t>
  </si>
  <si>
    <t>['hádia tádjik']</t>
  </si>
  <si>
    <t>../data/processed/synthetic_data/25_06_30_wikidata_pt/audio/1277.wav</t>
  </si>
  <si>
    <t>A equipe de desenvolvimento em ín búri está trabalhando em um novo projeto de IA.</t>
  </si>
  <si>
    <t>A equipe de desenvolvimento em In Buri está trabalhando em um novo projeto de IA.</t>
  </si>
  <si>
    <t>['In Buri']</t>
  </si>
  <si>
    <t>['ín búri']</t>
  </si>
  <si>
    <t>../data/processed/synthetic_data/25_06_30_wikidata_pt/audio/1278.wav</t>
  </si>
  <si>
    <t>Precisamos discutir a estratégia de expansão em klúng na próxima reunião.</t>
  </si>
  <si>
    <t>Precisamos discutir a estratégia de expansão em Khlung na próxima reunião.</t>
  </si>
  <si>
    <t>['Khlung']</t>
  </si>
  <si>
    <t>['klúng']</t>
  </si>
  <si>
    <t>../data/processed/synthetic_data/25_06_30_wikidata_pt/audio/1279.wav</t>
  </si>
  <si>
    <t>O relatório financeiro de kók samrón será revisado por Hadia Tajik.</t>
  </si>
  <si>
    <t>O relatório financeiro de Khok Samrong será revisado por Hadia Tajik.</t>
  </si>
  <si>
    <t>['Khok Samrong']</t>
  </si>
  <si>
    <t>['kók samrón']</t>
  </si>
  <si>
    <t>../data/processed/synthetic_data/25_06_30_wikidata_pt/audio/1280.wav</t>
  </si>
  <si>
    <t>A análise de dados realizada em kú muãng mostrou um crescimento significativo.</t>
  </si>
  <si>
    <t>A análise de dados realizada em Khu Mueang mostrou um crescimento significativo.</t>
  </si>
  <si>
    <t>['Khu Mueang']</t>
  </si>
  <si>
    <t>['kú muãng']</t>
  </si>
  <si>
    <t>../data/processed/synthetic_data/25_06_30_wikidata_pt/audio/1281.wav</t>
  </si>
  <si>
    <t>kratúm béen será o próximo local para a implementação do novo software.</t>
  </si>
  <si>
    <t>Krathum Baen será o próximo local para a implementação do novo software.</t>
  </si>
  <si>
    <t>['Krathum Baen']</t>
  </si>
  <si>
    <t>['kratúm béen']</t>
  </si>
  <si>
    <t>../data/processed/synthetic_data/25_06_30_wikidata_pt/audio/1282.wav</t>
  </si>
  <si>
    <t>lãm plái mát foi escolhido para o teste piloto do nosso novo produto.</t>
  </si>
  <si>
    <t>Lam Plai Mat foi escolhido para o teste piloto do nosso novo produto.</t>
  </si>
  <si>
    <t>['Lam Plai Mat']</t>
  </si>
  <si>
    <t>['lãm plái mát']</t>
  </si>
  <si>
    <t>../data/processed/synthetic_data/25_06_30_wikidata_pt/audio/1283.wav</t>
  </si>
  <si>
    <t>A reunião com os investidores em láplé foi um sucesso.</t>
  </si>
  <si>
    <t>A reunião com os investidores em Laplae foi um sucesso.</t>
  </si>
  <si>
    <t>['Laplae']</t>
  </si>
  <si>
    <t>['láplé']</t>
  </si>
  <si>
    <t>../data/processed/synthetic_data/25_06_30_wikidata_pt/audio/1284.wav</t>
  </si>
  <si>
    <t>lúê âmnat está liderando a equipe de desenvolvimento em Nikhom Phatthana.</t>
  </si>
  <si>
    <t>Lue Amnat está liderando a equipe de desenvolvimento em Nikhom Phatthana.</t>
  </si>
  <si>
    <t>['Lue Amnat']</t>
  </si>
  <si>
    <t>['lúê âmnat']</t>
  </si>
  <si>
    <t>../data/processed/synthetic_data/25_06_30_wikidata_pt/audio/1285.wav</t>
  </si>
  <si>
    <t>O projeto de automação em mé tchan está progredindo conforme o planejado.</t>
  </si>
  <si>
    <t>O projeto de automação em Mae Chan está progredindo conforme o planejado.</t>
  </si>
  <si>
    <t>['Mae Chan']</t>
  </si>
  <si>
    <t>['mé tchan']</t>
  </si>
  <si>
    <t>../data/processed/synthetic_data/25_06_30_wikidata_pt/audio/1286.wav</t>
  </si>
  <si>
    <t>muãng fré será o foco da nossa próxima campanha de marketing.</t>
  </si>
  <si>
    <t>Mueang Phrae será o foco da nossa próxima campanha de marketing.</t>
  </si>
  <si>
    <t>['Mueang Phrae']</t>
  </si>
  <si>
    <t>['muãng fré']</t>
  </si>
  <si>
    <t>../data/processed/synthetic_data/25_06_30_wikidata_pt/audio/1287.wav</t>
  </si>
  <si>
    <t>A análise de mercado em muãng síng burí foi concluída por Elżbieta Bieńkowska.</t>
  </si>
  <si>
    <t>A análise de mercado em Mueang Sing Buri foi concluída por Elżbieta Bieńkowska.</t>
  </si>
  <si>
    <t>['Mueang Sing Buri']</t>
  </si>
  <si>
    <t>['muãng síng burí']</t>
  </si>
  <si>
    <t>../data/processed/synthetic_data/25_06_30_wikidata_pt/audio/1288.wav</t>
  </si>
  <si>
    <t>muãng sukôtai está sendo considerado para a nova fábrica de produção.</t>
  </si>
  <si>
    <t>Mueang Sukhothai está sendo considerado para a nova fábrica de produção.</t>
  </si>
  <si>
    <t>['Mueang Sukhothai']</t>
  </si>
  <si>
    <t>['muãng sukôtai']</t>
  </si>
  <si>
    <t>../data/processed/synthetic_data/25_06_30_wikidata_pt/audio/1289.wav</t>
  </si>
  <si>
    <t>ná fó será o local da próxima conferência de tecnologia.</t>
  </si>
  <si>
    <t>Na Pho será o local da próxima conferência de tecnologia.</t>
  </si>
  <si>
    <t>['Na Pho']</t>
  </si>
  <si>
    <t>['ná fó']</t>
  </si>
  <si>
    <t>../data/processed/synthetic_data/25_06_30_wikidata_pt/audio/1290.wav</t>
  </si>
  <si>
    <t>O desenvolvimento de software em nãm pát está em fase final.</t>
  </si>
  <si>
    <t>O desenvolvimento de software em Nam Pat está em fase final.</t>
  </si>
  <si>
    <t>['Nam Pat']</t>
  </si>
  <si>
    <t>['nãm pát']</t>
  </si>
  <si>
    <t>../data/processed/synthetic_data/25_06_30_wikidata_pt/audio/1291.wav</t>
  </si>
  <si>
    <t>A equipe de nákon tchai sí está trabalhando em uma nova solução de IA.</t>
  </si>
  <si>
    <t>A equipe de Nakhon Chai Si está trabalhando em uma nova solução de IA.</t>
  </si>
  <si>
    <t>['Nakhon Chai Si']</t>
  </si>
  <si>
    <t>['nákon tchai sí']</t>
  </si>
  <si>
    <t>../data/processed/synthetic_data/25_06_30_wikidata_pt/audio/1292.wav</t>
  </si>
  <si>
    <t>níkôm patáná foi escolhido para o teste de mercado do novo produto.</t>
  </si>
  <si>
    <t>Nikhom Phatthana foi escolhido para o teste de mercado do novo produto.</t>
  </si>
  <si>
    <t>['Nikhom Phatthana']</t>
  </si>
  <si>
    <t>['níkôm patáná']</t>
  </si>
  <si>
    <t>../data/processed/synthetic_data/25_06_30_wikidata_pt/audio/1293.wav</t>
  </si>
  <si>
    <t>A reunião de planejamento estratégico será realizada em nón sãng.</t>
  </si>
  <si>
    <t>A reunião de planejamento estratégico será realizada em Non Sang.</t>
  </si>
  <si>
    <t>['Non Sang']</t>
  </si>
  <si>
    <t>['nón sãng']</t>
  </si>
  <si>
    <t>../data/processed/synthetic_data/25_06_30_wikidata_pt/audio/1294.wav</t>
  </si>
  <si>
    <t>nóng hín está liderando a pesquisa de mercado em Mae Chan.</t>
  </si>
  <si>
    <t>Nong Hin está liderando a pesquisa de mercado em Mae Chan.</t>
  </si>
  <si>
    <t>['Nong Hin']</t>
  </si>
  <si>
    <t>['nóng hín']</t>
  </si>
  <si>
    <t>../data/processed/synthetic_data/25_06_30_wikidata_pt/audio/1295.wav</t>
  </si>
  <si>
    <t>éljbiéta biénkóvska e hádia tádjik discutiram a expansão em Khlung.</t>
  </si>
  <si>
    <t>Elżbieta Bieńkowska e Hadia Tajik discutiram a expansão em Khlung.</t>
  </si>
  <si>
    <t>['Elżbieta Bieńkowska', 'Hadia Tajik']</t>
  </si>
  <si>
    <t>['éljbiéta biénkóvska', 'hádia tádjik']</t>
  </si>
  <si>
    <t>../data/processed/synthetic_data/25_06_30_wikidata_pt/audio/1296.wav</t>
  </si>
  <si>
    <t>A equipe de ín búri está colaborando com klúng no novo projeto.</t>
  </si>
  <si>
    <t>A equipe de In Buri está colaborando com Khlung no novo projeto.</t>
  </si>
  <si>
    <t>['In Buri', 'Khlung']</t>
  </si>
  <si>
    <t>['ín búri', 'klúng']</t>
  </si>
  <si>
    <t>../data/processed/synthetic_data/25_06_30_wikidata_pt/audio/1297.wav</t>
  </si>
  <si>
    <t>kók samrón e kú muãng serão os próximos locais de implementação.</t>
  </si>
  <si>
    <t>Khok Samrong e Khu Mueang serão os próximos locais de implementação.</t>
  </si>
  <si>
    <t>['Khok Samrong', 'Khu Mueang']</t>
  </si>
  <si>
    <t>['kók samrón', 'kú muãng']</t>
  </si>
  <si>
    <t>../data/processed/synthetic_data/25_06_30_wikidata_pt/audio/1298.wav</t>
  </si>
  <si>
    <t>kratúm béen e lãm plái mát foram selecionados para o teste piloto.</t>
  </si>
  <si>
    <t>Krathum Baen e Lam Plai Mat foram selecionados para o teste piloto.</t>
  </si>
  <si>
    <t>['Krathum Baen', 'Lam Plai Mat']</t>
  </si>
  <si>
    <t>['kratúm béen', 'lãm plái mát']</t>
  </si>
  <si>
    <t>../data/processed/synthetic_data/25_06_30_wikidata_pt/audio/1299.wav</t>
  </si>
  <si>
    <t>láplé e lúê âmnat estão liderando a pesquisa de mercado.</t>
  </si>
  <si>
    <t>Laplae e Lue Amnat estão liderando a pesquisa de mercado.</t>
  </si>
  <si>
    <t>['Laplae', 'Lue Amnat']</t>
  </si>
  <si>
    <t>['láplé', 'lúê âmnat']</t>
  </si>
  <si>
    <t>../data/processed/synthetic_data/25_06_30_wikidata_pt/audio/1300.wav</t>
  </si>
  <si>
    <t>mé tchan e muãng fré serão os focos da próxima campanha.</t>
  </si>
  <si>
    <t>Mae Chan e Mueang Phrae serão os focos da próxima campanha.</t>
  </si>
  <si>
    <t>['Mae Chan', 'Mueang Phrae']</t>
  </si>
  <si>
    <t>['mé tchan', 'muãng fré']</t>
  </si>
  <si>
    <t>../data/processed/synthetic_data/25_06_30_wikidata_pt/audio/1301.wav</t>
  </si>
  <si>
    <t>muãng síng burí e muãng sukôtai estão sendo considerados para a nova fábrica.</t>
  </si>
  <si>
    <t>Mueang Sing Buri e Mueang Sukhothai estão sendo considerados para a nova fábrica.</t>
  </si>
  <si>
    <t>['Mueang Sing Buri', 'Mueang Sukhothai']</t>
  </si>
  <si>
    <t>['muãng síng burí', 'muãng sukôtai']</t>
  </si>
  <si>
    <t>../data/processed/synthetic_data/25_06_30_wikidata_pt/audio/1302.wav</t>
  </si>
  <si>
    <t>ná fó e nãm pát serão os locais das próximas conferências.</t>
  </si>
  <si>
    <t>Na Pho e Nam Pat serão os locais das próximas conferências.</t>
  </si>
  <si>
    <t>['Na Pho', 'Nam Pat']</t>
  </si>
  <si>
    <t>['ná fó', 'nãm pát']</t>
  </si>
  <si>
    <t>../data/processed/synthetic_data/25_06_30_wikidata_pt/audio/1303.wav</t>
  </si>
  <si>
    <t>nákon tchai sí e níkôm patáná estão trabalhando em novas soluções.</t>
  </si>
  <si>
    <t>Nakhon Chai Si e Nikhom Phatthana estão trabalhando em novas soluções.</t>
  </si>
  <si>
    <t>['Nakhon Chai Si', 'Nikhom Phatthana']</t>
  </si>
  <si>
    <t>['nákon tchai sí', 'níkôm patáná']</t>
  </si>
  <si>
    <t>../data/processed/synthetic_data/25_06_30_wikidata_pt/audio/1304.wav</t>
  </si>
  <si>
    <t>nón sãng e nóng hín estão liderando a pesquisa de mercado.</t>
  </si>
  <si>
    <t>Non Sang e Nong Hin estão liderando a pesquisa de mercado.</t>
  </si>
  <si>
    <t>['Non Sang', 'Nong Hin']</t>
  </si>
  <si>
    <t>['nón sãng', 'nóng hín']</t>
  </si>
  <si>
    <t>../data/processed/synthetic_data/25_06_30_wikidata_pt/audio/1305.wav</t>
  </si>
  <si>
    <t>éljbiéta biénkóvska está coordenando o projeto em ín búri.</t>
  </si>
  <si>
    <t>Elżbieta Bieńkowska está coordenando o projeto em In Buri.</t>
  </si>
  <si>
    <t>['Elżbieta Bieńkowska', 'In Buri']</t>
  </si>
  <si>
    <t>['éljbiéta biénkóvska', 'ín búri']</t>
  </si>
  <si>
    <t>../data/processed/synthetic_data/25_06_30_wikidata_pt/audio/1306.wav</t>
  </si>
  <si>
    <t>hádia tádjik está liderando a equipe de desenvolvimento em klúng.</t>
  </si>
  <si>
    <t>Hadia Tajik está liderando a equipe de desenvolvimento em Khlung.</t>
  </si>
  <si>
    <t>['Hadia Tajik', 'Khlung']</t>
  </si>
  <si>
    <t>['hádia tádjik', 'klúng']</t>
  </si>
  <si>
    <t>../data/processed/synthetic_data/25_06_30_wikidata_pt/audio/1307.wav</t>
  </si>
  <si>
    <t>kók samrón e kú muãng estão colaborando no novo projeto.</t>
  </si>
  <si>
    <t>Khok Samrong e Khu Mueang estão colaborando no novo projeto.</t>
  </si>
  <si>
    <t>../data/processed/synthetic_data/25_06_30_wikidata_pt/audio/1308.wav</t>
  </si>
  <si>
    <t>kratúm béen e lãm plái mát foram escolhidos para o teste piloto.</t>
  </si>
  <si>
    <t>Krathum Baen e Lam Plai Mat foram escolhidos para o teste piloto.</t>
  </si>
  <si>
    <t>../data/processed/synthetic_data/25_06_30_wikidata_pt/audio/1309.wav</t>
  </si>
  <si>
    <t>../data/processed/synthetic_data/25_06_30_wikidata_pt/audio/1310.wav</t>
  </si>
  <si>
    <t>../data/processed/synthetic_data/25_06_30_wikidata_pt/audio/1311.wav</t>
  </si>
  <si>
    <t>../data/processed/synthetic_data/25_06_30_wikidata_pt/audio/1312.wav</t>
  </si>
  <si>
    <t>../data/processed/synthetic_data/25_06_30_wikidata_pt/audio/1313.wav</t>
  </si>
  <si>
    <t>../data/processed/synthetic_data/25_06_30_wikidata_pt/audio/1314.wav</t>
  </si>
  <si>
    <t>../data/processed/synthetic_data/25_06_30_wikidata_pt/audio/1315.wav</t>
  </si>
  <si>
    <t>Precisamos discutir a estratégia de marketing para a região de nóng kí na próxima reunião.</t>
  </si>
  <si>
    <t>Precisamos discutir a estratégia de marketing para a região de Nong Ki na próxima reunião.</t>
  </si>
  <si>
    <t>['Nong Ki']</t>
  </si>
  <si>
    <t>['nóng kí']</t>
  </si>
  <si>
    <t>../data/processed/synthetic_data/25_06_30_wikidata_pt/audio/1316.wav</t>
  </si>
  <si>
    <t>A equipe de desenvolvimento em nóng muáng kái está trabalhando em uma nova solução de software.</t>
  </si>
  <si>
    <t>A equipe de desenvolvimento em Nong Muang Khai está trabalhando em uma nova solução de software.</t>
  </si>
  <si>
    <t>['Nong Muang Khai']</t>
  </si>
  <si>
    <t>['nóng muáng kái']</t>
  </si>
  <si>
    <t>../data/processed/synthetic_data/25_06_30_wikidata_pt/audio/1317.wav</t>
  </si>
  <si>
    <t>O relatório financeiro de pák kát será apresentado na reunião de amanhã.</t>
  </si>
  <si>
    <t>O relatório financeiro de Pak Khat será apresentado na reunião de amanhã.</t>
  </si>
  <si>
    <t>['Pak Khat']</t>
  </si>
  <si>
    <t>['pák kát']</t>
  </si>
  <si>
    <t>../data/processed/synthetic_data/25_06_30_wikidata_pt/audio/1318.wav</t>
  </si>
  <si>
    <t>fáná sugeriu uma abordagem inovadora para o projeto de tecnologia.</t>
  </si>
  <si>
    <t>Phana sugeriu uma abordagem inovadora para o projeto de tecnologia.</t>
  </si>
  <si>
    <t>['Phana']</t>
  </si>
  <si>
    <t>['fáná']</t>
  </si>
  <si>
    <t>../data/processed/synthetic_data/25_06_30_wikidata_pt/audio/1319.wav</t>
  </si>
  <si>
    <t>A análise de mercado realizada em fãn mostrou resultados promissores.</t>
  </si>
  <si>
    <t>A análise de mercado realizada em Phan mostrou resultados promissores.</t>
  </si>
  <si>
    <t>['Phan']</t>
  </si>
  <si>
    <t>['fãn']</t>
  </si>
  <si>
    <t>../data/processed/synthetic_data/25_06_30_wikidata_pt/audio/1320.wav</t>
  </si>
  <si>
    <t>Vamos revisar o progresso do projeto de fón tcharôen na próxima reunião.</t>
  </si>
  <si>
    <t>Vamos revisar o progresso do projeto de Phon Charoen na próxima reunião.</t>
  </si>
  <si>
    <t>['Phon Charoen']</t>
  </si>
  <si>
    <t>['fón tcharôen']</t>
  </si>
  <si>
    <t>../data/processed/synthetic_data/25_06_30_wikidata_pt/audio/1321.wav</t>
  </si>
  <si>
    <t>A equipe de prá kanóng está liderando a iniciativa de transformação digital.</t>
  </si>
  <si>
    <t>A equipe de Phra Khanong está liderando a iniciativa de transformação digital.</t>
  </si>
  <si>
    <t>['Phra Khanong']</t>
  </si>
  <si>
    <t>['prá kanóng']</t>
  </si>
  <si>
    <t>../data/processed/synthetic_data/25_06_30_wikidata_pt/audio/1322.wav</t>
  </si>
  <si>
    <t>Precisamos considerar os feedbacks da equipe de fu kradãng sobre o novo sistema.</t>
  </si>
  <si>
    <t>Precisamos considerar os feedbacks da equipe de Phu Kradueng sobre o novo sistema.</t>
  </si>
  <si>
    <t>['Phu Kradueng']</t>
  </si>
  <si>
    <t>['fu kradãng']</t>
  </si>
  <si>
    <t>../data/processed/synthetic_data/25_06_30_wikidata_pt/audio/1323.wav</t>
  </si>
  <si>
    <t>"feedbacks" soa estranho</t>
  </si>
  <si>
    <t>A proposta de fu luãng para a expansão do mercado foi aprovada.</t>
  </si>
  <si>
    <t>A proposta de Phu Luang para a expansão do mercado foi aprovada.</t>
  </si>
  <si>
    <t>['Phu Luang']</t>
  </si>
  <si>
    <t>['fu luãng']</t>
  </si>
  <si>
    <t>../data/processed/synthetic_data/25_06_30_wikidata_pt/audio/1324.wav</t>
  </si>
  <si>
    <t>fu sãng está desenvolvendo um novo algoritmo para otimizar nossos processos.</t>
  </si>
  <si>
    <t>Phu Sang está desenvolvendo um novo algoritmo para otimizar nossos processos.</t>
  </si>
  <si>
    <t>['Phu Sang']</t>
  </si>
  <si>
    <t>['fu sãng']</t>
  </si>
  <si>
    <t>../data/processed/synthetic_data/25_06_30_wikidata_pt/audio/1325.wav</t>
  </si>
  <si>
    <t>A análise de dados de fútai-són será crucial para nossa estratégia de negócios.</t>
  </si>
  <si>
    <t>A análise de dados de Phutthaisong será crucial para nossa estratégia de negócios.</t>
  </si>
  <si>
    <t>['Phutthaisong']</t>
  </si>
  <si>
    <t>['fútai-són']</t>
  </si>
  <si>
    <t>../data/processed/synthetic_data/25_06_30_wikidata_pt/audio/1326.wav</t>
  </si>
  <si>
    <t>A equipe de plúak déng está trabalhando em uma solução de inteligência artificial.</t>
  </si>
  <si>
    <t>A equipe de Pluak Daeng está trabalhando em uma solução de inteligência artificial.</t>
  </si>
  <si>
    <t>['Pluak Daeng']</t>
  </si>
  <si>
    <t>['plúak déng']</t>
  </si>
  <si>
    <t>../data/processed/synthetic_data/25_06_30_wikidata_pt/audio/1327.wav</t>
  </si>
  <si>
    <t>sám frán apresentou uma proposta interessante para o novo projeto de tecnologia.</t>
  </si>
  <si>
    <t>Sam Phran apresentou uma proposta interessante para o novo projeto de tecnologia.</t>
  </si>
  <si>
    <t>['Sam Phran']</t>
  </si>
  <si>
    <t>['sám frán']</t>
  </si>
  <si>
    <t>../data/processed/synthetic_data/25_06_30_wikidata_pt/audio/1328.wav</t>
  </si>
  <si>
    <t>Vamos discutir os resultados da pesquisa de mercado em sí pratchãn na próxima reunião.</t>
  </si>
  <si>
    <t>Vamos discutir os resultados da pesquisa de mercado em Si Prachan na próxima reunião.</t>
  </si>
  <si>
    <t>['Si Prachan']</t>
  </si>
  <si>
    <t>['sí pratchãn']</t>
  </si>
  <si>
    <t>../data/processed/synthetic_data/25_06_30_wikidata_pt/audio/1329.wav</t>
  </si>
  <si>
    <t>A equipe de sóng fi nóng está liderando a iniciativa de inovação tecnológica.</t>
  </si>
  <si>
    <t>A equipe de Song Phi Nong está liderando a iniciativa de inovação tecnológica.</t>
  </si>
  <si>
    <t>['Song Phi Nong']</t>
  </si>
  <si>
    <t>['sóng fi nóng']</t>
  </si>
  <si>
    <t>../data/processed/synthetic_data/25_06_30_wikidata_pt/audio/1330.wav</t>
  </si>
  <si>
    <t>txámni sugeriu uma nova abordagem para o desenvolvimento de software.</t>
  </si>
  <si>
    <t>Chamni sugeriu uma nova abordagem para o desenvolvimento de software.</t>
  </si>
  <si>
    <t>['Chamni']</t>
  </si>
  <si>
    <t>['txámni']</t>
  </si>
  <si>
    <t>../data/processed/synthetic_data/25_06_30_wikidata_pt/audio/1331.wav</t>
  </si>
  <si>
    <t>Precisamos revisar o progresso do projeto de tchiâng kãm na próxima reunião.</t>
  </si>
  <si>
    <t>Precisamos revisar o progresso do projeto de Chiang Kham na próxima reunião.</t>
  </si>
  <si>
    <t>['Chiang Kham']</t>
  </si>
  <si>
    <t>['tchiâng kãm']</t>
  </si>
  <si>
    <t>../data/processed/synthetic_data/25_06_30_wikidata_pt/audio/1332.wav</t>
  </si>
  <si>
    <t>Tá Mai está desenvolvendo uma nova solução para otimizar nossos processos.</t>
  </si>
  <si>
    <t>Tha Mai está desenvolvendo uma nova solução para otimizar nossos processos.</t>
  </si>
  <si>
    <t>['Tha Mai']</t>
  </si>
  <si>
    <t>['Tá Mai']</t>
  </si>
  <si>
    <t>../data/processed/synthetic_data/25_06_30_wikidata_pt/audio/1333.wav</t>
  </si>
  <si>
    <t>A análise de mercado realizada em tá uáng fá mostrou resultados promissores.</t>
  </si>
  <si>
    <t>A análise de mercado realizada em Tha Wang Pha mostrou resultados promissores.</t>
  </si>
  <si>
    <t>['Tha Wang Pha']</t>
  </si>
  <si>
    <t>['tá uáng fá']</t>
  </si>
  <si>
    <t>../data/processed/synthetic_data/25_06_30_wikidata_pt/audio/1334.wav</t>
  </si>
  <si>
    <t>Vamos considerar os feedbacks da equipe de Tá Wúng sobre o novo sistema.</t>
  </si>
  <si>
    <t>Vamos considerar os feedbacks da equipe de Tha Wung sobre o novo sistema.</t>
  </si>
  <si>
    <t>['Tha Wung']</t>
  </si>
  <si>
    <t>['Tá Wúng']</t>
  </si>
  <si>
    <t>../data/processed/synthetic_data/25_06_30_wikidata_pt/audio/1335.wav</t>
  </si>
  <si>
    <t>pronúncia de "feedbacks" não está 100%</t>
  </si>
  <si>
    <t>A equipe de nóng kí e fáná está colaborando em um novo projeto de tecnologia.</t>
  </si>
  <si>
    <t>A equipe de Nong Ki e Phana está colaborando em um novo projeto de tecnologia.</t>
  </si>
  <si>
    <t>['Nong Ki', 'Phana']</t>
  </si>
  <si>
    <t>['nóng kí', 'fáná']</t>
  </si>
  <si>
    <t>../data/processed/synthetic_data/25_06_30_wikidata_pt/audio/1336.wav</t>
  </si>
  <si>
    <t>Precisamos discutir a estratégia de marketing para pák kát e fón tcharôen na próxima reunião.</t>
  </si>
  <si>
    <t>Precisamos discutir a estratégia de marketing para Pak Khat e Phon Charoen na próxima reunião.</t>
  </si>
  <si>
    <t>['Pak Khat', 'Phon Charoen']</t>
  </si>
  <si>
    <t>['pák kát', 'fón tcharôen']</t>
  </si>
  <si>
    <t>../data/processed/synthetic_data/25_06_30_wikidata_pt/audio/1337.wav</t>
  </si>
  <si>
    <t>pausa entre termos. Pode causar erro</t>
  </si>
  <si>
    <t>A equipe de prá kanóng e fu kradãng está liderando a iniciativa de transformação digital.</t>
  </si>
  <si>
    <t>A equipe de Phra Khanong e Phu Kradueng está liderando a iniciativa de transformação digital.</t>
  </si>
  <si>
    <t>['Phra Khanong', 'Phu Kradueng']</t>
  </si>
  <si>
    <t>['prá kanóng', 'fu kradãng']</t>
  </si>
  <si>
    <t>../data/processed/synthetic_data/25_06_30_wikidata_pt/audio/1338.wav</t>
  </si>
  <si>
    <t>fu luãng e fu sãng estão desenvolvendo um novo algoritmo para otimizar nossos processos.</t>
  </si>
  <si>
    <t>Phu Luang e Phu Sang estão desenvolvendo um novo algoritmo para otimizar nossos processos.</t>
  </si>
  <si>
    <t>['Phu Luang', 'Phu Sang']</t>
  </si>
  <si>
    <t>['fu luãng', 'fu sãng']</t>
  </si>
  <si>
    <t>../data/processed/synthetic_data/25_06_30_wikidata_pt/audio/1339.wav</t>
  </si>
  <si>
    <t>A análise de dados de fútai-són e plúak déng será crucial para nossa estratégia de negócios.</t>
  </si>
  <si>
    <t>A análise de dados de Phutthaisong e Pluak Daeng será crucial para nossa estratégia de negócios.</t>
  </si>
  <si>
    <t>['Phutthaisong', 'Pluak Daeng']</t>
  </si>
  <si>
    <t>['fútai-són', 'plúak déng']</t>
  </si>
  <si>
    <t>../data/processed/synthetic_data/25_06_30_wikidata_pt/audio/1340.wav</t>
  </si>
  <si>
    <t>sám frán e sí pratchãn apresentaram uma proposta interessante para o novo projeto de tecnologia.</t>
  </si>
  <si>
    <t>Sam Phran e Si Prachan apresentaram uma proposta interessante para o novo projeto de tecnologia.</t>
  </si>
  <si>
    <t>['Sam Phran', 'Si Prachan']</t>
  </si>
  <si>
    <t>['sám frán', 'sí pratchãn']</t>
  </si>
  <si>
    <t>../data/processed/synthetic_data/25_06_30_wikidata_pt/audio/1341.wav</t>
  </si>
  <si>
    <t>A equipe de sóng fi nóng e txámni está liderando a iniciativa de inovação tecnológica.</t>
  </si>
  <si>
    <t>A equipe de Song Phi Nong e Chamni está liderando a iniciativa de inovação tecnológica.</t>
  </si>
  <si>
    <t>['Song Phi Nong', 'Chamni']</t>
  </si>
  <si>
    <t>['sóng fi nóng', 'txámni']</t>
  </si>
  <si>
    <t>../data/processed/synthetic_data/25_06_30_wikidata_pt/audio/1342.wav</t>
  </si>
  <si>
    <t>Precisamos revisar o progresso do projeto de tchiâng kãm e Tá Mai na próxima reunião.</t>
  </si>
  <si>
    <t>Precisamos revisar o progresso do projeto de Chiang Kham e Tha Mai na próxima reunião.</t>
  </si>
  <si>
    <t>['Chiang Kham', 'Tha Mai']</t>
  </si>
  <si>
    <t>['tchiâng kãm', 'Tá Mai']</t>
  </si>
  <si>
    <t>../data/processed/synthetic_data/25_06_30_wikidata_pt/audio/1343.wav</t>
  </si>
  <si>
    <t>A análise de mercado realizada em tá uáng fá e Tá Wúng mostrou resultados promissores.</t>
  </si>
  <si>
    <t>A análise de mercado realizada em Tha Wang Pha e Tha Wung mostrou resultados promissores.</t>
  </si>
  <si>
    <t>['Tha Wang Pha', 'Tha Wung']</t>
  </si>
  <si>
    <t>['tá uáng fá', 'Tá Wúng']</t>
  </si>
  <si>
    <t>../data/processed/synthetic_data/25_06_30_wikidata_pt/audio/1344.wav</t>
  </si>
  <si>
    <t>A equipe de desenvolvimento em nóng muáng kái e pák kát está trabalhando em uma nova solução de software.</t>
  </si>
  <si>
    <t>A equipe de desenvolvimento em Nong Muang Khai e Pak Khat está trabalhando em uma nova solução de software.</t>
  </si>
  <si>
    <t>['Nong Muang Khai', 'Pak Khat']</t>
  </si>
  <si>
    <t>['nóng muáng kái', 'pák kát']</t>
  </si>
  <si>
    <t>../data/processed/synthetic_data/25_06_30_wikidata_pt/audio/1345.wav</t>
  </si>
  <si>
    <t>fáná e fãn sugeriram uma abordagem inovadora para o projeto de tecnologia.</t>
  </si>
  <si>
    <t>Phana e Phan sugeriram uma abordagem inovadora para o projeto de tecnologia.</t>
  </si>
  <si>
    <t>['Phana', 'Phan']</t>
  </si>
  <si>
    <t>['fáná', 'fãn']</t>
  </si>
  <si>
    <t>../data/processed/synthetic_data/25_06_30_wikidata_pt/audio/1346.wav</t>
  </si>
  <si>
    <t>Vamos revisar o progresso do projeto de fón tcharôen e prá kanóng na próxima reunião.</t>
  </si>
  <si>
    <t>Vamos revisar o progresso do projeto de Phon Charoen e Phra Khanong na próxima reunião.</t>
  </si>
  <si>
    <t>['Phon Charoen', 'Phra Khanong']</t>
  </si>
  <si>
    <t>['fón tcharôen', 'prá kanóng']</t>
  </si>
  <si>
    <t>../data/processed/synthetic_data/25_06_30_wikidata_pt/audio/1347.wav</t>
  </si>
  <si>
    <t>Precisamos considerar os feedbacks da equipe de fu kradãng e fu luãng sobre o novo sistema.</t>
  </si>
  <si>
    <t>Precisamos considerar os feedbacks da equipe de Phu Kradueng e Phu Luang sobre o novo sistema.</t>
  </si>
  <si>
    <t>['Phu Kradueng', 'Phu Luang']</t>
  </si>
  <si>
    <t>['fu kradãng', 'fu luãng']</t>
  </si>
  <si>
    <t>../data/processed/synthetic_data/25_06_30_wikidata_pt/audio/1348.wav</t>
  </si>
  <si>
    <t>fu sãng e fútai-són estão desenvolvendo uma nova solução para otimizar nossos processos.</t>
  </si>
  <si>
    <t>Phu Sang e Phutthaisong estão desenvolvendo uma nova solução para otimizar nossos processos.</t>
  </si>
  <si>
    <t>['Phu Sang', 'Phutthaisong']</t>
  </si>
  <si>
    <t>['fu sãng', 'fútai-són']</t>
  </si>
  <si>
    <t>../data/processed/synthetic_data/25_06_30_wikidata_pt/audio/1349.wav</t>
  </si>
  <si>
    <t>A equipe de plúak déng e sám frán está trabalhando em uma solução de inteligência artificial.</t>
  </si>
  <si>
    <t>A equipe de Pluak Daeng e Sam Phran está trabalhando em uma solução de inteligência artificial.</t>
  </si>
  <si>
    <t>['Pluak Daeng', 'Sam Phran']</t>
  </si>
  <si>
    <t>['plúak déng', 'sám frán']</t>
  </si>
  <si>
    <t>../data/processed/synthetic_data/25_06_30_wikidata_pt/audio/1350.wav</t>
  </si>
  <si>
    <t>Vamos discutir os resultados da pesquisa de mercado em sí pratchãn e sóng fi nóng na próxima reunião.</t>
  </si>
  <si>
    <t>Vamos discutir os resultados da pesquisa de mercado em Si Prachan e Song Phi Nong na próxima reunião.</t>
  </si>
  <si>
    <t>['Si Prachan', 'Song Phi Nong']</t>
  </si>
  <si>
    <t>['sí pratchãn', 'sóng fi nóng']</t>
  </si>
  <si>
    <t>../data/processed/synthetic_data/25_06_30_wikidata_pt/audio/1351.wav</t>
  </si>
  <si>
    <t>txámni e tchiâng kãm sugeriram uma nova abordagem para o desenvolvimento de software.</t>
  </si>
  <si>
    <t>Chamni e Chiang Kham sugeriram uma nova abordagem para o desenvolvimento de software.</t>
  </si>
  <si>
    <t>['Chamni', 'Chiang Kham']</t>
  </si>
  <si>
    <t>['txámni', 'tchiâng kãm']</t>
  </si>
  <si>
    <t>../data/processed/synthetic_data/25_06_30_wikidata_pt/audio/1352.wav</t>
  </si>
  <si>
    <t>Tá Mai e tá uáng fá estão desenvolvendo uma nova solução para otimizar nossos processos.</t>
  </si>
  <si>
    <t>Tha Mai e Tha Wang Pha estão desenvolvendo uma nova solução para otimizar nossos processos.</t>
  </si>
  <si>
    <t>['Tha Mai', 'Tha Wang Pha']</t>
  </si>
  <si>
    <t>['Tá Mai', 'tá uáng fá']</t>
  </si>
  <si>
    <t>../data/processed/synthetic_data/25_06_30_wikidata_pt/audio/1353.wav</t>
  </si>
  <si>
    <t>Precisamos considerar os feedbacks da equipe de Tá Wúng e nóng kí sobre o novo sistema.</t>
  </si>
  <si>
    <t>Precisamos considerar os feedbacks da equipe de Tha Wung e Nong Ki sobre o novo sistema.</t>
  </si>
  <si>
    <t>['Tha Wung', 'Nong Ki']</t>
  </si>
  <si>
    <t>['Tá Wúng', 'nóng kí']</t>
  </si>
  <si>
    <t>../data/processed/synthetic_data/25_06_30_wikidata_pt/audio/1354.wav</t>
  </si>
  <si>
    <t>Durante a reunião, discutimos a implementação de novas tecnologias em tôen.</t>
  </si>
  <si>
    <t>Durante a reunião, discutimos a implementação de novas tecnologias em Thoen.</t>
  </si>
  <si>
    <t>['Thoen']</t>
  </si>
  <si>
    <t>['tôen']</t>
  </si>
  <si>
    <t>../data/processed/synthetic_data/25_06_30_wikidata_pt/audio/1355.wav</t>
  </si>
  <si>
    <t>A equipe de uáng nói está liderando o projeto de inovação tecnológica.</t>
  </si>
  <si>
    <t>A equipe de Wang Noi está liderando o projeto de inovação tecnológica.</t>
  </si>
  <si>
    <t>['Wang Noi']</t>
  </si>
  <si>
    <t>['uáng nói']</t>
  </si>
  <si>
    <t>../data/processed/synthetic_data/25_06_30_wikidata_pt/audio/1356.wav</t>
  </si>
  <si>
    <t>Precisamos revisar o relatório de progresso da equipe de uáng tchan.</t>
  </si>
  <si>
    <t>Precisamos revisar o relatório de progresso da equipe de Wang Chan.</t>
  </si>
  <si>
    <t>['Wang Chan']</t>
  </si>
  <si>
    <t>['uáng tchan']</t>
  </si>
  <si>
    <t>../data/processed/synthetic_data/25_06_30_wikidata_pt/audio/1357.wav</t>
  </si>
  <si>
    <t>belíson apresentou uma proposta interessante para a expansão do mercado.</t>
  </si>
  <si>
    <t>Belison apresentou uma proposta interessante para a expansão do mercado.</t>
  </si>
  <si>
    <t>['Belison']</t>
  </si>
  <si>
    <t>['belíson']</t>
  </si>
  <si>
    <t>../data/processed/synthetic_data/25_06_30_wikidata_pt/audio/1358.wav</t>
  </si>
  <si>
    <t>ána derxidán éne pásku vai coordenar a nova iniciativa de desenvolvimento.</t>
  </si>
  <si>
    <t>Ana Derșidan-Ene-Pascu vai coordenar a nova iniciativa de desenvolvimento.</t>
  </si>
  <si>
    <t>['Ana Derșidan-Ene-Pascu']</t>
  </si>
  <si>
    <t>['ána derxidán éne pásku']</t>
  </si>
  <si>
    <t>../data/processed/synthetic_data/25_06_30_wikidata_pt/audio/1359.wav</t>
  </si>
  <si>
    <t>A reunião em tchiâng rái foi produtiva e cheia de insights tecnológicos.</t>
  </si>
  <si>
    <t>A reunião em Chiang Rai foi produtiva e cheia de insights tecnológicos.</t>
  </si>
  <si>
    <t>['Chiang Rai']</t>
  </si>
  <si>
    <t>['tchiâng rái']</t>
  </si>
  <si>
    <t>../data/processed/synthetic_data/25_06_30_wikidata_pt/audio/1360.wav</t>
  </si>
  <si>
    <t>bórgareí sugeriu uma abordagem inovadora para o projeto de automação.</t>
  </si>
  <si>
    <t>Borgarey sugeriu uma abordagem inovadora para o projeto de automação.</t>
  </si>
  <si>
    <t>['Borgarey']</t>
  </si>
  <si>
    <t>['bórgareí']</t>
  </si>
  <si>
    <t>../data/processed/synthetic_data/25_06_30_wikidata_pt/audio/1361.wav</t>
  </si>
  <si>
    <t>óksenbúrk está liderando a pesquisa sobre inteligência artificial.</t>
  </si>
  <si>
    <t>Ochsenburg está liderando a pesquisa sobre inteligência artificial.</t>
  </si>
  <si>
    <t>['Ochsenburg']</t>
  </si>
  <si>
    <t>['óksenbúrk']</t>
  </si>
  <si>
    <t>../data/processed/synthetic_data/25_06_30_wikidata_pt/audio/1362.wav</t>
  </si>
  <si>
    <t>bogoliúb karítch vai apresentar os resultados da análise de mercado.</t>
  </si>
  <si>
    <t>Bogoljub Karić vai apresentar os resultados da análise de mercado.</t>
  </si>
  <si>
    <t>['Bogoljub Karić']</t>
  </si>
  <si>
    <t>['bogoliúb karítch']</t>
  </si>
  <si>
    <t>../data/processed/synthetic_data/25_06_30_wikidata_pt/audio/1363.wav</t>
  </si>
  <si>
    <t>bósbak propôs uma nova estratégia para aumentar a eficiência operacional.</t>
  </si>
  <si>
    <t>Bosbach propôs uma nova estratégia para aumentar a eficiência operacional.</t>
  </si>
  <si>
    <t>['Bosbach']</t>
  </si>
  <si>
    <t>['bósbak']</t>
  </si>
  <si>
    <t>../data/processed/synthetic_data/25_06_30_wikidata_pt/audio/1364.wav</t>
  </si>
  <si>
    <t>A equipe de brénãm está desenvolvendo um novo software de gestão.</t>
  </si>
  <si>
    <t>A equipe de Brenham está desenvolvendo um novo software de gestão.</t>
  </si>
  <si>
    <t>['Brenham']</t>
  </si>
  <si>
    <t>['brénãm']</t>
  </si>
  <si>
    <t>../data/processed/synthetic_data/25_06_30_wikidata_pt/audio/1365.wav</t>
  </si>
  <si>
    <t>ôndraxék vai liderar o projeto de integração de sistemas.</t>
  </si>
  <si>
    <t>Ondraszek vai liderar o projeto de integração de sistemas.</t>
  </si>
  <si>
    <t>['Ondraszek']</t>
  </si>
  <si>
    <t>['ôndraxék']</t>
  </si>
  <si>
    <t>../data/processed/synthetic_data/25_06_30_wikidata_pt/audio/1366.wav</t>
  </si>
  <si>
    <t>kúdãrt apresentou um plano detalhado para a expansão internacional.</t>
  </si>
  <si>
    <t>Cudworth apresentou um plano detalhado para a expansão internacional.</t>
  </si>
  <si>
    <t>['Cudworth']</t>
  </si>
  <si>
    <t>['kúdãrt']</t>
  </si>
  <si>
    <t>../data/processed/synthetic_data/25_06_30_wikidata_pt/audio/1367.wav</t>
  </si>
  <si>
    <t>sãmãrvíl está trabalhando na melhoria dos processos internos.</t>
  </si>
  <si>
    <t>Somerville está trabalhando na melhoria dos processos internos.</t>
  </si>
  <si>
    <t>['Somerville']</t>
  </si>
  <si>
    <t>['sãmãrvíl']</t>
  </si>
  <si>
    <t>../data/processed/synthetic_data/25_06_30_wikidata_pt/audio/1368.wav</t>
  </si>
  <si>
    <t>július kóssak vai coordenar a equipe de desenvolvimento de software.</t>
  </si>
  <si>
    <t>Juliusz Kossak vai coordenar a equipe de desenvolvimento de software.</t>
  </si>
  <si>
    <t>['Juliusz Kossak']</t>
  </si>
  <si>
    <t>['július kóssak']</t>
  </si>
  <si>
    <t>../data/processed/synthetic_data/25_06_30_wikidata_pt/audio/1369.wav</t>
  </si>
  <si>
    <t>paxérbi sugeriu uma nova abordagem para a análise de dados.</t>
  </si>
  <si>
    <t>Pasierby sugeriu uma nova abordagem para a análise de dados.</t>
  </si>
  <si>
    <t>['Pasierby']</t>
  </si>
  <si>
    <t>['paxérbi']</t>
  </si>
  <si>
    <t>../data/processed/synthetic_data/25_06_30_wikidata_pt/audio/1370.wav</t>
  </si>
  <si>
    <t>A reunião em móntêig foi focada em estratégias de crescimento.</t>
  </si>
  <si>
    <t>A reunião em Montague County foi focada em estratégias de crescimento.</t>
  </si>
  <si>
    <t>['Montague County']</t>
  </si>
  <si>
    <t>['móntêig']</t>
  </si>
  <si>
    <t>../data/processed/synthetic_data/25_06_30_wikidata_pt/audio/1371.wav</t>
  </si>
  <si>
    <t>móntêig vai liderar a iniciativa de inovação tecnológica.</t>
  </si>
  <si>
    <t>Montague vai liderar a iniciativa de inovação tecnológica.</t>
  </si>
  <si>
    <t>['Montague']</t>
  </si>
  <si>
    <t>../data/processed/synthetic_data/25_06_30_wikidata_pt/audio/1372.wav</t>
  </si>
  <si>
    <t>wúlfórt apresentou uma proposta para a melhoria da infraestrutura de TI.</t>
  </si>
  <si>
    <t>Wolfforth apresentou uma proposta para a melhoria da infraestrutura de TI.</t>
  </si>
  <si>
    <t>['Wolfforth']</t>
  </si>
  <si>
    <t>['wúlfórt']</t>
  </si>
  <si>
    <t>../data/processed/synthetic_data/25_06_30_wikidata_pt/audio/1373.wav</t>
  </si>
  <si>
    <t>A equipe de gálvestãn está desenvolvendo um novo sistema de segurança.</t>
  </si>
  <si>
    <t>A equipe de Galveston está desenvolvendo um novo sistema de segurança.</t>
  </si>
  <si>
    <t>['Galveston']</t>
  </si>
  <si>
    <t>['gálvestãn']</t>
  </si>
  <si>
    <t>../data/processed/synthetic_data/25_06_30_wikidata_pt/audio/1374.wav</t>
  </si>
  <si>
    <t>tôen vai participar da próxima reunião sobre transformação digital.</t>
  </si>
  <si>
    <t>Thoen vai participar da próxima reunião sobre transformação digital.</t>
  </si>
  <si>
    <t>../data/processed/synthetic_data/25_06_30_wikidata_pt/audio/1375.wav</t>
  </si>
  <si>
    <t>A equipe de uáng nói está trabalhando na implementação de novas tecnologias.</t>
  </si>
  <si>
    <t>A equipe de Wang Noi está trabalhando na implementação de novas tecnologias.</t>
  </si>
  <si>
    <t>../data/processed/synthetic_data/25_06_30_wikidata_pt/audio/1376.wav</t>
  </si>
  <si>
    <t>Precisamos discutir o progresso do projeto liderado por uáng tchan.</t>
  </si>
  <si>
    <t>Precisamos discutir o progresso do projeto liderado por Wang Chan.</t>
  </si>
  <si>
    <t>../data/processed/synthetic_data/25_06_30_wikidata_pt/audio/1377.wav</t>
  </si>
  <si>
    <t>belíson vai apresentar os resultados da pesquisa de mercado.</t>
  </si>
  <si>
    <t>Belison vai apresentar os resultados da pesquisa de mercado.</t>
  </si>
  <si>
    <t>../data/processed/synthetic_data/25_06_30_wikidata_pt/audio/1378.wav</t>
  </si>
  <si>
    <t>ána derxidán éne pásku está coordenando a nova iniciativa de inovação.</t>
  </si>
  <si>
    <t>Ana Derșidan-Ene-Pascu está coordenando a nova iniciativa de inovação.</t>
  </si>
  <si>
    <t>../data/processed/synthetic_data/25_06_30_wikidata_pt/audio/1379.wav</t>
  </si>
  <si>
    <t>A reunião em tchiâng rái foi focada em estratégias de crescimento.</t>
  </si>
  <si>
    <t>A reunião em Chiang Rai foi focada em estratégias de crescimento.</t>
  </si>
  <si>
    <t>../data/processed/synthetic_data/25_06_30_wikidata_pt/audio/1380.wav</t>
  </si>
  <si>
    <t>bórgareí sugeriu uma nova abordagem para o desenvolvimento de software.</t>
  </si>
  <si>
    <t>Borgarey sugeriu uma nova abordagem para o desenvolvimento de software.</t>
  </si>
  <si>
    <t>../data/processed/synthetic_data/25_06_30_wikidata_pt/audio/1381.wav</t>
  </si>
  <si>
    <t>óksenbúrk está liderando a pesquisa sobre novas tecnologias.</t>
  </si>
  <si>
    <t>Ochsenburg está liderando a pesquisa sobre novas tecnologias.</t>
  </si>
  <si>
    <t>../data/processed/synthetic_data/25_06_30_wikidata_pt/audio/1382.wav</t>
  </si>
  <si>
    <t>bogoliúb karítch vai apresentar os resultados da análise de dados.</t>
  </si>
  <si>
    <t>Bogoljub Karić vai apresentar os resultados da análise de dados.</t>
  </si>
  <si>
    <t>../data/processed/synthetic_data/25_06_30_wikidata_pt/audio/1383.wav</t>
  </si>
  <si>
    <t>bósbak propôs uma nova estratégia para a expansão do mercado.</t>
  </si>
  <si>
    <t>Bosbach propôs uma nova estratégia para a expansão do mercado.</t>
  </si>
  <si>
    <t>../data/processed/synthetic_data/25_06_30_wikidata_pt/audio/1384.wav</t>
  </si>
  <si>
    <t>A equipe de brénãm está desenvolvendo um novo sistema de gestão.</t>
  </si>
  <si>
    <t>A equipe de Brenham está desenvolvendo um novo sistema de gestão.</t>
  </si>
  <si>
    <t>../data/processed/synthetic_data/25_06_30_wikidata_pt/audio/1385.wav</t>
  </si>
  <si>
    <t>../data/processed/synthetic_data/25_06_30_wikidata_pt/audio/1386.wav</t>
  </si>
  <si>
    <t>kúdãrt apresentou um plano detalhado para a melhoria dos processos internos.</t>
  </si>
  <si>
    <t>Cudworth apresentou um plano detalhado para a melhoria dos processos internos.</t>
  </si>
  <si>
    <t>../data/processed/synthetic_data/25_06_30_wikidata_pt/audio/1387.wav</t>
  </si>
  <si>
    <t>sãmãrvíl está trabalhando na inovação tecnológica.</t>
  </si>
  <si>
    <t>Somerville está trabalhando na inovação tecnológica.</t>
  </si>
  <si>
    <t>../data/processed/synthetic_data/25_06_30_wikidata_pt/audio/1388.wav</t>
  </si>
  <si>
    <t>../data/processed/synthetic_data/25_06_30_wikidata_pt/audio/1389.wav</t>
  </si>
  <si>
    <t xml:space="preserve">n </t>
  </si>
  <si>
    <t>paxérbi sugeriu uma nova abordagem para a análise de mercado.</t>
  </si>
  <si>
    <t>Pasierby sugeriu uma nova abordagem para a análise de mercado.</t>
  </si>
  <si>
    <t>../data/processed/synthetic_data/25_06_30_wikidata_pt/audio/1390.wav</t>
  </si>
  <si>
    <t>A reunião em móntêig foi focada em estratégias de inovação.</t>
  </si>
  <si>
    <t>A reunião em Montague County foi focada em estratégias de inovação.</t>
  </si>
  <si>
    <t>../data/processed/synthetic_data/25_06_30_wikidata_pt/audio/1391.wav</t>
  </si>
  <si>
    <t>móntêig vai liderar a iniciativa de transformação digital.</t>
  </si>
  <si>
    <t>Montague vai liderar a iniciativa de transformação digital.</t>
  </si>
  <si>
    <t>../data/processed/synthetic_data/25_06_30_wikidata_pt/audio/1392.wav</t>
  </si>
  <si>
    <t>../data/processed/synthetic_data/25_06_30_wikidata_pt/audio/1393.wav</t>
  </si>
  <si>
    <t>../data/processed/synthetic_data/25_06_30_wikidata_pt/audio/1394.wav</t>
  </si>
  <si>
    <t>A equipe de ganêidou está liderando a iniciativa de transformação digital.</t>
  </si>
  <si>
    <t>A equipe de Ganado está liderando a iniciativa de transformação digital.</t>
  </si>
  <si>
    <t>['Ganado']</t>
  </si>
  <si>
    <t>['ganêidou']</t>
  </si>
  <si>
    <t>../data/processed/synthetic_data/25_06_30_wikidata_pt/audio/1395.wav</t>
  </si>
  <si>
    <t>Precisamos discutir a estratégia de marketing com o time de kopél.</t>
  </si>
  <si>
    <t>Precisamos discutir a estratégia de marketing com o time de Coppell.</t>
  </si>
  <si>
    <t>['Coppell']</t>
  </si>
  <si>
    <t>['kopél']</t>
  </si>
  <si>
    <t>../data/processed/synthetic_data/25_06_30_wikidata_pt/audio/1396.wav</t>
  </si>
  <si>
    <t>O projeto de inovação em fáia tai está avançando conforme o planejado.</t>
  </si>
  <si>
    <t>O projeto de inovação em Phaya Thai está avançando conforme o planejado.</t>
  </si>
  <si>
    <t>['Phaya Thai']</t>
  </si>
  <si>
    <t>['fáia tai']</t>
  </si>
  <si>
    <t>../data/processed/synthetic_data/25_06_30_wikidata_pt/audio/1397.wav</t>
  </si>
  <si>
    <t>rochéren aprovou o orçamento para o novo software de gestão.</t>
  </si>
  <si>
    <t>Rosharon aprovou o orçamento para o novo software de gestão.</t>
  </si>
  <si>
    <t>['Rosharon']</t>
  </si>
  <si>
    <t>['rochéren']</t>
  </si>
  <si>
    <t>../data/processed/synthetic_data/25_06_30_wikidata_pt/audio/1398.wav</t>
  </si>
  <si>
    <t>A análise de dados em sukôtai tâni revelou insights valiosos.</t>
  </si>
  <si>
    <t>A análise de dados em Sukhothai Thani revelou insights valiosos.</t>
  </si>
  <si>
    <t>['Sukhothai Thani']</t>
  </si>
  <si>
    <t>['sukôtai tâni']</t>
  </si>
  <si>
    <t>../data/processed/synthetic_data/25_06_30_wikidata_pt/audio/1399.wav</t>
  </si>
  <si>
    <t>erro em "insights"</t>
  </si>
  <si>
    <t>terlíngua está desenvolvendo uma nova plataforma de e-commerce.</t>
  </si>
  <si>
    <t>Terlingua está desenvolvendo uma nova plataforma de e-commerce.</t>
  </si>
  <si>
    <t>['Terlingua']</t>
  </si>
  <si>
    <t>['terlíngua']</t>
  </si>
  <si>
    <t>../data/processed/synthetic_data/25_06_30_wikidata_pt/audio/1400.wav</t>
  </si>
  <si>
    <t>O relatório financeiro de míburn será apresentado na reunião de amanhã.</t>
  </si>
  <si>
    <t>O relatório financeiro de King's Meaburn será apresentado na reunião de amanhã.</t>
  </si>
  <si>
    <t>["King's Meaburn"]</t>
  </si>
  <si>
    <t>['míburn']</t>
  </si>
  <si>
    <t>../data/processed/synthetic_data/25_06_30_wikidata_pt/audio/1401.wav</t>
  </si>
  <si>
    <t>omitiu "king's"</t>
  </si>
  <si>
    <t>rêit-ésbéri está implementando um sistema de CRM inovador.</t>
  </si>
  <si>
    <t>Haight-Ashbury está implementando um sistema de CRM inovador.</t>
  </si>
  <si>
    <t>['Haight-Ashbury']</t>
  </si>
  <si>
    <t>['rêit-ésbéri']</t>
  </si>
  <si>
    <t>../data/processed/synthetic_data/25_06_30_wikidata_pt/audio/1402.wav</t>
  </si>
  <si>
    <t>A equipe de kán ná iáu está focada em melhorar a experiência do usuário.</t>
  </si>
  <si>
    <t>A equipe de Khan Na Yao está focada em melhorar a experiência do usuário.</t>
  </si>
  <si>
    <t>['Khan Na Yao']</t>
  </si>
  <si>
    <t>['kán ná iáu']</t>
  </si>
  <si>
    <t>../data/processed/synthetic_data/25_06_30_wikidata_pt/audio/1403.wav</t>
  </si>
  <si>
    <t>nóng kém está liderando a pesquisa sobre inteligência artificial.</t>
  </si>
  <si>
    <t>Nong Khaem está liderando a pesquisa sobre inteligência artificial.</t>
  </si>
  <si>
    <t>['Nong Khaem']</t>
  </si>
  <si>
    <t>['nóng kém']</t>
  </si>
  <si>
    <t>../data/processed/synthetic_data/25_06_30_wikidata_pt/audio/1404.wav</t>
  </si>
  <si>
    <t>O desenvolvimento de software em pêmpóvo está progredindo rapidamente.</t>
  </si>
  <si>
    <t>O desenvolvimento de software em Pępowo está progredindo rapidamente.</t>
  </si>
  <si>
    <t>['Pępowo']</t>
  </si>
  <si>
    <t>['pêmpóvo']</t>
  </si>
  <si>
    <t>../data/processed/synthetic_data/25_06_30_wikidata_pt/audio/1405.wav</t>
  </si>
  <si>
    <t>uáng tôngláng está coordenando a integração dos novos sistemas.</t>
  </si>
  <si>
    <t>Wang Thonglang está coordenando a integração dos novos sistemas.</t>
  </si>
  <si>
    <t>['Wang Thonglang']</t>
  </si>
  <si>
    <t>['uáng tôngláng']</t>
  </si>
  <si>
    <t>../data/processed/synthetic_data/25_06_30_wikidata_pt/audio/1406.wav</t>
  </si>
  <si>
    <t>blúmsbéri está revisando as políticas de segurança da informação.</t>
  </si>
  <si>
    <t>Bloomsbury está revisando as políticas de segurança da informação.</t>
  </si>
  <si>
    <t>['Bloomsbury']</t>
  </si>
  <si>
    <t>['blúmsbéri']</t>
  </si>
  <si>
    <t>../data/processed/synthetic_data/25_06_30_wikidata_pt/audio/1407.wav</t>
  </si>
  <si>
    <t>kástor está trabalhando na otimização dos processos de produção.</t>
  </si>
  <si>
    <t>Kastor está trabalhando na otimização dos processos de produção.</t>
  </si>
  <si>
    <t>['Kastor']</t>
  </si>
  <si>
    <t>['kástor']</t>
  </si>
  <si>
    <t>../data/processed/synthetic_data/25_06_30_wikidata_pt/audio/1408.wav</t>
  </si>
  <si>
    <t>A equipe de konótãn krík está desenvolvendo uma nova estratégia de vendas.</t>
  </si>
  <si>
    <t>A equipe de Conotton Creek está desenvolvendo uma nova estratégia de vendas.</t>
  </si>
  <si>
    <t>['Conotton Creek']</t>
  </si>
  <si>
    <t>['konótãn krík']</t>
  </si>
  <si>
    <t>../data/processed/synthetic_data/25_06_30_wikidata_pt/audio/1409.wav</t>
  </si>
  <si>
    <t>busé está analisando os dados de mercado para identificar oportunidades.</t>
  </si>
  <si>
    <t>Boussay está analisando os dados de mercado para identificar oportunidades.</t>
  </si>
  <si>
    <t>['Boussay']</t>
  </si>
  <si>
    <t>['busé']</t>
  </si>
  <si>
    <t>../data/processed/synthetic_data/25_06_30_wikidata_pt/audio/1410.wav</t>
  </si>
  <si>
    <t>sivré de turén está liderando o projeto de expansão internacional.</t>
  </si>
  <si>
    <t>Civray-de-Touraine está liderando o projeto de expansão internacional.</t>
  </si>
  <si>
    <t>['Civray-de-Touraine']</t>
  </si>
  <si>
    <t>['sivré de turén']</t>
  </si>
  <si>
    <t>../data/processed/synthetic_data/25_06_30_wikidata_pt/audio/1411.wav</t>
  </si>
  <si>
    <t>hítsing está implementando novas tecnologias para melhorar a eficiência.</t>
  </si>
  <si>
    <t>Hietzing está implementando novas tecnologias para melhorar a eficiência.</t>
  </si>
  <si>
    <t>['Hietzing']</t>
  </si>
  <si>
    <t>['hítsing']</t>
  </si>
  <si>
    <t>../data/processed/synthetic_data/25_06_30_wikidata_pt/audio/1412.wav</t>
  </si>
  <si>
    <t>síng buri está desenvolvendo um novo modelo de negócios.</t>
  </si>
  <si>
    <t>Sing Buri está desenvolvendo um novo modelo de negócios.</t>
  </si>
  <si>
    <t>['Sing Buri']</t>
  </si>
  <si>
    <t>['síng buri']</t>
  </si>
  <si>
    <t>../data/processed/synthetic_data/25_06_30_wikidata_pt/audio/1413.wav</t>
  </si>
  <si>
    <t>dôren vülfel está revisando as estratégias de marketing digital.</t>
  </si>
  <si>
    <t>Döhren-Wülfel está revisando as estratégias de marketing digital.</t>
  </si>
  <si>
    <t>['Döhren-Wülfel']</t>
  </si>
  <si>
    <t>['dôren vülfel']</t>
  </si>
  <si>
    <t>../data/processed/synthetic_data/25_06_30_wikidata_pt/audio/1414.wav</t>
  </si>
  <si>
    <t>ganêidou e kopél estão colaborando em um projeto de inovação tecnológica.</t>
  </si>
  <si>
    <t>Ganado e Coppell estão colaborando em um projeto de inovação tecnológica.</t>
  </si>
  <si>
    <t>['Ganado', 'Coppell']</t>
  </si>
  <si>
    <t>['ganêidou', 'kopél']</t>
  </si>
  <si>
    <t>../data/processed/synthetic_data/25_06_30_wikidata_pt/audio/1415.wav</t>
  </si>
  <si>
    <t>fáia tai e rochéren estão liderando a iniciativa de transformação digital.</t>
  </si>
  <si>
    <t>Phaya Thai e Rosharon estão liderando a iniciativa de transformação digital.</t>
  </si>
  <si>
    <t>['Phaya Thai', 'Rosharon']</t>
  </si>
  <si>
    <t>['fáia tai', 'rochéren']</t>
  </si>
  <si>
    <t>../data/processed/synthetic_data/25_06_30_wikidata_pt/audio/1416.wav</t>
  </si>
  <si>
    <t>sukôtai tâni e terlíngua estão desenvolvendo uma nova plataforma de e-commerce.</t>
  </si>
  <si>
    <t>Sukhothai Thani e Terlingua estão desenvolvendo uma nova plataforma de e-commerce.</t>
  </si>
  <si>
    <t>['Sukhothai Thani', 'Terlingua']</t>
  </si>
  <si>
    <t>['sukôtai tâni', 'terlíngua']</t>
  </si>
  <si>
    <t>../data/processed/synthetic_data/25_06_30_wikidata_pt/audio/1417.wav</t>
  </si>
  <si>
    <t>míburn e rêit-ésbéri estão implementando um sistema de CRM inovador.</t>
  </si>
  <si>
    <t>King's Meaburn e Haight-Ashbury estão implementando um sistema de CRM inovador.</t>
  </si>
  <si>
    <t>["King's Meaburn", 'Haight-Ashbury']</t>
  </si>
  <si>
    <t>['míburn', 'rêit-ésbéri']</t>
  </si>
  <si>
    <t>../data/processed/synthetic_data/25_06_30_wikidata_pt/audio/1418.wav</t>
  </si>
  <si>
    <t>kán ná iáu e nóng kém estão focados em melhorar a experiência do usuário.</t>
  </si>
  <si>
    <t>Khan Na Yao e Nong Khaem estão focados em melhorar a experiência do usuário.</t>
  </si>
  <si>
    <t>['Khan Na Yao', 'Nong Khaem']</t>
  </si>
  <si>
    <t>['kán ná iáu', 'nóng kém']</t>
  </si>
  <si>
    <t>../data/processed/synthetic_data/25_06_30_wikidata_pt/audio/1419.wav</t>
  </si>
  <si>
    <t>pêmpóvo e uáng tôngláng estão coordenando a integração dos novos sistemas.</t>
  </si>
  <si>
    <t>Pępowo e Wang Thonglang estão coordenando a integração dos novos sistemas.</t>
  </si>
  <si>
    <t>['Pępowo', 'Wang Thonglang']</t>
  </si>
  <si>
    <t>['pêmpóvo', 'uáng tôngláng']</t>
  </si>
  <si>
    <t>../data/processed/synthetic_data/25_06_30_wikidata_pt/audio/1420.wav</t>
  </si>
  <si>
    <t>blúmsbéri e kástor estão trabalhando na otimização dos processos de produção.</t>
  </si>
  <si>
    <t>Bloomsbury e Kastor estão trabalhando na otimização dos processos de produção.</t>
  </si>
  <si>
    <t>['Bloomsbury', 'Kastor']</t>
  </si>
  <si>
    <t>['blúmsbéri', 'kástor']</t>
  </si>
  <si>
    <t>../data/processed/synthetic_data/25_06_30_wikidata_pt/audio/1421.wav</t>
  </si>
  <si>
    <t>konótãn krík e busé estão desenvolvendo uma nova estratégia de vendas.</t>
  </si>
  <si>
    <t>Conotton Creek e Boussay estão desenvolvendo uma nova estratégia de vendas.</t>
  </si>
  <si>
    <t>['Conotton Creek', 'Boussay']</t>
  </si>
  <si>
    <t>['konótãn krík', 'busé']</t>
  </si>
  <si>
    <t>../data/processed/synthetic_data/25_06_30_wikidata_pt/audio/1422.wav</t>
  </si>
  <si>
    <t>sivré de turén e hítsing estão liderando o projeto de expansão internacional.</t>
  </si>
  <si>
    <t>Civray-de-Touraine e Hietzing estão liderando o projeto de expansão internacional.</t>
  </si>
  <si>
    <t>['Civray-de-Touraine', 'Hietzing']</t>
  </si>
  <si>
    <t>['sivré de turén', 'hítsing']</t>
  </si>
  <si>
    <t>../data/processed/synthetic_data/25_06_30_wikidata_pt/audio/1423.wav</t>
  </si>
  <si>
    <t>síng buri e dôren vülfel estão revisando as estratégias de marketing digital.</t>
  </si>
  <si>
    <t>Sing Buri e Döhren-Wülfel estão revisando as estratégias de marketing digital.</t>
  </si>
  <si>
    <t>['Sing Buri', 'Döhren-Wülfel']</t>
  </si>
  <si>
    <t>['síng buri', 'dôren vülfel']</t>
  </si>
  <si>
    <t>../data/processed/synthetic_data/25_06_30_wikidata_pt/audio/1424.wav</t>
  </si>
  <si>
    <t>ganêidou e fáia tai estão colaborando em um projeto de inovação tecnológica.</t>
  </si>
  <si>
    <t>Ganado e Phaya Thai estão colaborando em um projeto de inovação tecnológica.</t>
  </si>
  <si>
    <t>['Ganado', 'Phaya Thai']</t>
  </si>
  <si>
    <t>['ganêidou', 'fáia tai']</t>
  </si>
  <si>
    <t>../data/processed/synthetic_data/25_06_30_wikidata_pt/audio/1425.wav</t>
  </si>
  <si>
    <t>kopél e rochéren estão liderando a iniciativa de transformação digital.</t>
  </si>
  <si>
    <t>Coppell e Rosharon estão liderando a iniciativa de transformação digital.</t>
  </si>
  <si>
    <t>['Coppell', 'Rosharon']</t>
  </si>
  <si>
    <t>['kopél', 'rochéren']</t>
  </si>
  <si>
    <t>../data/processed/synthetic_data/25_06_30_wikidata_pt/audio/1426.wav</t>
  </si>
  <si>
    <t>sukôtai tâni e míburn estão desenvolvendo uma nova plataforma de e-commerce.</t>
  </si>
  <si>
    <t>Sukhothai Thani e King's Meaburn estão desenvolvendo uma nova plataforma de e-commerce.</t>
  </si>
  <si>
    <t>['Sukhothai Thani', "King's Meaburn"]</t>
  </si>
  <si>
    <t>['sukôtai tâni', 'míburn']</t>
  </si>
  <si>
    <t>../data/processed/synthetic_data/25_06_30_wikidata_pt/audio/1427.wav</t>
  </si>
  <si>
    <t>rêit-ésbéri e kán ná iáu estão implementando um sistema de CRM inovador.</t>
  </si>
  <si>
    <t>Haight-Ashbury e Khan Na Yao estão implementando um sistema de CRM inovador.</t>
  </si>
  <si>
    <t>['Haight-Ashbury', 'Khan Na Yao']</t>
  </si>
  <si>
    <t>['rêit-ésbéri', 'kán ná iáu']</t>
  </si>
  <si>
    <t>../data/processed/synthetic_data/25_06_30_wikidata_pt/audio/1428.wav</t>
  </si>
  <si>
    <t>nóng kém e pêmpóvo estão focados em melhorar a experiência do usuário.</t>
  </si>
  <si>
    <t>Nong Khaem e Pępowo estão focados em melhorar a experiência do usuário.</t>
  </si>
  <si>
    <t>['Nong Khaem', 'Pępowo']</t>
  </si>
  <si>
    <t>['nóng kém', 'pêmpóvo']</t>
  </si>
  <si>
    <t>../data/processed/synthetic_data/25_06_30_wikidata_pt/audio/1429.wav</t>
  </si>
  <si>
    <t>uáng tôngláng e blúmsbéri estão coordenando a integração dos novos sistemas.</t>
  </si>
  <si>
    <t>Wang Thonglang e Bloomsbury estão coordenando a integração dos novos sistemas.</t>
  </si>
  <si>
    <t>['Wang Thonglang', 'Bloomsbury']</t>
  </si>
  <si>
    <t>['uáng tôngláng', 'blúmsbéri']</t>
  </si>
  <si>
    <t>../data/processed/synthetic_data/25_06_30_wikidata_pt/audio/1430.wav</t>
  </si>
  <si>
    <t>kástor e konótãn krík estão trabalhando na otimização dos processos de produção.</t>
  </si>
  <si>
    <t>Kastor e Conotton Creek estão trabalhando na otimização dos processos de produção.</t>
  </si>
  <si>
    <t>['Kastor', 'Conotton Creek']</t>
  </si>
  <si>
    <t>['kástor', 'konótãn krík']</t>
  </si>
  <si>
    <t>../data/processed/synthetic_data/25_06_30_wikidata_pt/audio/1431.wav</t>
  </si>
  <si>
    <t>busé e sivré de turén estão desenvolvendo uma nova estratégia de vendas.</t>
  </si>
  <si>
    <t>Boussay e Civray-de-Touraine estão desenvolvendo uma nova estratégia de vendas.</t>
  </si>
  <si>
    <t>['Boussay', 'Civray-de-Touraine']</t>
  </si>
  <si>
    <t>['busé', 'sivré de turén']</t>
  </si>
  <si>
    <t>../data/processed/synthetic_data/25_06_30_wikidata_pt/audio/1432.wav</t>
  </si>
  <si>
    <t>hítsing e síng buri estão liderando o projeto de expansão internacional.</t>
  </si>
  <si>
    <t>Hietzing e Sing Buri estão liderando o projeto de expansão internacional.</t>
  </si>
  <si>
    <t>['Hietzing', 'Sing Buri']</t>
  </si>
  <si>
    <t>['hítsing', 'síng buri']</t>
  </si>
  <si>
    <t>../data/processed/synthetic_data/25_06_30_wikidata_pt/audio/1433.wav</t>
  </si>
  <si>
    <t>dôren vülfel e ganêidou estão revisando as estratégias de marketing digital.</t>
  </si>
  <si>
    <t>Döhren-Wülfel e Ganado estão revisando as estratégias de marketing digital.</t>
  </si>
  <si>
    <t>['Döhren-Wülfel', 'Ganado']</t>
  </si>
  <si>
    <t>['dôren vülfel', 'ganêidou']</t>
  </si>
  <si>
    <t>../data/processed/synthetic_data/25_06_30_wikidata_pt/audio/1434.wav</t>
  </si>
  <si>
    <t>A equipe de mêrfíld está liderando a iniciativa de transformação digital.</t>
  </si>
  <si>
    <t>A equipe de Mirfield está liderando a iniciativa de transformação digital.</t>
  </si>
  <si>
    <t>['Mirfield']</t>
  </si>
  <si>
    <t>['mêrfíld']</t>
  </si>
  <si>
    <t>../data/processed/synthetic_data/25_06_30_wikidata_pt/audio/1435.wav</t>
  </si>
  <si>
    <t>florãn apresentou uma análise detalhada sobre o impacto das novas tecnologias.</t>
  </si>
  <si>
    <t>Florent apresentou uma análise detalhada sobre o impacto das novas tecnologias.</t>
  </si>
  <si>
    <t>['Florent']</t>
  </si>
  <si>
    <t>['florãn']</t>
  </si>
  <si>
    <t>../data/processed/synthetic_data/25_06_30_wikidata_pt/audio/1436.wav</t>
  </si>
  <si>
    <t>O projeto de mírdalsrépur está em fase de implementação e promete grandes resultados.</t>
  </si>
  <si>
    <t>O projeto de Mýrdalshreppur está em fase de implementação e promete grandes resultados.</t>
  </si>
  <si>
    <t>['Mýrdalshreppur']</t>
  </si>
  <si>
    <t>['mírdalsrépur']</t>
  </si>
  <si>
    <t>../data/processed/synthetic_data/25_06_30_wikidata_pt/audio/1437.wav</t>
  </si>
  <si>
    <t>gérdes sugeriu uma abordagem inovadora para melhorar a eficiência operacional.</t>
  </si>
  <si>
    <t>Gerdes sugeriu uma abordagem inovadora para melhorar a eficiência operacional.</t>
  </si>
  <si>
    <t>['Gerdes']</t>
  </si>
  <si>
    <t>['gérdes']</t>
  </si>
  <si>
    <t>../data/processed/synthetic_data/25_06_30_wikidata_pt/audio/1438.wav</t>
  </si>
  <si>
    <t>A equipe do prá nakón está desenvolvendo um novo software de gestão.</t>
  </si>
  <si>
    <t>A equipe do Phra Nakhon District está desenvolvendo um novo software de gestão.</t>
  </si>
  <si>
    <t>['Phra Nakhon District']</t>
  </si>
  <si>
    <t>['prá nakón']</t>
  </si>
  <si>
    <t>../data/processed/synthetic_data/25_06_30_wikidata_pt/audio/1439.wav</t>
  </si>
  <si>
    <t>omitiu "district"</t>
  </si>
  <si>
    <t>jón éiruín fauuks liderará a discussão sobre as novas tendências tecnológicas.</t>
  </si>
  <si>
    <t>John Ffowcs Williams liderará a discussão sobre as novas tendências tecnológicas.</t>
  </si>
  <si>
    <t>['John Ffowcs Williams']</t>
  </si>
  <si>
    <t>['jón éiruín fauuks']</t>
  </si>
  <si>
    <t>../data/processed/synthetic_data/25_06_30_wikidata_pt/audio/1440.wav</t>
  </si>
  <si>
    <t>O projeto de klóng sám vá está focado em soluções sustentáveis para o setor.</t>
  </si>
  <si>
    <t>O projeto de Khlong Sam Wa está focado em soluções sustentáveis para o setor.</t>
  </si>
  <si>
    <t>['Khlong Sam Wa']</t>
  </si>
  <si>
    <t>['klóng sám vá']</t>
  </si>
  <si>
    <t>../data/processed/synthetic_data/25_06_30_wikidata_pt/audio/1441.wav</t>
  </si>
  <si>
    <t>míchu apresentou um relatório sobre os avanços na inteligência artificial.</t>
  </si>
  <si>
    <t>Michoud apresentou um relatório sobre os avanços na inteligência artificial.</t>
  </si>
  <si>
    <t>['Michoud']</t>
  </si>
  <si>
    <t>['míchu']</t>
  </si>
  <si>
    <t>../data/processed/synthetic_data/25_06_30_wikidata_pt/audio/1442.wav</t>
  </si>
  <si>
    <t>A equipe de mérimonti está trabalhando em uma nova estratégia de marketing digital.</t>
  </si>
  <si>
    <t>A equipe de Mariemont está trabalhando em uma nova estratégia de marketing digital.</t>
  </si>
  <si>
    <t>['Mariemont']</t>
  </si>
  <si>
    <t>['mérimonti']</t>
  </si>
  <si>
    <t>../data/processed/synthetic_data/25_06_30_wikidata_pt/audio/1443.wav</t>
  </si>
  <si>
    <t>nóng tchók está desenvolvendo um novo sistema de automação para a empresa.</t>
  </si>
  <si>
    <t>Nong Chok está desenvolvendo um novo sistema de automação para a empresa.</t>
  </si>
  <si>
    <t>['Nong Chok']</t>
  </si>
  <si>
    <t>['nóng tchók']</t>
  </si>
  <si>
    <t>../data/processed/synthetic_data/25_06_30_wikidata_pt/audio/1444.wav</t>
  </si>
  <si>
    <t>O Sãu José Râgbi Klúbi está patrocinando nosso evento de tecnologia.</t>
  </si>
  <si>
    <t>O São José Rugby Clube está patrocinando nosso evento de tecnologia.</t>
  </si>
  <si>
    <t>['São José Rugby Clube']</t>
  </si>
  <si>
    <t>['Sãu José Râgbi Klúbi']</t>
  </si>
  <si>
    <t>../data/processed/synthetic_data/25_06_30_wikidata_pt/audio/1445.wav</t>
  </si>
  <si>
    <t>hénrik sandomérski discutirá as implicações das novas regulamentações no setor.</t>
  </si>
  <si>
    <t>Henry of Sandomierz discutirá as implicações das novas regulamentações no setor.</t>
  </si>
  <si>
    <t>['Henry of Sandomierz']</t>
  </si>
  <si>
    <t>['hénrik sandomérski']</t>
  </si>
  <si>
    <t>../data/processed/synthetic_data/25_06_30_wikidata_pt/audio/1446.wav</t>
  </si>
  <si>
    <t>ákerãn está liderando a pesquisa sobre novas tecnologias emergentes.</t>
  </si>
  <si>
    <t>Acheron está liderando a pesquisa sobre novas tecnologias emergentes.</t>
  </si>
  <si>
    <t>['Acheron']</t>
  </si>
  <si>
    <t>['ákerãn']</t>
  </si>
  <si>
    <t>../data/processed/synthetic_data/25_06_30_wikidata_pt/audio/1447.wav</t>
  </si>
  <si>
    <t>A equipe de prága poúdnie está desenvolvendo uma plataforma de e-commerce inovadora.</t>
  </si>
  <si>
    <t>A equipe de Praga-Południe está desenvolvendo uma plataforma de e-commerce inovadora.</t>
  </si>
  <si>
    <t>['Praga-Południe']</t>
  </si>
  <si>
    <t>['prága poúdnie']</t>
  </si>
  <si>
    <t>../data/processed/synthetic_data/25_06_30_wikidata_pt/audio/1448.wav</t>
  </si>
  <si>
    <t>tchelústin apresentou uma proposta para melhorar a infraestrutura de TI.</t>
  </si>
  <si>
    <t>Czeluścin apresentou uma proposta para melhorar a infraestrutura de TI.</t>
  </si>
  <si>
    <t>['Czeluścin']</t>
  </si>
  <si>
    <t>['tchelústin']</t>
  </si>
  <si>
    <t>../data/processed/synthetic_data/25_06_30_wikidata_pt/audio/1449.wav</t>
  </si>
  <si>
    <t>mótcha dík está coordenando o projeto de integração de sistemas.</t>
  </si>
  <si>
    <t>Mocha Dick está coordenando o projeto de integração de sistemas.</t>
  </si>
  <si>
    <t>['Mocha Dick']</t>
  </si>
  <si>
    <t>['mótcha dík']</t>
  </si>
  <si>
    <t>../data/processed/synthetic_data/25_06_30_wikidata_pt/audio/1450.wav</t>
  </si>
  <si>
    <t>kanaiyalál maneklal múxi discutirá as novas oportunidades de mercado.</t>
  </si>
  <si>
    <t>Kanaiyalal Maneklal Munshi discutirá as novas oportunidades de mercado.</t>
  </si>
  <si>
    <t>['Kanaiyalal Maneklal Munshi']</t>
  </si>
  <si>
    <t>['kanaiyalál maneklal múxi']</t>
  </si>
  <si>
    <t>../data/processed/synthetic_data/25_06_30_wikidata_pt/audio/1451.wav</t>
  </si>
  <si>
    <t>O estudo de bátis bárbikórnis revelou insights importantes para o desenvolvimento de produtos.</t>
  </si>
  <si>
    <t>O estudo de Batus barbicornis revelou insights importantes para o desenvolvimento de produtos.</t>
  </si>
  <si>
    <t>['Batus barbicornis']</t>
  </si>
  <si>
    <t>['bátis bárbikórnis']</t>
  </si>
  <si>
    <t>../data/processed/synthetic_data/25_06_30_wikidata_pt/audio/1452.wav</t>
  </si>
  <si>
    <t>láimdota stráujuma está liderando a equipe de inovação tecnológica.</t>
  </si>
  <si>
    <t>Laimdota Straujuma está liderando a equipe de inovação tecnológica.</t>
  </si>
  <si>
    <t>['Laimdota Straujuma']</t>
  </si>
  <si>
    <t>['láimdota stráujuma']</t>
  </si>
  <si>
    <t>../data/processed/synthetic_data/25_06_30_wikidata_pt/audio/1453.wav</t>
  </si>
  <si>
    <t>vladiswáva apresentou uma análise sobre as tendências de mercado.</t>
  </si>
  <si>
    <t>Władysława apresentou uma análise sobre as tendências de mercado.</t>
  </si>
  <si>
    <t>['Władysława']</t>
  </si>
  <si>
    <t>['vladiswáva']</t>
  </si>
  <si>
    <t>../data/processed/synthetic_data/25_06_30_wikidata_pt/audio/1454.wav</t>
  </si>
  <si>
    <t>mêrfíld e florãn estão colaborando em um novo projeto de inteligência artificial.</t>
  </si>
  <si>
    <t>Mirfield e Florent estão colaborando em um novo projeto de inteligência artificial.</t>
  </si>
  <si>
    <t>['Mirfield', 'Florent']</t>
  </si>
  <si>
    <t>['mêrfíld', 'florãn']</t>
  </si>
  <si>
    <t>../data/processed/synthetic_data/25_06_30_wikidata_pt/audio/1455.wav</t>
  </si>
  <si>
    <t>mírdalsrépur e gérdes estão desenvolvendo uma solução de automação para a empresa.</t>
  </si>
  <si>
    <t>Mýrdalshreppur e Gerdes estão desenvolvendo uma solução de automação para a empresa.</t>
  </si>
  <si>
    <t>['Mýrdalshreppur', 'Gerdes']</t>
  </si>
  <si>
    <t>['mírdalsrépur', 'gérdes']</t>
  </si>
  <si>
    <t>../data/processed/synthetic_data/25_06_30_wikidata_pt/audio/1456.wav</t>
  </si>
  <si>
    <t>prá nakón e jón éiruín fauuks discutirão as novas estratégias de mercado.</t>
  </si>
  <si>
    <t>Phra Nakhon District e John Ffowcs Williams discutirão as novas estratégias de mercado.</t>
  </si>
  <si>
    <t>['Phra Nakhon District', 'John Ffowcs Williams']</t>
  </si>
  <si>
    <t>['prá nakón', 'jón éiruín fauuks']</t>
  </si>
  <si>
    <t>../data/processed/synthetic_data/25_06_30_wikidata_pt/audio/1457.wav</t>
  </si>
  <si>
    <t>klóng sám vá e míchu estão trabalhando em um projeto de sustentabilidade.</t>
  </si>
  <si>
    <t>Khlong Sam Wa e Michoud estão trabalhando em um projeto de sustentabilidade.</t>
  </si>
  <si>
    <t>['Khlong Sam Wa', 'Michoud']</t>
  </si>
  <si>
    <t>['klóng sám vá', 'míchu']</t>
  </si>
  <si>
    <t>../data/processed/synthetic_data/25_06_30_wikidata_pt/audio/1458.wav</t>
  </si>
  <si>
    <t>mérimonti e nóng tchók estão desenvolvendo uma nova plataforma de gestão.</t>
  </si>
  <si>
    <t>Mariemont e Nong Chok estão desenvolvendo uma nova plataforma de gestão.</t>
  </si>
  <si>
    <t>['Mariemont', 'Nong Chok']</t>
  </si>
  <si>
    <t>['mérimonti', 'nóng tchók']</t>
  </si>
  <si>
    <t>../data/processed/synthetic_data/25_06_30_wikidata_pt/audio/1459.wav</t>
  </si>
  <si>
    <t>Sãu José Râgbi Klúbi e hénrik sandomérski estão patrocinando nosso evento de tecnologia.</t>
  </si>
  <si>
    <t>São José Rugby Clube e Henry of Sandomierz estão patrocinando nosso evento de tecnologia.</t>
  </si>
  <si>
    <t>['São José Rugby Clube', 'Henry of Sandomierz']</t>
  </si>
  <si>
    <t>['Sãu José Râgbi Klúbi', 'hénrik sandomérski']</t>
  </si>
  <si>
    <t>../data/processed/synthetic_data/25_06_30_wikidata_pt/audio/1460.wav</t>
  </si>
  <si>
    <t>ákerãn e prága poúdnie estão liderando a pesquisa sobre novas tecnologias emergentes.</t>
  </si>
  <si>
    <t>Acheron e Praga-Południe estão liderando a pesquisa sobre novas tecnologias emergentes.</t>
  </si>
  <si>
    <t>['Acheron', 'Praga-Południe']</t>
  </si>
  <si>
    <t>['ákerãn', 'prága poúdnie']</t>
  </si>
  <si>
    <t>../data/processed/synthetic_data/25_06_30_wikidata_pt/audio/1461.wav</t>
  </si>
  <si>
    <t>tchelústin e mótcha dík estão coordenando o projeto de integração de sistemas.</t>
  </si>
  <si>
    <t>Czeluścin e Mocha Dick estão coordenando o projeto de integração de sistemas.</t>
  </si>
  <si>
    <t>['Czeluścin', 'Mocha Dick']</t>
  </si>
  <si>
    <t>['tchelústin', 'mótcha dík']</t>
  </si>
  <si>
    <t>../data/processed/synthetic_data/25_06_30_wikidata_pt/audio/1462.wav</t>
  </si>
  <si>
    <t>kanaiyalál maneklal múxi e bátis bárbikórnis discutirão as novas oportunidades de mercado.</t>
  </si>
  <si>
    <t>Kanaiyalal Maneklal Munshi e Batus barbicornis discutirão as novas oportunidades de mercado.</t>
  </si>
  <si>
    <t>['Kanaiyalal Maneklal Munshi', 'Batus barbicornis']</t>
  </si>
  <si>
    <t>['kanaiyalál maneklal múxi', 'bátis bárbikórnis']</t>
  </si>
  <si>
    <t>../data/processed/synthetic_data/25_06_30_wikidata_pt/audio/1463.wav</t>
  </si>
  <si>
    <t>láimdota stráujuma e vladiswáva estão liderando a equipe de inovação tecnológica.</t>
  </si>
  <si>
    <t>Laimdota Straujuma e Władysława estão liderando a equipe de inovação tecnológica.</t>
  </si>
  <si>
    <t>['Laimdota Straujuma', 'Władysława']</t>
  </si>
  <si>
    <t>['láimdota stráujuma', 'vladiswáva']</t>
  </si>
  <si>
    <t>../data/processed/synthetic_data/25_06_30_wikidata_pt/audio/1464.wav</t>
  </si>
  <si>
    <t>mêrfíld, florãn e mírdalsrépur estão colaborando em um novo projeto de inteligência artificial.</t>
  </si>
  <si>
    <t>Mirfield, Florent e Mýrdalshreppur estão colaborando em um novo projeto de inteligência artificial.</t>
  </si>
  <si>
    <t>['Mirfield', 'Florent', 'Mýrdalshreppur']</t>
  </si>
  <si>
    <t>['mêrfíld', 'florãn', 'mírdalsrépur']</t>
  </si>
  <si>
    <t>../data/processed/synthetic_data/25_06_30_wikidata_pt/audio/1465.wav</t>
  </si>
  <si>
    <t>gérdes, prá nakón e jón éiruín fauuks discutirão as novas estratégias de mercado.</t>
  </si>
  <si>
    <t>Gerdes, Phra Nakhon District e John Ffowcs Williams discutirão as novas estratégias de mercado.</t>
  </si>
  <si>
    <t>['Gerdes', 'Phra Nakhon District', 'John Ffowcs Williams']</t>
  </si>
  <si>
    <t>['gérdes', 'prá nakón', 'jón éiruín fauuks']</t>
  </si>
  <si>
    <t>../data/processed/synthetic_data/25_06_30_wikidata_pt/audio/1466.wav</t>
  </si>
  <si>
    <t>klóng sám vá, míchu e mérimonti estão trabalhando em um projeto de sustentabilidade.</t>
  </si>
  <si>
    <t>Khlong Sam Wa, Michoud e Mariemont estão trabalhando em um projeto de sustentabilidade.</t>
  </si>
  <si>
    <t>['Khlong Sam Wa', 'Michoud', 'Mariemont']</t>
  </si>
  <si>
    <t>['klóng sám vá', 'míchu', 'mérimonti']</t>
  </si>
  <si>
    <t>../data/processed/synthetic_data/25_06_30_wikidata_pt/audio/1467.wav</t>
  </si>
  <si>
    <t>nóng tchók, Sãu José Râgbi Klúbi e hénrik sandomérski estão patrocinando nosso evento de tecnologia.</t>
  </si>
  <si>
    <t>Nong Chok, São José Rugby Clube e Henry of Sandomierz estão patrocinando nosso evento de tecnologia.</t>
  </si>
  <si>
    <t>['Nong Chok', 'São José Rugby Clube', 'Henry of Sandomierz']</t>
  </si>
  <si>
    <t>['nóng tchók', 'Sãu José Râgbi Klúbi', 'hénrik sandomérski']</t>
  </si>
  <si>
    <t>../data/processed/synthetic_data/25_06_30_wikidata_pt/audio/1468.wav</t>
  </si>
  <si>
    <t>ákerãn, prága poúdnie e tchelústin estão liderando a pesquisa sobre novas tecnologias emergentes.</t>
  </si>
  <si>
    <t>Acheron, Praga-Południe e Czeluścin estão liderando a pesquisa sobre novas tecnologias emergentes.</t>
  </si>
  <si>
    <t>['Acheron', 'Praga-Południe', 'Czeluścin']</t>
  </si>
  <si>
    <t>['ákerãn', 'prága poúdnie', 'tchelústin']</t>
  </si>
  <si>
    <t>../data/processed/synthetic_data/25_06_30_wikidata_pt/audio/1469.wav</t>
  </si>
  <si>
    <t>mótcha dík, kanaiyalál maneklal múxi e bátis bárbikórnis discutirão as novas oportunidades de mercado.</t>
  </si>
  <si>
    <t>Mocha Dick, Kanaiyalal Maneklal Munshi e Batus barbicornis discutirão as novas oportunidades de mercado.</t>
  </si>
  <si>
    <t>['Mocha Dick', 'Kanaiyalal Maneklal Munshi', 'Batus barbicornis']</t>
  </si>
  <si>
    <t>['mótcha dík', 'kanaiyalál maneklal múxi', 'bátis bárbikórnis']</t>
  </si>
  <si>
    <t>../data/processed/synthetic_data/25_06_30_wikidata_pt/audio/1470.wav</t>
  </si>
  <si>
    <t>láimdota stráujuma, vladiswáva e mêrfíld estão liderando a equipe de inovação tecnológica.</t>
  </si>
  <si>
    <t>Laimdota Straujuma, Władysława e Mirfield estão liderando a equipe de inovação tecnológica.</t>
  </si>
  <si>
    <t>['Laimdota Straujuma', 'Władysława', 'Mirfield']</t>
  </si>
  <si>
    <t>['láimdota stráujuma', 'vladiswáva', 'mêrfíld']</t>
  </si>
  <si>
    <t>../data/processed/synthetic_data/25_06_30_wikidata_pt/audio/1471.wav</t>
  </si>
  <si>
    <t>florãn, mírdalsrépur e gérdes estão desenvolvendo uma solução de automação para a empresa.</t>
  </si>
  <si>
    <t>Florent, Mýrdalshreppur e Gerdes estão desenvolvendo uma solução de automação para a empresa.</t>
  </si>
  <si>
    <t>['Florent', 'Mýrdalshreppur', 'Gerdes']</t>
  </si>
  <si>
    <t>['florãn', 'mírdalsrépur', 'gérdes']</t>
  </si>
  <si>
    <t>../data/processed/synthetic_data/25_06_30_wikidata_pt/audio/1472.wav</t>
  </si>
  <si>
    <t>prá nakón, jón éiruín fauuks e klóng sám vá discutirão as novas estratégias de mercado.</t>
  </si>
  <si>
    <t>Phra Nakhon District, John Ffowcs Williams e Khlong Sam Wa discutirão as novas estratégias de mercado.</t>
  </si>
  <si>
    <t>['Phra Nakhon District', 'John Ffowcs Williams', 'Khlong Sam Wa']</t>
  </si>
  <si>
    <t>['prá nakón', 'jón éiruín fauuks', 'klóng sám vá']</t>
  </si>
  <si>
    <t>../data/processed/synthetic_data/25_06_30_wikidata_pt/audio/1473.wav</t>
  </si>
  <si>
    <t>koválski apresentou o relatório financeiro durante a reunião de tecnologia.</t>
  </si>
  <si>
    <t>Kowalski apresentou o relatório financeiro durante a reunião de tecnologia.</t>
  </si>
  <si>
    <t>['Kowalski']</t>
  </si>
  <si>
    <t>['koválski']</t>
  </si>
  <si>
    <t>../data/processed/synthetic_data/25_06_30_wikidata_pt/audio/1474.wav</t>
  </si>
  <si>
    <t>A equipe de desenvolvimento, liderada por mulwála, está trabalhando em uma nova aplicação de IA.</t>
  </si>
  <si>
    <t>A equipe de desenvolvimento, liderada por Mulwala, está trabalhando em uma nova aplicação de IA.</t>
  </si>
  <si>
    <t>['Mulwala']</t>
  </si>
  <si>
    <t>['mulwála']</t>
  </si>
  <si>
    <t>../data/processed/synthetic_data/25_06_30_wikidata_pt/audio/1475.wav</t>
  </si>
  <si>
    <t>vitalis discutiu as estratégias de marketing para o próximo trimestre.</t>
  </si>
  <si>
    <t>Witalis discutiu as estratégias de marketing para o próximo trimestre.</t>
  </si>
  <si>
    <t>['Witalis']</t>
  </si>
  <si>
    <t>['vitalis']</t>
  </si>
  <si>
    <t>../data/processed/synthetic_data/25_06_30_wikidata_pt/audio/1476.wav</t>
  </si>
  <si>
    <t>ólaf vai coordenar o projeto de integração de sistemas na próxima semana.</t>
  </si>
  <si>
    <t>Olaf vai coordenar o projeto de integração de sistemas na próxima semana.</t>
  </si>
  <si>
    <t>['Olaf']</t>
  </si>
  <si>
    <t>['ólaf']</t>
  </si>
  <si>
    <t>../data/processed/synthetic_data/25_06_30_wikidata_pt/audio/1477.wav</t>
  </si>
  <si>
    <t>bérta sugeriu uma abordagem inovadora para melhorar a eficiência operacional.</t>
  </si>
  <si>
    <t>Berta sugeriu uma abordagem inovadora para melhorar a eficiência operacional.</t>
  </si>
  <si>
    <t>['Berta']</t>
  </si>
  <si>
    <t>['bérta']</t>
  </si>
  <si>
    <t>../data/processed/synthetic_data/25_06_30_wikidata_pt/audio/1478.wav</t>
  </si>
  <si>
    <t>bronisvava está revisando os contratos com os novos fornecedores.</t>
  </si>
  <si>
    <t>Bronisława está revisando os contratos com os novos fornecedores.</t>
  </si>
  <si>
    <t>['Bronisława']</t>
  </si>
  <si>
    <t>['bronisvava']</t>
  </si>
  <si>
    <t>../data/processed/synthetic_data/25_06_30_wikidata_pt/audio/1479.wav</t>
  </si>
  <si>
    <t>A análise de mercado realizada por krekotovítse foi bastante detalhada.</t>
  </si>
  <si>
    <t>A análise de mercado realizada por Krzekotowice foi bastante detalhada.</t>
  </si>
  <si>
    <t>['Krzekotowice']</t>
  </si>
  <si>
    <t>['krekotovítse']</t>
  </si>
  <si>
    <t>../data/processed/synthetic_data/25_06_30_wikidata_pt/audio/1480.wav</t>
  </si>
  <si>
    <t>bódni propôs uma parceria estratégica com a Universidade de Rio Grande.</t>
  </si>
  <si>
    <t>Bodney propôs uma parceria estratégica com a Universidade de Rio Grande.</t>
  </si>
  <si>
    <t>['Bodney']</t>
  </si>
  <si>
    <t>['bódni']</t>
  </si>
  <si>
    <t>../data/processed/synthetic_data/25_06_30_wikidata_pt/audio/1481.wav</t>
  </si>
  <si>
    <t>baláito vai liderar a equipe de pesquisa e desenvolvimento.</t>
  </si>
  <si>
    <t>Bolitho vai liderar a equipe de pesquisa e desenvolvimento.</t>
  </si>
  <si>
    <t>['Bolitho']</t>
  </si>
  <si>
    <t>['baláito']</t>
  </si>
  <si>
    <t>../data/processed/synthetic_data/25_06_30_wikidata_pt/audio/1482.wav</t>
  </si>
  <si>
    <t>A reunião com borín foi agendada para discutir os novos projetos de TI.</t>
  </si>
  <si>
    <t>A reunião com boreen foi agendada para discutir os novos projetos de TI.</t>
  </si>
  <si>
    <t>['boreen']</t>
  </si>
  <si>
    <t>['borín']</t>
  </si>
  <si>
    <t>../data/processed/synthetic_data/25_06_30_wikidata_pt/audio/1483.wav</t>
  </si>
  <si>
    <t>atôtcha apresentou uma solução inovadora para o problema de segurança de dados.</t>
  </si>
  <si>
    <t>Atocha apresentou uma solução inovadora para o problema de segurança de dados.</t>
  </si>
  <si>
    <t>['Atocha']</t>
  </si>
  <si>
    <t>['atôtcha']</t>
  </si>
  <si>
    <t>../data/processed/synthetic_data/25_06_30_wikidata_pt/audio/1484.wav</t>
  </si>
  <si>
    <t>blíkling está trabalhando na implementação de novas tecnologias de blockchain.</t>
  </si>
  <si>
    <t>Blickling está trabalhando na implementação de novas tecnologias de blockchain.</t>
  </si>
  <si>
    <t>['Blickling']</t>
  </si>
  <si>
    <t>['blíkling']</t>
  </si>
  <si>
    <t>../data/processed/synthetic_data/25_06_30_wikidata_pt/audio/1485.wav</t>
  </si>
  <si>
    <t>Douglas Héing vai participar da conferência sobre inteligência artificial.</t>
  </si>
  <si>
    <t>Douglas Heying vai participar da conferência sobre inteligência artificial.</t>
  </si>
  <si>
    <t>['Douglas Heying']</t>
  </si>
  <si>
    <t>['Douglas Héing']</t>
  </si>
  <si>
    <t>../data/processed/synthetic_data/25_06_30_wikidata_pt/audio/1486.wav</t>
  </si>
  <si>
    <t>lê gãmbí está desenvolvendo um novo modelo de negócios para a empresa.</t>
  </si>
  <si>
    <t>Les Gambys está desenvolvendo um novo modelo de negócios para a empresa.</t>
  </si>
  <si>
    <t>['Les Gambys']</t>
  </si>
  <si>
    <t>['lê gãmbí']</t>
  </si>
  <si>
    <t>../data/processed/synthetic_data/25_06_30_wikidata_pt/audio/1487.wav</t>
  </si>
  <si>
    <t>A parceria com a iunivérsiti óv ráio grênd está trazendo ótimos resultados.</t>
  </si>
  <si>
    <t>A parceria com a University of Rio Grande está trazendo ótimos resultados.</t>
  </si>
  <si>
    <t>['University of Rio Grande']</t>
  </si>
  <si>
    <t>['iunivérsiti óv ráio grênd']</t>
  </si>
  <si>
    <t>../data/processed/synthetic_data/25_06_30_wikidata_pt/audio/1488.wav</t>
  </si>
  <si>
    <t>gúpi gíls kárbou vai apresentar as novas diretrizes de compliance.</t>
  </si>
  <si>
    <t>Goopy GilsCarbo vai apresentar as novas diretrizes de compliance.</t>
  </si>
  <si>
    <t>['Goopy GilsCarbo']</t>
  </si>
  <si>
    <t>['gúpi gíls kárbou']</t>
  </si>
  <si>
    <t>../data/processed/synthetic_data/25_06_30_wikidata_pt/audio/1489.wav</t>
  </si>
  <si>
    <t>sãmp está liderando o projeto de transformação digital.</t>
  </si>
  <si>
    <t>Samp está liderando o projeto de transformação digital.</t>
  </si>
  <si>
    <t>['Samp']</t>
  </si>
  <si>
    <t>['sãmp']</t>
  </si>
  <si>
    <t>../data/processed/synthetic_data/25_06_30_wikidata_pt/audio/1490.wav</t>
  </si>
  <si>
    <t>éirin vai revisar os processos de auditoria interna.</t>
  </si>
  <si>
    <t>Euryn vai revisar os processos de auditoria interna.</t>
  </si>
  <si>
    <t>['Euryn']</t>
  </si>
  <si>
    <t>['éirin']</t>
  </si>
  <si>
    <t>../data/processed/synthetic_data/25_06_30_wikidata_pt/audio/1491.wav</t>
  </si>
  <si>
    <t>lásuk propôs uma nova estratégia de marketing digital.</t>
  </si>
  <si>
    <t>Laszuk propôs uma nova estratégia de marketing digital.</t>
  </si>
  <si>
    <t>['Laszuk']</t>
  </si>
  <si>
    <t>['lásuk']</t>
  </si>
  <si>
    <t>../data/processed/synthetic_data/25_06_30_wikidata_pt/audio/1492.wav</t>
  </si>
  <si>
    <t>kutínia está coordenando a implementação do novo sistema ERP.</t>
  </si>
  <si>
    <t>Kutynia está coordenando a implementação do novo sistema ERP.</t>
  </si>
  <si>
    <t>['Kutynia']</t>
  </si>
  <si>
    <t>['kutínia']</t>
  </si>
  <si>
    <t>../data/processed/synthetic_data/25_06_30_wikidata_pt/audio/1493.wav</t>
  </si>
  <si>
    <t>koválski e mulwála discutiram as melhorias no sistema de CRM.</t>
  </si>
  <si>
    <t>Kowalski e Mulwala discutiram as melhorias no sistema de CRM.</t>
  </si>
  <si>
    <t>['Kowalski', 'Mulwala']</t>
  </si>
  <si>
    <t>['koválski', 'mulwála']</t>
  </si>
  <si>
    <t>../data/processed/synthetic_data/25_06_30_wikidata_pt/audio/1494.wav</t>
  </si>
  <si>
    <t>vitalis e ólaf estão colaborando no desenvolvimento de uma nova plataforma de e-commerce.</t>
  </si>
  <si>
    <t>Witalis e Olaf estão colaborando no desenvolvimento de uma nova plataforma de e-commerce.</t>
  </si>
  <si>
    <t>['Witalis', 'Olaf']</t>
  </si>
  <si>
    <t>['vitalis', 'ólaf']</t>
  </si>
  <si>
    <t>../data/processed/synthetic_data/25_06_30_wikidata_pt/audio/1495.wav</t>
  </si>
  <si>
    <t>bérta e bronisvava vão liderar o workshop sobre inovação tecnológica.</t>
  </si>
  <si>
    <t>Berta e Bronisława vão liderar o workshop sobre inovação tecnológica.</t>
  </si>
  <si>
    <t>['Berta', 'Bronisława']</t>
  </si>
  <si>
    <t>['bérta', 'bronisvava']</t>
  </si>
  <si>
    <t>../data/processed/synthetic_data/25_06_30_wikidata_pt/audio/1496.wav</t>
  </si>
  <si>
    <t>krekotovítse e bódni apresentaram os resultados da pesquisa de mercado.</t>
  </si>
  <si>
    <t>Krzekotowice e Bodney apresentaram os resultados da pesquisa de mercado.</t>
  </si>
  <si>
    <t>['Krzekotowice', 'Bodney']</t>
  </si>
  <si>
    <t>['krekotovítse', 'bódni']</t>
  </si>
  <si>
    <t>../data/processed/synthetic_data/25_06_30_wikidata_pt/audio/1497.wav</t>
  </si>
  <si>
    <t>baláito e borín estão trabalhando juntos na integração de sistemas.</t>
  </si>
  <si>
    <t>Bolitho e boreen estão trabalhando juntos na integração de sistemas.</t>
  </si>
  <si>
    <t>['Bolitho', 'boreen']</t>
  </si>
  <si>
    <t>['baláito', 'borín']</t>
  </si>
  <si>
    <t>../data/processed/synthetic_data/25_06_30_wikidata_pt/audio/1498.wav</t>
  </si>
  <si>
    <t>atôtcha e blíkling discutiram as novas tendências em segurança cibernética.</t>
  </si>
  <si>
    <t>Atocha e Blickling discutiram as novas tendências em segurança cibernética.</t>
  </si>
  <si>
    <t>['Atocha', 'Blickling']</t>
  </si>
  <si>
    <t>['atôtcha', 'blíkling']</t>
  </si>
  <si>
    <t>../data/processed/synthetic_data/25_06_30_wikidata_pt/audio/1499.wav</t>
  </si>
  <si>
    <t>Douglas Héing e lê gãmbí vão participar da conferência sobre inovação.</t>
  </si>
  <si>
    <t>Douglas Heying e Les Gambys vão participar da conferência sobre inovação.</t>
  </si>
  <si>
    <t>['Douglas Heying', 'Les Gambys']</t>
  </si>
  <si>
    <t>['Douglas Héing', 'lê gãmbí']</t>
  </si>
  <si>
    <t>../data/processed/synthetic_data/25_06_30_wikidata_pt/audio/1500.wav</t>
  </si>
  <si>
    <t>A parceria entre iunivérsiti óv ráio grênd e gúpi gíls kárbou está trazendo ótimos resultados.</t>
  </si>
  <si>
    <t>A parceria entre University of Rio Grande e Goopy GilsCarbo está trazendo ótimos resultados.</t>
  </si>
  <si>
    <t>['University of Rio Grande', 'Goopy GilsCarbo']</t>
  </si>
  <si>
    <t>['iunivérsiti óv ráio grênd', 'gúpi gíls kárbou']</t>
  </si>
  <si>
    <t>../data/processed/synthetic_data/25_06_30_wikidata_pt/audio/1501.wav</t>
  </si>
  <si>
    <t>raio grande...</t>
  </si>
  <si>
    <t>sãmp e éirin estão revisando os processos de transformação digital.</t>
  </si>
  <si>
    <t>Samp e Euryn estão revisando os processos de transformação digital.</t>
  </si>
  <si>
    <t>['Samp', 'Euryn']</t>
  </si>
  <si>
    <t>['sãmp', 'éirin']</t>
  </si>
  <si>
    <t>../data/processed/synthetic_data/25_06_30_wikidata_pt/audio/1502.wav</t>
  </si>
  <si>
    <t>lásuk e kutínia propuseram uma nova estratégia de marketing digital.</t>
  </si>
  <si>
    <t>Laszuk e Kutynia propuseram uma nova estratégia de marketing digital.</t>
  </si>
  <si>
    <t>['Laszuk', 'Kutynia']</t>
  </si>
  <si>
    <t>['lásuk', 'kutínia']</t>
  </si>
  <si>
    <t>../data/processed/synthetic_data/25_06_30_wikidata_pt/audio/1503.wav</t>
  </si>
  <si>
    <t>koválski, mulwála e vitalis discutiram as melhorias no sistema de CRM.</t>
  </si>
  <si>
    <t>Kowalski, Mulwala e Witalis discutiram as melhorias no sistema de CRM.</t>
  </si>
  <si>
    <t>['Kowalski', 'Mulwala', 'Witalis']</t>
  </si>
  <si>
    <t>['koválski', 'mulwála', 'vitalis']</t>
  </si>
  <si>
    <t>../data/processed/synthetic_data/25_06_30_wikidata_pt/audio/1504.wav</t>
  </si>
  <si>
    <t>ólaf, bérta e bronisvava vão liderar o workshop sobre inovação tecnológica.</t>
  </si>
  <si>
    <t>Olaf, Berta e Bronisława vão liderar o workshop sobre inovação tecnológica.</t>
  </si>
  <si>
    <t>['Olaf', 'Berta', 'Bronisława']</t>
  </si>
  <si>
    <t>['ólaf', 'bérta', 'bronisvava']</t>
  </si>
  <si>
    <t>../data/processed/synthetic_data/25_06_30_wikidata_pt/audio/1505.wav</t>
  </si>
  <si>
    <t>krekotovítse, bódni e baláito apresentaram os resultados da pesquisa de mercado.</t>
  </si>
  <si>
    <t>Krzekotowice, Bodney e Bolitho apresentaram os resultados da pesquisa de mercado.</t>
  </si>
  <si>
    <t>['Krzekotowice', 'Bodney', 'Bolitho']</t>
  </si>
  <si>
    <t>['krekotovítse', 'bódni', 'baláito']</t>
  </si>
  <si>
    <t>../data/processed/synthetic_data/25_06_30_wikidata_pt/audio/1506.wav</t>
  </si>
  <si>
    <t>borín, atôtcha e blíkling estão trabalhando juntos na integração de sistemas.</t>
  </si>
  <si>
    <t>boreen, Atocha e Blickling estão trabalhando juntos na integração de sistemas.</t>
  </si>
  <si>
    <t>['boreen', 'Atocha', 'Blickling']</t>
  </si>
  <si>
    <t>['borín', 'atôtcha', 'blíkling']</t>
  </si>
  <si>
    <t>../data/processed/synthetic_data/25_06_30_wikidata_pt/audio/1507.wav</t>
  </si>
  <si>
    <t>Douglas Héing, lê gãmbí e iunivérsiti óv ráio grênd vão participar da conferência sobre inovação.</t>
  </si>
  <si>
    <t>Douglas Heying, Les Gambys e University of Rio Grande vão participar da conferência sobre inovação.</t>
  </si>
  <si>
    <t>['Douglas Heying', 'Les Gambys', 'University of Rio Grande']</t>
  </si>
  <si>
    <t>['Douglas Héing', 'lê gãmbí', 'iunivérsiti óv ráio grênd']</t>
  </si>
  <si>
    <t>../data/processed/synthetic_data/25_06_30_wikidata_pt/audio/1508.wav</t>
  </si>
  <si>
    <t>erro no nome da universidade</t>
  </si>
  <si>
    <t>gúpi gíls kárbou, sãmp e éirin estão revisando os processos de transformação digital.</t>
  </si>
  <si>
    <t>Goopy GilsCarbo, Samp e Euryn estão revisando os processos de transformação digital.</t>
  </si>
  <si>
    <t>['Goopy GilsCarbo', 'Samp', 'Euryn']</t>
  </si>
  <si>
    <t>['gúpi gíls kárbou', 'sãmp', 'éirin']</t>
  </si>
  <si>
    <t>../data/processed/synthetic_data/25_06_30_wikidata_pt/audio/1509.wav</t>
  </si>
  <si>
    <t>lásuk, kutínia e koválski propuseram uma nova estratégia de marketing digital.</t>
  </si>
  <si>
    <t>Laszuk, Kutynia e Kowalski propuseram uma nova estratégia de marketing digital.</t>
  </si>
  <si>
    <t>['Laszuk', 'Kutynia', 'Kowalski']</t>
  </si>
  <si>
    <t>['lásuk', 'kutínia', 'koválski']</t>
  </si>
  <si>
    <t>../data/processed/synthetic_data/25_06_30_wikidata_pt/audio/1510.wav</t>
  </si>
  <si>
    <t>mulwála, vitalis e ólaf estão colaborando no desenvolvimento de uma nova plataforma de e-commerce.</t>
  </si>
  <si>
    <t>Mulwala, Witalis e Olaf estão colaborando no desenvolvimento de uma nova plataforma de e-commerce.</t>
  </si>
  <si>
    <t>['Mulwala', 'Witalis', 'Olaf']</t>
  </si>
  <si>
    <t>['mulwála', 'vitalis', 'ólaf']</t>
  </si>
  <si>
    <t>../data/processed/synthetic_data/25_06_30_wikidata_pt/audio/1511.wav</t>
  </si>
  <si>
    <t>bérta, bronisvava e krekotovítse vão liderar o workshop sobre inovação tecnológica.</t>
  </si>
  <si>
    <t>Berta, Bronisława e Krzekotowice vão liderar o workshop sobre inovação tecnológica.</t>
  </si>
  <si>
    <t>['Berta', 'Bronisława', 'Krzekotowice']</t>
  </si>
  <si>
    <t>['bérta', 'bronisvava', 'krekotovítse']</t>
  </si>
  <si>
    <t>../data/processed/synthetic_data/25_06_30_wikidata_pt/audio/1512.wav</t>
  </si>
  <si>
    <t>A equipe de miúspaí em múmbai está desenvolvendo uma nova estratégia de marketing digital.</t>
  </si>
  <si>
    <t>A equipe de Muspy em Mumbai está desenvolvendo uma nova estratégia de marketing digital.</t>
  </si>
  <si>
    <t>['Muspy', 'Mumbai']</t>
  </si>
  <si>
    <t>['miúspaí', 'múmbai']</t>
  </si>
  <si>
    <t>../data/processed/synthetic_data/25_06_30_wikidata_pt/audio/1513.wav</t>
  </si>
  <si>
    <t>elíetra apresentou um relatório detalhado sobre o mercado de tecnologia em sãnt pítirbúrk.</t>
  </si>
  <si>
    <t>Elietra apresentou um relatório detalhado sobre o mercado de tecnologia em Saint Petersburg.</t>
  </si>
  <si>
    <t>['Elietra', 'Saint Petersburg']</t>
  </si>
  <si>
    <t>['elíetra', 'sãnt pítirbúrk']</t>
  </si>
  <si>
    <t>../data/processed/synthetic_data/25_06_30_wikidata_pt/audio/1514.wav</t>
  </si>
  <si>
    <t>O projeto seif xélous em buênos aíres está progredindo conforme o cronograma.</t>
  </si>
  <si>
    <t>O projeto Safe Shallows em Buenos Aires está progredindo conforme o cronograma.</t>
  </si>
  <si>
    <t>['Safe Shallows', 'Buenos Aires']</t>
  </si>
  <si>
    <t>['seif xélous', 'buênos aíres']</t>
  </si>
  <si>
    <t>../data/processed/synthetic_data/25_06_30_wikidata_pt/audio/1515.wav</t>
  </si>
  <si>
    <t>"aires" ta soando estranho</t>
  </si>
  <si>
    <t>brêtani liderou a reunião de inovação em frísilãnt com grande sucesso.</t>
  </si>
  <si>
    <t>Brittany liderou a reunião de inovação em Friesland com grande sucesso.</t>
  </si>
  <si>
    <t>['Brittany', 'Friesland']</t>
  </si>
  <si>
    <t>['brêtani', 'frísilãnt']</t>
  </si>
  <si>
    <t>../data/processed/synthetic_data/25_06_30_wikidata_pt/audio/1516.wav</t>
  </si>
  <si>
    <t>A análise de mercado em iekaterínburgui foi realizada por kónrat ádenáuer.</t>
  </si>
  <si>
    <t>A análise de mercado em Yekaterinburg foi realizada por Konrad Adenauer.</t>
  </si>
  <si>
    <t>['Yekaterinburg', 'Konrad Adenauer']</t>
  </si>
  <si>
    <t>['iekaterínburgui', 'kónrat ádenáuer']</t>
  </si>
  <si>
    <t>../data/processed/synthetic_data/25_06_30_wikidata_pt/audio/1517.wav</t>
  </si>
  <si>
    <t>A equipe de múmbai está colaborando com os desenvolvedores de sérbia para o novo software.</t>
  </si>
  <si>
    <t>A equipe de Mumbai está colaborando com os desenvolvedores de Serbia para o novo software.</t>
  </si>
  <si>
    <t>['Mumbai', 'Serbia']</t>
  </si>
  <si>
    <t>['múmbai', 'sérbia']</t>
  </si>
  <si>
    <t>../data/processed/synthetic_data/25_06_30_wikidata_pt/audio/1518.wav</t>
  </si>
  <si>
    <t>O projeto de expansão em ãndóra e barbêidos foi aprovado pelo conselho.</t>
  </si>
  <si>
    <t>O projeto de expansão em Andorra e Barbados foi aprovado pelo conselho.</t>
  </si>
  <si>
    <t>['Andorra', 'Barbados']</t>
  </si>
  <si>
    <t>['ãndóra', 'barbêidos']</t>
  </si>
  <si>
    <t>../data/processed/synthetic_data/25_06_30_wikidata_pt/audio/1519.wav</t>
  </si>
  <si>
    <t>A pesquisa de mercado em kãmbótcho e kolkátã revelou novas oportunidades de negócios.</t>
  </si>
  <si>
    <t>A pesquisa de mercado em Cambodia e Kolkata revelou novas oportunidades de negócios.</t>
  </si>
  <si>
    <t>['Cambodia', 'Kolkata']</t>
  </si>
  <si>
    <t>['kãmbótcho', 'kolkátã']</t>
  </si>
  <si>
    <t>../data/processed/synthetic_data/25_06_30_wikidata_pt/audio/1520.wav</t>
  </si>
  <si>
    <t>xá ruk kán vai apresentar a nova campanha de marketing em rumênia.</t>
  </si>
  <si>
    <t>Shah Rukh Khan vai apresentar a nova campanha de marketing em Romania.</t>
  </si>
  <si>
    <t>['Romania', 'Shah Rukh Khan']</t>
  </si>
  <si>
    <t>['rumênia', 'xá ruk kán']</t>
  </si>
  <si>
    <t>../data/processed/synthetic_data/25_06_30_wikidata_pt/audio/1521.wav</t>
  </si>
  <si>
    <t>A conferência de tecnologia em lusérn contará com palestrantes de petrôpavlovisk kamtchátski.</t>
  </si>
  <si>
    <t>A conferência de tecnologia em Lucerne contará com palestrantes de Petropavlovsk-Kamchatsky.</t>
  </si>
  <si>
    <t>['Lucerne', 'Petropavlovsk-Kamchatsky']</t>
  </si>
  <si>
    <t>['lusérn', 'petrôpavlovisk kamtchátski']</t>
  </si>
  <si>
    <t>../data/processed/synthetic_data/25_06_30_wikidata_pt/audio/1522.wav</t>
  </si>
  <si>
    <t>O desenvolvimento do projeto em óstrava está sendo supervisionado por miúspaí.</t>
  </si>
  <si>
    <t>O desenvolvimento do projeto em Ostrava está sendo supervisionado por Muspy.</t>
  </si>
  <si>
    <t>['Ostrava', 'Muspy']</t>
  </si>
  <si>
    <t>['óstrava', 'miúspaí']</t>
  </si>
  <si>
    <t>../data/processed/synthetic_data/25_06_30_wikidata_pt/audio/1523.wav</t>
  </si>
  <si>
    <t>elíetra vai liderar a próxima fase do projeto seif xélous.</t>
  </si>
  <si>
    <t>Elietra vai liderar a próxima fase do projeto Safe Shallows.</t>
  </si>
  <si>
    <t>['Elietra', 'Safe Shallows']</t>
  </si>
  <si>
    <t>['elíetra', 'seif xélous']</t>
  </si>
  <si>
    <t>../data/processed/synthetic_data/25_06_30_wikidata_pt/audio/1524.wav</t>
  </si>
  <si>
    <t>brêtani está organizando uma visita técnica a iekaterínburgui.</t>
  </si>
  <si>
    <t>Brittany está organizando uma visita técnica a Yekaterinburg.</t>
  </si>
  <si>
    <t>['Brittany', 'Yekaterinburg']</t>
  </si>
  <si>
    <t>['brêtani', 'iekaterínburgui']</t>
  </si>
  <si>
    <t>../data/processed/synthetic_data/25_06_30_wikidata_pt/audio/1525.wav</t>
  </si>
  <si>
    <t>A colaboração entre sãnt pítirbúrk e buênos aíres está gerando ótimos resultados.</t>
  </si>
  <si>
    <t>A colaboração entre Saint Petersburg e Buenos Aires está gerando ótimos resultados.</t>
  </si>
  <si>
    <t>['Saint Petersburg', 'Buenos Aires']</t>
  </si>
  <si>
    <t>['sãnt pítirbúrk', 'buênos aíres']</t>
  </si>
  <si>
    <t>../data/processed/synthetic_data/25_06_30_wikidata_pt/audio/1526.wav</t>
  </si>
  <si>
    <t>buenos aires</t>
  </si>
  <si>
    <t>kónrat ádenáuer vai participar da conferência de inovação em frísilãnt.</t>
  </si>
  <si>
    <t>Konrad Adenauer vai participar da conferência de inovação em Friesland.</t>
  </si>
  <si>
    <t>['Friesland', 'Konrad Adenauer']</t>
  </si>
  <si>
    <t>['frísilãnt', 'kónrat ádenáuer']</t>
  </si>
  <si>
    <t>../data/processed/synthetic_data/25_06_30_wikidata_pt/audio/1527.wav</t>
  </si>
  <si>
    <t>A equipe de múmbai está desenvolvendo um novo aplicativo em parceria com sérbia.</t>
  </si>
  <si>
    <t>A equipe de Mumbai está desenvolvendo um novo aplicativo em parceria com Serbia.</t>
  </si>
  <si>
    <t>../data/processed/synthetic_data/25_06_30_wikidata_pt/audio/1528.wav</t>
  </si>
  <si>
    <t>O projeto de sustentabilidade em ãndóra e barbêidos está em fase de implementação.</t>
  </si>
  <si>
    <t>O projeto de sustentabilidade em Andorra e Barbados está em fase de implementação.</t>
  </si>
  <si>
    <t>../data/processed/synthetic_data/25_06_30_wikidata_pt/audio/1529.wav</t>
  </si>
  <si>
    <t>A análise de dados em kãmbótcho e kolkátã está sendo realizada por especialistas.</t>
  </si>
  <si>
    <t>A análise de dados em Cambodia e Kolkata está sendo realizada por especialistas.</t>
  </si>
  <si>
    <t>../data/processed/synthetic_data/25_06_30_wikidata_pt/audio/1530.wav</t>
  </si>
  <si>
    <t>cambodia</t>
  </si>
  <si>
    <t>xá ruk kán vai liderar a campanha de marketing em rumênia.</t>
  </si>
  <si>
    <t>Shah Rukh Khan vai liderar a campanha de marketing em Romania.</t>
  </si>
  <si>
    <t>../data/processed/synthetic_data/25_06_30_wikidata_pt/audio/1531.wav</t>
  </si>
  <si>
    <t>A conferência de tecnologia em lusérn terá participantes de petrôpavlovisk kamtchátski.</t>
  </si>
  <si>
    <t>A conferência de tecnologia em Lucerne terá participantes de Petropavlovsk-Kamchatsky.</t>
  </si>
  <si>
    <t>../data/processed/synthetic_data/25_06_30_wikidata_pt/audio/1532.wav</t>
  </si>
  <si>
    <t>miúspaí está coordenando o projeto de inovação em óstrava.</t>
  </si>
  <si>
    <t>Muspy está coordenando o projeto de inovação em Ostrava.</t>
  </si>
  <si>
    <t>../data/processed/synthetic_data/25_06_30_wikidata_pt/audio/1533.wav</t>
  </si>
  <si>
    <t>muspy</t>
  </si>
  <si>
    <t>elíetra vai apresentar os resultados do projeto seif xélous na próxima reunião.</t>
  </si>
  <si>
    <t>Elietra vai apresentar os resultados do projeto Safe Shallows na próxima reunião.</t>
  </si>
  <si>
    <t>../data/processed/synthetic_data/25_06_30_wikidata_pt/audio/1534.wav</t>
  </si>
  <si>
    <t>brêtani está organizando uma visita técnica a iekaterínburgui para discutir novas parcerias.</t>
  </si>
  <si>
    <t>Brittany está organizando uma visita técnica a Yekaterinburg para discutir novas parcerias.</t>
  </si>
  <si>
    <t>../data/processed/synthetic_data/25_06_30_wikidata_pt/audio/1535.wav</t>
  </si>
  <si>
    <t>A colaboração entre sãnt pítirbúrk e buênos aíres está gerando ótimos resultados para o setor de tecnologia.</t>
  </si>
  <si>
    <t>A colaboração entre Saint Petersburg e Buenos Aires está gerando ótimos resultados para o setor de tecnologia.</t>
  </si>
  <si>
    <t>../data/processed/synthetic_data/25_06_30_wikidata_pt/audio/1536.wav</t>
  </si>
  <si>
    <t>kónrat ádenáuer vai participar da conferência de inovação em frísilãnt na próxima semana.</t>
  </si>
  <si>
    <t>Konrad Adenauer vai participar da conferência de inovação em Friesland na próxima semana.</t>
  </si>
  <si>
    <t>../data/processed/synthetic_data/25_06_30_wikidata_pt/audio/1537.wav</t>
  </si>
  <si>
    <t>A equipe de múmbai está desenvolvendo um novo aplicativo em parceria com os desenvolvedores de sérbia.</t>
  </si>
  <si>
    <t>A equipe de Mumbai está desenvolvendo um novo aplicativo em parceria com os desenvolvedores de Serbia.</t>
  </si>
  <si>
    <t>../data/processed/synthetic_data/25_06_30_wikidata_pt/audio/1538.wav</t>
  </si>
  <si>
    <t>O projeto de sustentabilidade em ãndóra e barbêidos está em fase de implementação e já mostra resultados positivos.</t>
  </si>
  <si>
    <t>O projeto de sustentabilidade em Andorra e Barbados está em fase de implementação e já mostra resultados positivos.</t>
  </si>
  <si>
    <t>../data/processed/synthetic_data/25_06_30_wikidata_pt/audio/1539.wav</t>
  </si>
  <si>
    <t>A análise de dados em kãmbótcho e kolkátã está sendo realizada por especialistas em tecnologia.</t>
  </si>
  <si>
    <t>A análise de dados em Cambodia e Kolkata está sendo realizada por especialistas em tecnologia.</t>
  </si>
  <si>
    <t>../data/processed/synthetic_data/25_06_30_wikidata_pt/audio/1540.wav</t>
  </si>
  <si>
    <t>xá ruk kán vai liderar a campanha de marketing em rumênia, focando em inovação.</t>
  </si>
  <si>
    <t>Shah Rukh Khan vai liderar a campanha de marketing em Romania, focando em inovação.</t>
  </si>
  <si>
    <t>../data/processed/synthetic_data/25_06_30_wikidata_pt/audio/1541.wav</t>
  </si>
  <si>
    <t>A conferência de tecnologia em lusérn terá participantes de petrôpavlovisk kamtchátski, discutindo novas tendências.</t>
  </si>
  <si>
    <t>A conferência de tecnologia em Lucerne terá participantes de Petropavlovsk-Kamchatsky, discutindo novas tendências.</t>
  </si>
  <si>
    <t>../data/processed/synthetic_data/25_06_30_wikidata_pt/audio/1542.wav</t>
  </si>
  <si>
    <t>miúspaí está coordenando o projeto de inovação em óstrava, com foco em sustentabilidade.</t>
  </si>
  <si>
    <t>Muspy está coordenando o projeto de inovação em Ostrava, com foco em sustentabilidade.</t>
  </si>
  <si>
    <t>../data/processed/synthetic_data/25_06_30_wikidata_pt/audio/1543.wav</t>
  </si>
  <si>
    <t>elíetra vai apresentar os resultados do projeto seif xélous na próxima reunião de negócios.</t>
  </si>
  <si>
    <t>Elietra vai apresentar os resultados do projeto Safe Shallows na próxima reunião de negócios.</t>
  </si>
  <si>
    <t>../data/processed/synthetic_data/25_06_30_wikidata_pt/audio/1544.wav</t>
  </si>
  <si>
    <t>brêtani está organizando uma visita técnica a iekaterínburgui para discutir novas parcerias de tecnologia.</t>
  </si>
  <si>
    <t>Brittany está organizando uma visita técnica a Yekaterinburg para discutir novas parcerias de tecnologia.</t>
  </si>
  <si>
    <t>../data/processed/synthetic_data/25_06_30_wikidata_pt/audio/1545.wav</t>
  </si>
  <si>
    <t>A colaboração entre sãnt pítirbúrk e buênos aíres está gerando ótimos resultados para o setor de tecnologia e inovação.</t>
  </si>
  <si>
    <t>A colaboração entre Saint Petersburg e Buenos Aires está gerando ótimos resultados para o setor de tecnologia e inovação.</t>
  </si>
  <si>
    <t>../data/processed/synthetic_data/25_06_30_wikidata_pt/audio/1546.wav</t>
  </si>
  <si>
    <t>kónrat ádenáuer vai participar da conferência de inovação em frísilãnt na próxima semana, discutindo novas estratégias.</t>
  </si>
  <si>
    <t>Konrad Adenauer vai participar da conferência de inovação em Friesland na próxima semana, discutindo novas estratégias.</t>
  </si>
  <si>
    <t>../data/processed/synthetic_data/25_06_30_wikidata_pt/audio/1547.wav</t>
  </si>
  <si>
    <t>A equipe de múmbai está desenvolvendo um novo aplicativo em parceria com os desenvolvedores de sérbia, focando em segurança.</t>
  </si>
  <si>
    <t>A equipe de Mumbai está desenvolvendo um novo aplicativo em parceria com os desenvolvedores de Serbia, focando em segurança.</t>
  </si>
  <si>
    <t>../data/processed/synthetic_data/25_06_30_wikidata_pt/audio/1548.wav</t>
  </si>
  <si>
    <t>O projeto de sustentabilidade em ãndóra e barbêidos está em fase de implementação e já mostra resultados positivos para o meio ambiente.</t>
  </si>
  <si>
    <t>O projeto de sustentabilidade em Andorra e Barbados está em fase de implementação e já mostra resultados positivos para o meio ambiente.</t>
  </si>
  <si>
    <t>../data/processed/synthetic_data/25_06_30_wikidata_pt/audio/1549.wav</t>
  </si>
  <si>
    <t>A análise de dados em kãmbótcho e kolkátã está sendo realizada por especialistas em tecnologia, visando melhorias no setor.</t>
  </si>
  <si>
    <t>A análise de dados em Cambodia e Kolkata está sendo realizada por especialistas em tecnologia, visando melhorias no setor.</t>
  </si>
  <si>
    <t>../data/processed/synthetic_data/25_06_30_wikidata_pt/audio/1550.wav</t>
  </si>
  <si>
    <t>xá ruk kán vai liderar a campanha de marketing em rumênia, focando em inovação e crescimento.</t>
  </si>
  <si>
    <t>Shah Rukh Khan vai liderar a campanha de marketing em Romania, focando em inovação e crescimento.</t>
  </si>
  <si>
    <t>../data/processed/synthetic_data/25_06_30_wikidata_pt/audio/1551.wav</t>
  </si>
  <si>
    <t>A conferência de tecnologia em lusérn terá participantes de petrôpavlovisk kamtchátski, discutindo novas tendências e avanços.</t>
  </si>
  <si>
    <t>A conferência de tecnologia em Lucerne terá participantes de Petropavlovsk-Kamchatsky, discutindo novas tendências e avanços.</t>
  </si>
  <si>
    <t>../data/processed/synthetic_data/25_06_30_wikidata_pt/audio/1552.wav</t>
  </si>
  <si>
    <t>A equipe de xvábãn está liderando o desenvolvimento do novo software de gestão.</t>
  </si>
  <si>
    <t>A equipe de Swabia está liderando o desenvolvimento do novo software de gestão.</t>
  </si>
  <si>
    <t>['Swabia']</t>
  </si>
  <si>
    <t>['xvábãn']</t>
  </si>
  <si>
    <t>../data/processed/synthetic_data/25_06_30_wikidata_pt/audio/1553.wav</t>
  </si>
  <si>
    <t>Precisamos discutir a proposta de expansão em zúndert na próxima reunião.</t>
  </si>
  <si>
    <t>Precisamos discutir a proposta de expansão em Zundert na próxima reunião.</t>
  </si>
  <si>
    <t>['Zundert']</t>
  </si>
  <si>
    <t>['zúndert']</t>
  </si>
  <si>
    <t>../data/processed/synthetic_data/25_06_30_wikidata_pt/audio/1554.wav</t>
  </si>
  <si>
    <t>stêfan nemãnitx apresentou um relatório detalhado sobre as tendências de mercado.</t>
  </si>
  <si>
    <t>Stefan the First-Crowned apresentou um relatório detalhado sobre as tendências de mercado.</t>
  </si>
  <si>
    <t>['Stefan the First-Crowned']</t>
  </si>
  <si>
    <t>['stêfan nemãnitx']</t>
  </si>
  <si>
    <t>../data/processed/synthetic_data/25_06_30_wikidata_pt/audio/1555.wav</t>
  </si>
  <si>
    <t>diferem</t>
  </si>
  <si>
    <t>O projeto de uíltchâr está avançando conforme o cronograma.</t>
  </si>
  <si>
    <t>O projeto de Wiltshire está avançando conforme o cronograma.</t>
  </si>
  <si>
    <t>['Wiltshire']</t>
  </si>
  <si>
    <t>['uíltchâr']</t>
  </si>
  <si>
    <t>../data/processed/synthetic_data/25_06_30_wikidata_pt/audio/1556.wav</t>
  </si>
  <si>
    <t>A análise de dados realizada em bérguen mostrou resultados promissores.</t>
  </si>
  <si>
    <t>A análise de dados realizada em Bergen mostrou resultados promissores.</t>
  </si>
  <si>
    <t>['Bergen']</t>
  </si>
  <si>
    <t>['bérguen']</t>
  </si>
  <si>
    <t>../data/processed/synthetic_data/25_06_30_wikidata_pt/audio/1557.wav</t>
  </si>
  <si>
    <t>A equipe de lúlêo está trabalhando na integração dos novos sistemas.</t>
  </si>
  <si>
    <t>A equipe de Luleå está trabalhando na integração dos novos sistemas.</t>
  </si>
  <si>
    <t>['Luleå']</t>
  </si>
  <si>
    <t>['lúlêo']</t>
  </si>
  <si>
    <t>../data/processed/synthetic_data/25_06_30_wikidata_pt/audio/1558.wav</t>
  </si>
  <si>
    <t>A pesquisa sobre kórvidi pode impactar nossas estratégias de marketing.</t>
  </si>
  <si>
    <t>A pesquisa sobre Corvidae pode impactar nossas estratégias de marketing.</t>
  </si>
  <si>
    <t>['Corvidae']</t>
  </si>
  <si>
    <t>['kórvidi']</t>
  </si>
  <si>
    <t>../data/processed/synthetic_data/25_06_30_wikidata_pt/audio/1559.wav</t>
  </si>
  <si>
    <t>O estudo de lépidóptéra revelou insights importantes para o desenvolvimento de produtos.</t>
  </si>
  <si>
    <t>O estudo de Lepidoptera revelou insights importantes para o desenvolvimento de produtos.</t>
  </si>
  <si>
    <t>['Lepidoptera']</t>
  </si>
  <si>
    <t>['lépidóptéra']</t>
  </si>
  <si>
    <t>../data/processed/synthetic_data/25_06_30_wikidata_pt/audio/1560.wav</t>
  </si>
  <si>
    <t>stáinbek será o palestrante principal na conferência de tecnologia.</t>
  </si>
  <si>
    <t>John Steinbeck será o palestrante principal na conferência de tecnologia.</t>
  </si>
  <si>
    <t>['John Steinbeck']</t>
  </si>
  <si>
    <t>['stáinbek']</t>
  </si>
  <si>
    <t>../data/processed/synthetic_data/25_06_30_wikidata_pt/audio/1561.wav</t>
  </si>
  <si>
    <t>flórens náitingueíl destacou a importância da inovação na área da saúde.</t>
  </si>
  <si>
    <t>Florence Nightingale destacou a importância da inovação na área da saúde.</t>
  </si>
  <si>
    <t>['Florence Nightingale']</t>
  </si>
  <si>
    <t>['flórens náitingueíl']</t>
  </si>
  <si>
    <t>../data/processed/synthetic_data/25_06_30_wikidata_pt/audio/1562.wav</t>
  </si>
  <si>
    <t>A visita a stônrêndji inspirou novas ideias para o projeto de sustentabilidade.</t>
  </si>
  <si>
    <t>A visita a Stonehenge inspirou novas ideias para o projeto de sustentabilidade.</t>
  </si>
  <si>
    <t>['Stonehenge']</t>
  </si>
  <si>
    <t>['stônrêndji']</t>
  </si>
  <si>
    <t>../data/processed/synthetic_data/25_06_30_wikidata_pt/audio/1563.wav</t>
  </si>
  <si>
    <t>O relatório de hórdãlãnd será discutido na reunião de amanhã.</t>
  </si>
  <si>
    <t>O relatório de Hordaland será discutido na reunião de amanhã.</t>
  </si>
  <si>
    <t>['Hordaland']</t>
  </si>
  <si>
    <t>['hórdãlãnd']</t>
  </si>
  <si>
    <t>../data/processed/synthetic_data/25_06_30_wikidata_pt/audio/1564.wav</t>
  </si>
  <si>
    <t>A parceria com quêimbridj está trazendo resultados positivos para a pesquisa.</t>
  </si>
  <si>
    <t>A parceria com Cambridge está trazendo resultados positivos para a pesquisa.</t>
  </si>
  <si>
    <t>['Cambridge']</t>
  </si>
  <si>
    <t>['quêimbridj']</t>
  </si>
  <si>
    <t>../data/processed/synthetic_data/25_06_30_wikidata_pt/audio/1565.wav</t>
  </si>
  <si>
    <t>ãtuan adólfi marselẽ marbô sugeriu uma nova abordagem para o desenvolvimento de software.</t>
  </si>
  <si>
    <t>Adolphe Marbot sugeriu uma nova abordagem para o desenvolvimento de software.</t>
  </si>
  <si>
    <t>['Adolphe Marbot']</t>
  </si>
  <si>
    <t>['ãtuan adólfi marselẽ marbô']</t>
  </si>
  <si>
    <t>../data/processed/synthetic_data/25_06_30_wikidata_pt/audio/1566.wav</t>
  </si>
  <si>
    <t>soletrou</t>
  </si>
  <si>
    <t>broníswaf komorófski vai liderar a equipe de inovação na próxima fase do projeto.</t>
  </si>
  <si>
    <t>Bronisław Komorowski vai liderar a equipe de inovação na próxima fase do projeto.</t>
  </si>
  <si>
    <t>['Bronisław Komorowski']</t>
  </si>
  <si>
    <t>['broníswaf komorófski']</t>
  </si>
  <si>
    <t>../data/processed/synthetic_data/25_06_30_wikidata_pt/audio/1567.wav</t>
  </si>
  <si>
    <t>A expansão para fortalêza está sendo considerada na estratégia de crescimento.</t>
  </si>
  <si>
    <t>A expansão para Fortaleza está sendo considerada na estratégia de crescimento.</t>
  </si>
  <si>
    <t>['Fortaleza']</t>
  </si>
  <si>
    <t>['fortalêza']</t>
  </si>
  <si>
    <t>../data/processed/synthetic_data/25_06_30_wikidata_pt/audio/1568.wav</t>
  </si>
  <si>
    <t>A reunião em epalẽjes foi produtiva e gerou várias ideias novas.</t>
  </si>
  <si>
    <t>A reunião em Epalinges foi produtiva e gerou várias ideias novas.</t>
  </si>
  <si>
    <t>['Epalinges']</t>
  </si>
  <si>
    <t>['epalẽjes']</t>
  </si>
  <si>
    <t>../data/processed/synthetic_data/25_06_30_wikidata_pt/audio/1569.wav</t>
  </si>
  <si>
    <t>O projeto de rélíngen está em fase de implementação.</t>
  </si>
  <si>
    <t>O projeto de Rælingen está em fase de implementação.</t>
  </si>
  <si>
    <t>['Rælingen']</t>
  </si>
  <si>
    <t>['rélíngen']</t>
  </si>
  <si>
    <t>../data/processed/synthetic_data/25_06_30_wikidata_pt/audio/1570.wav</t>
  </si>
  <si>
    <t>A análise de mercado em vêrtáim revelou oportunidades de investimento.</t>
  </si>
  <si>
    <t>A análise de mercado em Wertheim revelou oportunidades de investimento.</t>
  </si>
  <si>
    <t>['Wertheim']</t>
  </si>
  <si>
    <t>['vêrtáim']</t>
  </si>
  <si>
    <t>../data/processed/synthetic_data/25_06_30_wikidata_pt/audio/1571.wav</t>
  </si>
  <si>
    <t>élinor rózivelt enfatizou a importância da responsabilidade social corporativa.</t>
  </si>
  <si>
    <t>Eleanor Roosevelt enfatizou a importância da responsabilidade social corporativa.</t>
  </si>
  <si>
    <t>['Eleanor Roosevelt']</t>
  </si>
  <si>
    <t>['élinor rózivelt']</t>
  </si>
  <si>
    <t>../data/processed/synthetic_data/25_06_30_wikidata_pt/audio/1572.wav</t>
  </si>
  <si>
    <t>A colaboração entre xvábãn e zúndert está gerando resultados inovadores.</t>
  </si>
  <si>
    <t>A colaboração entre Swabia e Zundert está gerando resultados inovadores.</t>
  </si>
  <si>
    <t>['Swabia', 'Zundert']</t>
  </si>
  <si>
    <t>['xvábãn', 'zúndert']</t>
  </si>
  <si>
    <t>../data/processed/synthetic_data/25_06_30_wikidata_pt/audio/1573.wav</t>
  </si>
  <si>
    <t>stêfan nemãnitx e a equipe de uíltchâr estão trabalhando juntos no novo projeto.</t>
  </si>
  <si>
    <t>Stefan the First-Crowned e a equipe de Wiltshire estão trabalhando juntos no novo projeto.</t>
  </si>
  <si>
    <t>['Stefan the First-Crowned', 'Wiltshire']</t>
  </si>
  <si>
    <t>['stêfan nemãnitx', 'uíltchâr']</t>
  </si>
  <si>
    <t>../data/processed/synthetic_data/25_06_30_wikidata_pt/audio/1574.wav</t>
  </si>
  <si>
    <t>Os dados coletados em bérguen e lúlêo serão analisados na próxima reunião.</t>
  </si>
  <si>
    <t>Os dados coletados em Bergen e Luleå serão analisados na próxima reunião.</t>
  </si>
  <si>
    <t>['Bergen', 'Luleå']</t>
  </si>
  <si>
    <t>['bérguen', 'lúlêo']</t>
  </si>
  <si>
    <t>../data/processed/synthetic_data/25_06_30_wikidata_pt/audio/1575.wav</t>
  </si>
  <si>
    <t>A pesquisa sobre kórvidi e lépidóptéra está avançando conforme o planejado.</t>
  </si>
  <si>
    <t>A pesquisa sobre Corvidae e Lepidoptera está avançando conforme o planejado.</t>
  </si>
  <si>
    <t>['Corvidae', 'Lepidoptera']</t>
  </si>
  <si>
    <t>['kórvidi', 'lépidóptéra']</t>
  </si>
  <si>
    <t>../data/processed/synthetic_data/25_06_30_wikidata_pt/audio/1576.wav</t>
  </si>
  <si>
    <t>stáinbek e flórens náitingueíl vão participar do painel de discussão sobre inovação.</t>
  </si>
  <si>
    <t>John Steinbeck e Florence Nightingale vão participar do painel de discussão sobre inovação.</t>
  </si>
  <si>
    <t>['John Steinbeck', 'Florence Nightingale']</t>
  </si>
  <si>
    <t>['stáinbek', 'flórens náitingueíl']</t>
  </si>
  <si>
    <t>../data/processed/synthetic_data/25_06_30_wikidata_pt/audio/1577.wav</t>
  </si>
  <si>
    <t>A visita a stônrêndji e o relatório de hórdãlãnd serão temas da próxima reunião.</t>
  </si>
  <si>
    <t>A visita a Stonehenge e o relatório de Hordaland serão temas da próxima reunião.</t>
  </si>
  <si>
    <t>['Stonehenge', 'Hordaland']</t>
  </si>
  <si>
    <t>['stônrêndji', 'hórdãlãnd']</t>
  </si>
  <si>
    <t>../data/processed/synthetic_data/25_06_30_wikidata_pt/audio/1578.wav</t>
  </si>
  <si>
    <t>A parceria com quêimbridj e as sugestões de ãtuan adólfi marselẽ marbô estão impulsionando o projeto.</t>
  </si>
  <si>
    <t>A parceria com Cambridge e as sugestões de Adolphe Marbot estão impulsionando o projeto.</t>
  </si>
  <si>
    <t>['Cambridge', 'Adolphe Marbot']</t>
  </si>
  <si>
    <t>['quêimbridj', 'ãtuan adólfi marselẽ marbô']</t>
  </si>
  <si>
    <t>../data/processed/synthetic_data/25_06_30_wikidata_pt/audio/1579.wav</t>
  </si>
  <si>
    <t>broníswaf komorófski vai liderar a expansão para fortalêza.</t>
  </si>
  <si>
    <t>Bronisław Komorowski vai liderar a expansão para Fortaleza.</t>
  </si>
  <si>
    <t>['Bronisław Komorowski', 'Fortaleza']</t>
  </si>
  <si>
    <t>['broníswaf komorófski', 'fortalêza']</t>
  </si>
  <si>
    <t>../data/processed/synthetic_data/25_06_30_wikidata_pt/audio/1580.wav</t>
  </si>
  <si>
    <t>A reunião em epalẽjes e o projeto de rélíngen serão discutidos amanhã.</t>
  </si>
  <si>
    <t>A reunião em Epalinges e o projeto de Rælingen serão discutidos amanhã.</t>
  </si>
  <si>
    <t>['Epalinges', 'Rælingen']</t>
  </si>
  <si>
    <t>['epalẽjes', 'rélíngen']</t>
  </si>
  <si>
    <t>../data/processed/synthetic_data/25_06_30_wikidata_pt/audio/1581.wav</t>
  </si>
  <si>
    <t>élinor rózivelt vai apresentar a análise de mercado de vêrtáim.</t>
  </si>
  <si>
    <t>Eleanor Roosevelt vai apresentar a análise de mercado de Wertheim.</t>
  </si>
  <si>
    <t>['Wertheim', 'Eleanor Roosevelt']</t>
  </si>
  <si>
    <t>['vêrtáim', 'élinor rózivelt']</t>
  </si>
  <si>
    <t>../data/processed/synthetic_data/25_06_30_wikidata_pt/audio/1582.wav</t>
  </si>
  <si>
    <t>A equipe de xvábãn e stêfan nemãnitx estão colaborando no novo software.</t>
  </si>
  <si>
    <t>A equipe de Swabia e Stefan the First-Crowned estão colaborando no novo software.</t>
  </si>
  <si>
    <t>['Swabia', 'Stefan the First-Crowned']</t>
  </si>
  <si>
    <t>['xvábãn', 'stêfan nemãnitx']</t>
  </si>
  <si>
    <t>../data/processed/synthetic_data/25_06_30_wikidata_pt/audio/1583.wav</t>
  </si>
  <si>
    <t>A proposta de expansão em zúndert e o projeto de uíltchâr serão discutidos na reunião.</t>
  </si>
  <si>
    <t>A proposta de expansão em Zundert e o projeto de Wiltshire serão discutidos na reunião.</t>
  </si>
  <si>
    <t>['Zundert', 'Wiltshire']</t>
  </si>
  <si>
    <t>['zúndert', 'uíltchâr']</t>
  </si>
  <si>
    <t>../data/processed/synthetic_data/25_06_30_wikidata_pt/audio/1584.wav</t>
  </si>
  <si>
    <t>A análise de dados em bérguen e a pesquisa sobre kórvidi estão mostrando resultados promissores.</t>
  </si>
  <si>
    <t>A análise de dados em Bergen e a pesquisa sobre Corvidae estão mostrando resultados promissores.</t>
  </si>
  <si>
    <t>['Bergen', 'Corvidae']</t>
  </si>
  <si>
    <t>['bérguen', 'kórvidi']</t>
  </si>
  <si>
    <t>../data/processed/synthetic_data/25_06_30_wikidata_pt/audio/1585.wav</t>
  </si>
  <si>
    <t>A equipe de lúlêo está integrando os novos sistemas com base no estudo de lépidóptéra.</t>
  </si>
  <si>
    <t>A equipe de Luleå está integrando os novos sistemas com base no estudo de Lepidoptera.</t>
  </si>
  <si>
    <t>['Luleå', 'Lepidoptera']</t>
  </si>
  <si>
    <t>['lúlêo', 'lépidóptéra']</t>
  </si>
  <si>
    <t>../data/processed/synthetic_data/25_06_30_wikidata_pt/audio/1586.wav</t>
  </si>
  <si>
    <t>stáinbek vai falar sobre inovação na visita a stônrêndji.</t>
  </si>
  <si>
    <t>John Steinbeck vai falar sobre inovação na visita a Stonehenge.</t>
  </si>
  <si>
    <t>['John Steinbeck', 'Stonehenge']</t>
  </si>
  <si>
    <t>['stáinbek', 'stônrêndji']</t>
  </si>
  <si>
    <t>../data/processed/synthetic_data/25_06_30_wikidata_pt/audio/1587.wav</t>
  </si>
  <si>
    <t>omitiu "john"</t>
  </si>
  <si>
    <t>flórens náitingueíl vai discutir o relatório de hórdãlãnd na conferência.</t>
  </si>
  <si>
    <t>Florence Nightingale vai discutir o relatório de Hordaland na conferência.</t>
  </si>
  <si>
    <t>['Florence Nightingale', 'Hordaland']</t>
  </si>
  <si>
    <t>['flórens náitingueíl', 'hórdãlãnd']</t>
  </si>
  <si>
    <t>../data/processed/synthetic_data/25_06_30_wikidata_pt/audio/1588.wav</t>
  </si>
  <si>
    <t>A parceria com quêimbridj e a liderança de broníswaf komorófski estão impulsionando o projeto.</t>
  </si>
  <si>
    <t>A parceria com Cambridge e a liderança de Bronisław Komorowski estão impulsionando o projeto.</t>
  </si>
  <si>
    <t>['Cambridge', 'Bronisław Komorowski']</t>
  </si>
  <si>
    <t>['quêimbridj', 'broníswaf komorófski']</t>
  </si>
  <si>
    <t>../data/processed/synthetic_data/25_06_30_wikidata_pt/audio/1589.wav</t>
  </si>
  <si>
    <t>ãtuan adólfi marselẽ marbô sugeriu uma nova abordagem para a expansão em fortalêza.</t>
  </si>
  <si>
    <t>Adolphe Marbot sugeriu uma nova abordagem para a expansão em Fortaleza.</t>
  </si>
  <si>
    <t>['Adolphe Marbot', 'Fortaleza']</t>
  </si>
  <si>
    <t>['ãtuan adólfi marselẽ marbô', 'fortalêza']</t>
  </si>
  <si>
    <t>../data/processed/synthetic_data/25_06_30_wikidata_pt/audio/1590.wav</t>
  </si>
  <si>
    <t>élinor rózivelt vai participar da reunião em epalẽjes para discutir responsabilidade social.</t>
  </si>
  <si>
    <t>Eleanor Roosevelt vai participar da reunião em Epalinges para discutir responsabilidade social.</t>
  </si>
  <si>
    <t>['Epalinges', 'Eleanor Roosevelt']</t>
  </si>
  <si>
    <t>['epalẽjes', 'élinor rózivelt']</t>
  </si>
  <si>
    <t>../data/processed/synthetic_data/25_06_30_wikidata_pt/audio/1591.wav</t>
  </si>
  <si>
    <t>Durante a reunião, discutimos a parceria com a empresa eirébi e a análise de mercado feita por mitskiévitx.</t>
  </si>
  <si>
    <t>Durante a reunião, discutimos a parceria com a empresa Arab e a análise de mercado feita por Adam Mickiewicz.</t>
  </si>
  <si>
    <t>['Arab', 'Adam Mickiewicz']</t>
  </si>
  <si>
    <t>['eirébi', 'mitskiévitx']</t>
  </si>
  <si>
    <t>../data/processed/synthetic_data/25_06_30_wikidata_pt/audio/1592.wav</t>
  </si>
  <si>
    <t>omitiu "adam"</t>
  </si>
  <si>
    <t>Precisamos revisar o relatório de tristãw da cúnhã sobre a expansão em iastxémbie zdruí.</t>
  </si>
  <si>
    <t>Precisamos revisar o relatório de Tristão da Cunha sobre a expansão em Jastrzębie-Zdrój.</t>
  </si>
  <si>
    <t>['Tristão da Cunha', 'Jastrzębie-Zdrój']</t>
  </si>
  <si>
    <t>['tristãw da cúnhã', 'iastxémbie zdruí']</t>
  </si>
  <si>
    <t>../data/processed/synthetic_data/25_06_30_wikidata_pt/audio/1593.wav</t>
  </si>
  <si>
    <t>A equipe de blétchli está colaborando com o escritório em tchíldrís para otimizar os processos.</t>
  </si>
  <si>
    <t>A equipe de Bletchley está colaborando com o escritório em Childress County para otimizar os processos.</t>
  </si>
  <si>
    <t>['Bletchley', 'Childress County']</t>
  </si>
  <si>
    <t>['blétchli', 'tchíldrís']</t>
  </si>
  <si>
    <t>../data/processed/synthetic_data/25_06_30_wikidata_pt/audio/1594.wav</t>
  </si>
  <si>
    <t>O projeto de inovação liderado por tchíldrís será apresentado na conferência em dín déng.</t>
  </si>
  <si>
    <t>O projeto de inovação liderado por Childress será apresentado na conferência em Din Daeng.</t>
  </si>
  <si>
    <t>['Childress', 'Din Daeng']</t>
  </si>
  <si>
    <t>['tchíldrís', 'dín déng']</t>
  </si>
  <si>
    <t>../data/processed/synthetic_data/25_06_30_wikidata_pt/audio/1595.wav</t>
  </si>
  <si>
    <t>sóng está trabalhando em um novo modelo de negócios baseado nas teorias de iôhánes diderík vãn der váls.</t>
  </si>
  <si>
    <t>Song está trabalhando em um novo modelo de negócios baseado nas teorias de Johannes Diderik van der Waals.</t>
  </si>
  <si>
    <t>['Song', 'Johannes Diderik van der Waals']</t>
  </si>
  <si>
    <t>['sóng', 'iôhánes diderík vãn der váls']</t>
  </si>
  <si>
    <t>../data/processed/synthetic_data/25_06_30_wikidata_pt/audio/1596.wav</t>
  </si>
  <si>
    <t>Kim Ióngdjún vai liderar a integração dos sistemas da stárshipi na nossa infraestrutura.</t>
  </si>
  <si>
    <t>Kim Youngjoon vai liderar a integração dos sistemas da Starship na nossa infraestrutura.</t>
  </si>
  <si>
    <t>['Kim Youngjoon', 'Starship']</t>
  </si>
  <si>
    <t>['Kim Ióngdjún', 'stárshipi']</t>
  </si>
  <si>
    <t>../data/processed/synthetic_data/25_06_30_wikidata_pt/audio/1597.wav</t>
  </si>
  <si>
    <t>róbert jartzínski apresentou uma proposta de colaboração com a empresa parladê.</t>
  </si>
  <si>
    <t>Robert Żarczyński apresentou uma proposta de colaboração com a empresa Parladé.</t>
  </si>
  <si>
    <t>['Robert Żarczyński', 'Parladé']</t>
  </si>
  <si>
    <t>['róbert jartzínski', 'parladê']</t>
  </si>
  <si>
    <t>../data/processed/synthetic_data/25_06_30_wikidata_pt/audio/1598.wav</t>
  </si>
  <si>
    <t>santchênko e xássaniól estão desenvolvendo uma nova estratégia de marketing digital.</t>
  </si>
  <si>
    <t>Sanchenko e Chassaniol estão desenvolvendo uma nova estratégia de marketing digital.</t>
  </si>
  <si>
    <t>['Sanchenko', 'Chassaniol']</t>
  </si>
  <si>
    <t>['santchênko', 'xássaniól']</t>
  </si>
  <si>
    <t>../data/processed/synthetic_data/25_06_30_wikidata_pt/audio/1599.wav</t>
  </si>
  <si>
    <t>A análise financeira feita por kuseniêi e kuzãniêi será discutida na próxima reunião.</t>
  </si>
  <si>
    <t>A análise financeira feita por Cusenier e Cusinier será discutida na próxima reunião.</t>
  </si>
  <si>
    <t>['Cusenier', 'Cusinier']</t>
  </si>
  <si>
    <t>['kuseniêi', 'kuzãniêi']</t>
  </si>
  <si>
    <t>../data/processed/synthetic_data/25_06_30_wikidata_pt/audio/1600.wav</t>
  </si>
  <si>
    <t>áinsa está coordenando a expansão da nossa filial em frítôfsalê.</t>
  </si>
  <si>
    <t>Ainsa está coordenando a expansão da nossa filial em Friedhofsallee.</t>
  </si>
  <si>
    <t>['Ainsa', 'Friedhofsallee']</t>
  </si>
  <si>
    <t>['áinsa', 'frítôfsalê']</t>
  </si>
  <si>
    <t>../data/processed/synthetic_data/25_06_30_wikidata_pt/audio/1601.wav</t>
  </si>
  <si>
    <t>eirébi e tristãw da cúnhã vão apresentar o novo plano de negócios na reunião de amanhã.</t>
  </si>
  <si>
    <t>Arab e Tristão da Cunha vão apresentar o novo plano de negócios na reunião de amanhã.</t>
  </si>
  <si>
    <t>['Arab', 'Tristão da Cunha']</t>
  </si>
  <si>
    <t>['eirébi', 'tristãw da cúnhã']</t>
  </si>
  <si>
    <t>../data/processed/synthetic_data/25_06_30_wikidata_pt/audio/1602.wav</t>
  </si>
  <si>
    <t>mitskiévitx está preparando um relatório sobre as operações em iastxémbie zdruí.</t>
  </si>
  <si>
    <t>Adam Mickiewicz está preparando um relatório sobre as operações em Jastrzębie-Zdrój.</t>
  </si>
  <si>
    <t>['Adam Mickiewicz', 'Jastrzębie-Zdrój']</t>
  </si>
  <si>
    <t>['mitskiévitx', 'iastxémbie zdruí']</t>
  </si>
  <si>
    <t>../data/processed/synthetic_data/25_06_30_wikidata_pt/audio/1603.wav</t>
  </si>
  <si>
    <t>A equipe de blétchli está colaborando com tchíldrís para desenvolver novas soluções tecnológicas.</t>
  </si>
  <si>
    <t>A equipe de Bletchley está colaborando com Childress para desenvolver novas soluções tecnológicas.</t>
  </si>
  <si>
    <t>['Bletchley', 'Childress']</t>
  </si>
  <si>
    <t>../data/processed/synthetic_data/25_06_30_wikidata_pt/audio/1604.wav</t>
  </si>
  <si>
    <t>O projeto de expansão em tchíldrís será discutido na conferência em dín déng.</t>
  </si>
  <si>
    <t>O projeto de expansão em Childress County será discutido na conferência em Din Daeng.</t>
  </si>
  <si>
    <t>['Childress County', 'Din Daeng']</t>
  </si>
  <si>
    <t>../data/processed/synthetic_data/25_06_30_wikidata_pt/audio/1605.wav</t>
  </si>
  <si>
    <t>sóng e Kim Ióngdjún estão trabalhando juntos na integração dos sistemas de TI.</t>
  </si>
  <si>
    <t>Song e Kim Youngjoon estão trabalhando juntos na integração dos sistemas de TI.</t>
  </si>
  <si>
    <t>['Song', 'Kim Youngjoon']</t>
  </si>
  <si>
    <t>['sóng', 'Kim Ióngdjún']</t>
  </si>
  <si>
    <t>../data/processed/synthetic_data/25_06_30_wikidata_pt/audio/1606.wav</t>
  </si>
  <si>
    <t>A teoria de iôhánes diderík vãn der váls está sendo aplicada no desenvolvimento dos novos produtos da stárshipi.</t>
  </si>
  <si>
    <t>A teoria de Johannes Diderik van der Waals está sendo aplicada no desenvolvimento dos novos produtos da Starship.</t>
  </si>
  <si>
    <t>['Johannes Diderik van der Waals', 'Starship']</t>
  </si>
  <si>
    <t>['iôhánes diderík vãn der váls', 'stárshipi']</t>
  </si>
  <si>
    <t>../data/processed/synthetic_data/25_06_30_wikidata_pt/audio/1607.wav</t>
  </si>
  <si>
    <t>róbert jartzínski e santchênko vão liderar a nova campanha de marketing.</t>
  </si>
  <si>
    <t>Robert Żarczyński e Sanchenko vão liderar a nova campanha de marketing.</t>
  </si>
  <si>
    <t>['Robert Żarczyński', 'Sanchenko']</t>
  </si>
  <si>
    <t>['róbert jartzínski', 'santchênko']</t>
  </si>
  <si>
    <t>../data/processed/synthetic_data/25_06_30_wikidata_pt/audio/1608.wav</t>
  </si>
  <si>
    <t>parladê e xássaniól estão desenvolvendo uma nova estratégia de vendas.</t>
  </si>
  <si>
    <t>Parladé e Chassaniol estão desenvolvendo uma nova estratégia de vendas.</t>
  </si>
  <si>
    <t>['Parladé', 'Chassaniol']</t>
  </si>
  <si>
    <t>['parladê', 'xássaniól']</t>
  </si>
  <si>
    <t>../data/processed/synthetic_data/25_06_30_wikidata_pt/audio/1609.wav</t>
  </si>
  <si>
    <t>kuseniêi e áinsa estão revisando os dados financeiros para a próxima reunião.</t>
  </si>
  <si>
    <t>Cusenier e Ainsa estão revisando os dados financeiros para a próxima reunião.</t>
  </si>
  <si>
    <t>['Cusenier', 'Ainsa']</t>
  </si>
  <si>
    <t>['kuseniêi', 'áinsa']</t>
  </si>
  <si>
    <t>../data/processed/synthetic_data/25_06_30_wikidata_pt/audio/1610.wav</t>
  </si>
  <si>
    <t>kuzãniêi está coordenando a expansão da nossa filial em frítôfsalê.</t>
  </si>
  <si>
    <t>Cusinier está coordenando a expansão da nossa filial em Friedhofsallee.</t>
  </si>
  <si>
    <t>['Cusinier', 'Friedhofsallee']</t>
  </si>
  <si>
    <t>['kuzãniêi', 'frítôfsalê']</t>
  </si>
  <si>
    <t>../data/processed/synthetic_data/25_06_30_wikidata_pt/audio/1611.wav</t>
  </si>
  <si>
    <t>eirébi e sóng vão apresentar o novo plano de negócios na reunião de amanhã.</t>
  </si>
  <si>
    <t>Arab e Song vão apresentar o novo plano de negócios na reunião de amanhã.</t>
  </si>
  <si>
    <t>['Arab', 'Song']</t>
  </si>
  <si>
    <t>['eirébi', 'sóng']</t>
  </si>
  <si>
    <t>../data/processed/synthetic_data/25_06_30_wikidata_pt/audio/1612.wav</t>
  </si>
  <si>
    <t>mitskiévitx está preparando um relatório sobre as operações lideradas por Kim Ióngdjún.</t>
  </si>
  <si>
    <t>Adam Mickiewicz está preparando um relatório sobre as operações lideradas por Kim Youngjoon.</t>
  </si>
  <si>
    <t>['Adam Mickiewicz', 'Kim Youngjoon']</t>
  </si>
  <si>
    <t>['mitskiévitx', 'Kim Ióngdjún']</t>
  </si>
  <si>
    <t>../data/processed/synthetic_data/25_06_30_wikidata_pt/audio/1613.wav</t>
  </si>
  <si>
    <t>tristãw da cúnhã está desenvolvendo novas soluções tecnológicas para a stárshipi.</t>
  </si>
  <si>
    <t>Tristão da Cunha está desenvolvendo novas soluções tecnológicas para a Starship.</t>
  </si>
  <si>
    <t>['Tristão da Cunha', 'Starship']</t>
  </si>
  <si>
    <t>['tristãw da cúnhã', 'stárshipi']</t>
  </si>
  <si>
    <t>../data/processed/synthetic_data/25_06_30_wikidata_pt/audio/1614.wav</t>
  </si>
  <si>
    <t>A equipe em iastxémbie zdruí está colaborando com róbert jartzínski para otimizar os processos.</t>
  </si>
  <si>
    <t>A equipe em Jastrzębie-Zdrój está colaborando com Robert Żarczyński para otimizar os processos.</t>
  </si>
  <si>
    <t>['Jastrzębie-Zdrój', 'Robert Żarczyński']</t>
  </si>
  <si>
    <t>['iastxémbie zdruí', 'róbert jartzínski']</t>
  </si>
  <si>
    <t>../data/processed/synthetic_data/25_06_30_wikidata_pt/audio/1615.wav</t>
  </si>
  <si>
    <t>A equipe de blétchli está colaborando com parladê para desenvolver novas soluções tecnológicas.</t>
  </si>
  <si>
    <t>A equipe de Bletchley está colaborando com Parladé para desenvolver novas soluções tecnológicas.</t>
  </si>
  <si>
    <t>['Bletchley', 'Parladé']</t>
  </si>
  <si>
    <t>['blétchli', 'parladê']</t>
  </si>
  <si>
    <t>../data/processed/synthetic_data/25_06_30_wikidata_pt/audio/1616.wav</t>
  </si>
  <si>
    <t>O projeto de expansão em tchíldrís será liderado por santchênko.</t>
  </si>
  <si>
    <t>O projeto de expansão em Childress County será liderado por Sanchenko.</t>
  </si>
  <si>
    <t>['Childress County', 'Sanchenko']</t>
  </si>
  <si>
    <t>['tchíldrís', 'santchênko']</t>
  </si>
  <si>
    <t>../data/processed/synthetic_data/25_06_30_wikidata_pt/audio/1617.wav</t>
  </si>
  <si>
    <t>tchíldrís e xássaniól estão desenvolvendo uma nova estratégia de marketing digital.</t>
  </si>
  <si>
    <t>Childress e Chassaniol estão desenvolvendo uma nova estratégia de marketing digital.</t>
  </si>
  <si>
    <t>['Childress', 'Chassaniol']</t>
  </si>
  <si>
    <t>['tchíldrís', 'xássaniól']</t>
  </si>
  <si>
    <t>../data/processed/synthetic_data/25_06_30_wikidata_pt/audio/1618.wav</t>
  </si>
  <si>
    <t>dín déng está coordenando a análise financeira feita por kuseniêi.</t>
  </si>
  <si>
    <t>Din Daeng está coordenando a análise financeira feita por Cusenier.</t>
  </si>
  <si>
    <t>['Din Daeng', 'Cusenier']</t>
  </si>
  <si>
    <t>['dín déng', 'kuseniêi']</t>
  </si>
  <si>
    <t>../data/processed/synthetic_data/25_06_30_wikidata_pt/audio/1619.wav</t>
  </si>
  <si>
    <t>sóng e kuzãniêi estão revisando os dados financeiros para a próxima reunião.</t>
  </si>
  <si>
    <t>Song e Cusinier estão revisando os dados financeiros para a próxima reunião.</t>
  </si>
  <si>
    <t>['Song', 'Cusinier']</t>
  </si>
  <si>
    <t>['sóng', 'kuzãniêi']</t>
  </si>
  <si>
    <t>../data/processed/synthetic_data/25_06_30_wikidata_pt/audio/1620.wav</t>
  </si>
  <si>
    <t>A teoria de iôhánes diderík vãn der váls está sendo aplicada no desenvolvimento dos novos produtos liderados por áinsa.</t>
  </si>
  <si>
    <t>A teoria de Johannes Diderik van der Waals está sendo aplicada no desenvolvimento dos novos produtos liderados por Ainsa.</t>
  </si>
  <si>
    <t>['Johannes Diderik van der Waals', 'Ainsa']</t>
  </si>
  <si>
    <t>['iôhánes diderík vãn der váls', 'áinsa']</t>
  </si>
  <si>
    <t>../data/processed/synthetic_data/25_06_30_wikidata_pt/audio/1621.wav</t>
  </si>
  <si>
    <t>Kim Ióngdjún está coordenando a expansão da nossa filial em frítôfsalê.</t>
  </si>
  <si>
    <t>Kim Youngjoon está coordenando a expansão da nossa filial em Friedhofsallee.</t>
  </si>
  <si>
    <t>['Kim Youngjoon', 'Friedhofsallee']</t>
  </si>
  <si>
    <t>['Kim Ióngdjún', 'frítôfsalê']</t>
  </si>
  <si>
    <t>../data/processed/synthetic_data/25_06_30_wikidata_pt/audio/1622.wav</t>
  </si>
  <si>
    <t>A equipe da stárshipi está colaborando com eirébi para desenvolver novas soluções tecnológicas.</t>
  </si>
  <si>
    <t>A equipe da Starship está colaborando com Arab para desenvolver novas soluções tecnológicas.</t>
  </si>
  <si>
    <t>['Starship', 'Arab']</t>
  </si>
  <si>
    <t>['stárshipi', 'eirébi']</t>
  </si>
  <si>
    <t>../data/processed/synthetic_data/25_06_30_wikidata_pt/audio/1623.wav</t>
  </si>
  <si>
    <t>róbert jartzínski e mitskiévitx vão liderar a nova campanha de marketing.</t>
  </si>
  <si>
    <t>Robert Żarczyński e Adam Mickiewicz vão liderar a nova campanha de marketing.</t>
  </si>
  <si>
    <t>['Robert Żarczyński', 'Adam Mickiewicz']</t>
  </si>
  <si>
    <t>['róbert jartzínski', 'mitskiévitx']</t>
  </si>
  <si>
    <t>../data/processed/synthetic_data/25_06_30_wikidata_pt/audio/1624.wav</t>
  </si>
  <si>
    <t>parladê e tristãw da cúnhã estão desenvolvendo uma nova estratégia de vendas.</t>
  </si>
  <si>
    <t>Parladé e Tristão da Cunha estão desenvolvendo uma nova estratégia de vendas.</t>
  </si>
  <si>
    <t>['Parladé', 'Tristão da Cunha']</t>
  </si>
  <si>
    <t>['parladê', 'tristãw da cúnhã']</t>
  </si>
  <si>
    <t>../data/processed/synthetic_data/25_06_30_wikidata_pt/audio/1625.wav</t>
  </si>
  <si>
    <t>santchênko está preparando um relatório sobre as operações em iastxémbie zdruí.</t>
  </si>
  <si>
    <t>Sanchenko está preparando um relatório sobre as operações em Jastrzębie-Zdrój.</t>
  </si>
  <si>
    <t>['Sanchenko', 'Jastrzębie-Zdrój']</t>
  </si>
  <si>
    <t>['santchênko', 'iastxémbie zdruí']</t>
  </si>
  <si>
    <t>../data/processed/synthetic_data/25_06_30_wikidata_pt/audio/1626.wav</t>
  </si>
  <si>
    <t>xássaniól está colaborando com a equipe de blétchli para otimizar os processos.</t>
  </si>
  <si>
    <t>Chassaniol está colaborando com a equipe de Bletchley para otimizar os processos.</t>
  </si>
  <si>
    <t>['Chassaniol', 'Bletchley']</t>
  </si>
  <si>
    <t>['xássaniól', 'blétchli']</t>
  </si>
  <si>
    <t>../data/processed/synthetic_data/25_06_30_wikidata_pt/audio/1627.wav</t>
  </si>
  <si>
    <t>kuseniêi está coordenando a análise financeira feita para tchíldrís.</t>
  </si>
  <si>
    <t>Cusenier está coordenando a análise financeira feita para Childress County.</t>
  </si>
  <si>
    <t>['Cusenier', 'Childress County']</t>
  </si>
  <si>
    <t>['kuseniêi', 'tchíldrís']</t>
  </si>
  <si>
    <t>../data/processed/synthetic_data/25_06_30_wikidata_pt/audio/1628.wav</t>
  </si>
  <si>
    <t>kuzãniêi e tchíldrís estão revisando os dados financeiros para a próxima reunião.</t>
  </si>
  <si>
    <t>Cusinier e Childress estão revisando os dados financeiros para a próxima reunião.</t>
  </si>
  <si>
    <t>['Cusinier', 'Childress']</t>
  </si>
  <si>
    <t>['kuzãniêi', 'tchíldrís']</t>
  </si>
  <si>
    <t>../data/processed/synthetic_data/25_06_30_wikidata_pt/audio/1629.wav</t>
  </si>
  <si>
    <t>áinsa está coordenando a expansão da nossa filial em dín déng.</t>
  </si>
  <si>
    <t>Ainsa está coordenando a expansão da nossa filial em Din Daeng.</t>
  </si>
  <si>
    <t>['Ainsa', 'Din Daeng']</t>
  </si>
  <si>
    <t>['áinsa', 'dín déng']</t>
  </si>
  <si>
    <t>../data/processed/synthetic_data/25_06_30_wikidata_pt/audio/1630.wav</t>
  </si>
  <si>
    <t>frítôfsalê está colaborando com sóng para desenvolver novas soluções tecnológicas.</t>
  </si>
  <si>
    <t>Friedhofsallee está colaborando com Song para desenvolver novas soluções tecnológicas.</t>
  </si>
  <si>
    <t>['Friedhofsallee', 'Song']</t>
  </si>
  <si>
    <t>['frítôfsalê', 'sóng']</t>
  </si>
  <si>
    <t>../data/processed/synthetic_data/25_06_30_wikidata_pt/audio/1631.wav</t>
  </si>
  <si>
    <t>A equipe de nórtafãn, liderada por shtéfãni kúder, está fazendo grandes avanços no projeto de IA.</t>
  </si>
  <si>
    <t>A equipe de Nordhafen, liderada por Stéphanie Kuder, está fazendo grandes avanços no projeto de IA.</t>
  </si>
  <si>
    <t>['Nordhafen', 'Stéphanie Kuder']</t>
  </si>
  <si>
    <t>['nórtafãn', 'shtéfãni kúder']</t>
  </si>
  <si>
    <t>../data/processed/synthetic_data/25_06_30_wikidata_pt/audio/1632.wav</t>
  </si>
  <si>
    <t>Por favor, prepare os slides da apresentação, réa, sobre os avanços de IA da nossa empresa para a próxima reunião corporativa, âmâr.</t>
  </si>
  <si>
    <t>Por favor, prepare os slides da apresentação, Rhea, sobre os avanços de IA da nossa empresa para a próxima reunião corporativa, Amar.</t>
  </si>
  <si>
    <t>['Rhea', 'Amar']</t>
  </si>
  <si>
    <t>['réa', 'âmâr']</t>
  </si>
  <si>
    <t>../data/processed/synthetic_data/25_06_30_wikidata_pt/audio/1633.wav</t>
  </si>
  <si>
    <t>Na nossa próxima reunião estratégica, róbin máier vai nos mostrar os avanços em nossos esforços tecnológicos em liãmsón.</t>
  </si>
  <si>
    <t>Na nossa próxima reunião estratégica, Robin Meyer vai nos mostrar os avanços em nossos esforços tecnológicos em Llamzón.</t>
  </si>
  <si>
    <t>['Robin Meyer', 'Llamzón']</t>
  </si>
  <si>
    <t>['róbin máier', 'liãmsón']</t>
  </si>
  <si>
    <t>../data/processed/synthetic_data/25_06_30_wikidata_pt/audio/1634.wav</t>
  </si>
  <si>
    <t>Durante sua última visita a taguílalo, manéle zís aprovou nossa proposta de diversificar investimentos.</t>
  </si>
  <si>
    <t>Durante sua última visita a Taguiwalo, Manele Süss aprovou nossa proposta de diversificar investimentos.</t>
  </si>
  <si>
    <t>['Taguiwalo', 'Manele Süss']</t>
  </si>
  <si>
    <t>['taguílalo', 'manéle zís']</t>
  </si>
  <si>
    <t>../data/processed/synthetic_data/25_06_30_wikidata_pt/audio/1635.wav</t>
  </si>
  <si>
    <t>A equipe de maláikat, liderada por poviérza, está desenvolvendo uma nova estratégia de marketing.</t>
  </si>
  <si>
    <t>A equipe de Malajkat, liderada por Powierza, está desenvolvendo uma nova estratégia de marketing.</t>
  </si>
  <si>
    <t>['Malajkat', 'Powierza']</t>
  </si>
  <si>
    <t>['maláikat', 'poviérza']</t>
  </si>
  <si>
    <t>../data/processed/synthetic_data/25_06_30_wikidata_pt/audio/1636.wav</t>
  </si>
  <si>
    <t>xcherbíts vai apresentar os resultados da pesquisa de mercado na reunião em zígãrlant hôenrín.</t>
  </si>
  <si>
    <t>Szczerbic vai apresentar os resultados da pesquisa de mercado na reunião em Siegerland-Höhenring.</t>
  </si>
  <si>
    <t>['Szczerbic', 'Siegerland-Höhenring']</t>
  </si>
  <si>
    <t>['xcherbíts', 'zígãrlant hôenrín']</t>
  </si>
  <si>
    <t>../data/processed/synthetic_data/25_06_30_wikidata_pt/audio/1637.wav</t>
  </si>
  <si>
    <t>níkulas rúdik está coordenando o projeto de expansão na úngarn.</t>
  </si>
  <si>
    <t>Nicholas Ruddick está coordenando o projeto de expansão na Hungary.</t>
  </si>
  <si>
    <t>['Nicholas Ruddick', 'Hungary']</t>
  </si>
  <si>
    <t>['níkulas rúdik', 'úngarn']</t>
  </si>
  <si>
    <t>../data/processed/synthetic_data/25_06_30_wikidata_pt/audio/1638.wav</t>
  </si>
  <si>
    <t>môrits kornélis éxer vai liderar a equipe de desenvolvimento em réklingháuzen.</t>
  </si>
  <si>
    <t>M. C. Escher vai liderar a equipe de desenvolvimento em Recklinghausen.</t>
  </si>
  <si>
    <t>['M. C. Escher', 'Recklinghausen']</t>
  </si>
  <si>
    <t>['môrits kornélis éxer', 'réklingháuzen']</t>
  </si>
  <si>
    <t>../data/processed/synthetic_data/25_06_30_wikidata_pt/audio/1639.wav</t>
  </si>
  <si>
    <t>lék aléksander katshínski vai discutir as oportunidades de negócios em bósnia i hertsegovína na próxima reunião.</t>
  </si>
  <si>
    <t>Lech Kaczyński vai discutir as oportunidades de negócios em Bosnia and Herzegovina na próxima reunião.</t>
  </si>
  <si>
    <t>['Bosnia and Herzegovina', 'Lech Kaczyński']</t>
  </si>
  <si>
    <t>['bósnia i hertsegovína', 'lék aléksander katshínski']</t>
  </si>
  <si>
    <t>../data/processed/synthetic_data/25_06_30_wikidata_pt/audio/1640.wav</t>
  </si>
  <si>
    <t>Estamos planejando uma nova campanha de marketing que será lançada simultaneamente em méksiko e spánia.</t>
  </si>
  <si>
    <t>Estamos planejando uma nova campanha de marketing que será lançada simultaneamente em Mexico e Spain.</t>
  </si>
  <si>
    <t>['Mexico', 'Spain']</t>
  </si>
  <si>
    <t>['méksiko', 'spánia']</t>
  </si>
  <si>
    <t>../data/processed/synthetic_data/25_06_30_wikidata_pt/audio/1641.wav</t>
  </si>
  <si>
    <t>réa vai apresentar o relatório de progresso do projeto de nórtafãn na reunião de amanhã.</t>
  </si>
  <si>
    <t>Rhea vai apresentar o relatório de progresso do projeto de Nordhafen na reunião de amanhã.</t>
  </si>
  <si>
    <t>['Nordhafen', 'Rhea']</t>
  </si>
  <si>
    <t>['nórtafãn', 'réa']</t>
  </si>
  <si>
    <t>../data/processed/synthetic_data/25_06_30_wikidata_pt/audio/1642.wav</t>
  </si>
  <si>
    <t>âmâr vai colaborar com shtéfãni kúder na análise de dados do projeto.</t>
  </si>
  <si>
    <t>Amar vai colaborar com Stéphanie Kuder na análise de dados do projeto.</t>
  </si>
  <si>
    <t>['Stéphanie Kuder', 'Amar']</t>
  </si>
  <si>
    <t>['shtéfãni kúder', 'âmâr']</t>
  </si>
  <si>
    <t>../data/processed/synthetic_data/25_06_30_wikidata_pt/audio/1643.wav</t>
  </si>
  <si>
    <t>róbin máier está organizando uma conferência em liãmsón para discutir as novas tendências tecnológicas.</t>
  </si>
  <si>
    <t>Robin Meyer está organizando uma conferência em Llamzón para discutir as novas tendências tecnológicas.</t>
  </si>
  <si>
    <t>../data/processed/synthetic_data/25_06_30_wikidata_pt/audio/1644.wav</t>
  </si>
  <si>
    <t>manéle zís vai liderar a equipe de pesquisa em taguílalo.</t>
  </si>
  <si>
    <t>Manele Süss vai liderar a equipe de pesquisa em Taguiwalo.</t>
  </si>
  <si>
    <t>../data/processed/synthetic_data/25_06_30_wikidata_pt/audio/1645.wav</t>
  </si>
  <si>
    <t>poviérza vai apresentar os resultados da pesquisa de mercado em maláikat.</t>
  </si>
  <si>
    <t>Powierza vai apresentar os resultados da pesquisa de mercado em Malajkat.</t>
  </si>
  <si>
    <t>../data/processed/synthetic_data/25_06_30_wikidata_pt/audio/1646.wav</t>
  </si>
  <si>
    <t>xcherbíts está desenvolvendo uma nova estratégia de marketing para zígãrlant hôenrín.</t>
  </si>
  <si>
    <t>Szczerbic está desenvolvendo uma nova estratégia de marketing para Siegerland-Höhenring.</t>
  </si>
  <si>
    <t>../data/processed/synthetic_data/25_06_30_wikidata_pt/audio/1647.wav</t>
  </si>
  <si>
    <t>níkulas rúdik vai liderar a equipe de desenvolvimento em úngarn.</t>
  </si>
  <si>
    <t>Nicholas Ruddick vai liderar a equipe de desenvolvimento em Hungary.</t>
  </si>
  <si>
    <t>../data/processed/synthetic_data/25_06_30_wikidata_pt/audio/1648.wav</t>
  </si>
  <si>
    <t>môrits kornélis éxer está coordenando o projeto de expansão em réklingháuzen.</t>
  </si>
  <si>
    <t>M. C. Escher está coordenando o projeto de expansão em Recklinghausen.</t>
  </si>
  <si>
    <t>../data/processed/synthetic_data/25_06_30_wikidata_pt/audio/1649.wav</t>
  </si>
  <si>
    <t>lék aléksander katshínski vai discutir as oportunidades de negócios em bósnia i hertsegovína.</t>
  </si>
  <si>
    <t>Lech Kaczyński vai discutir as oportunidades de negócios em Bosnia and Herzegovina.</t>
  </si>
  <si>
    <t>../data/processed/synthetic_data/25_06_30_wikidata_pt/audio/1650.wav</t>
  </si>
  <si>
    <t>Estamos planejando uma nova campanha de marketing para méksiko e spánia.</t>
  </si>
  <si>
    <t>Estamos planejando uma nova campanha de marketing para Mexico e Spain.</t>
  </si>
  <si>
    <t>../data/processed/synthetic_data/25_06_30_wikidata_pt/audio/1651.wav</t>
  </si>
  <si>
    <t>shtéfãni kúder vai liderar a equipe de desenvolvimento em nórtafãn.</t>
  </si>
  <si>
    <t>Stéphanie Kuder vai liderar a equipe de desenvolvimento em Nordhafen.</t>
  </si>
  <si>
    <t>../data/processed/synthetic_data/25_06_30_wikidata_pt/audio/1652.wav</t>
  </si>
  <si>
    <t>âmâr vai colaborar com réa na análise de dados do projeto.</t>
  </si>
  <si>
    <t>Amar vai colaborar com Rhea na análise de dados do projeto.</t>
  </si>
  <si>
    <t>../data/processed/synthetic_data/25_06_30_wikidata_pt/audio/1653.wav</t>
  </si>
  <si>
    <t>róbin máier está organizando uma conferência em liãmsón.</t>
  </si>
  <si>
    <t>Robin Meyer está organizando uma conferência em Llamzón.</t>
  </si>
  <si>
    <t>../data/processed/synthetic_data/25_06_30_wikidata_pt/audio/1654.wav</t>
  </si>
  <si>
    <t>../data/processed/synthetic_data/25_06_30_wikidata_pt/audio/1655.wav</t>
  </si>
  <si>
    <t>../data/processed/synthetic_data/25_06_30_wikidata_pt/audio/1656.wav</t>
  </si>
  <si>
    <t>../data/processed/synthetic_data/25_06_30_wikidata_pt/audio/1657.wav</t>
  </si>
  <si>
    <t>../data/processed/synthetic_data/25_06_30_wikidata_pt/audio/1658.wav</t>
  </si>
  <si>
    <t>../data/processed/synthetic_data/25_06_30_wikidata_pt/audio/1659.wav</t>
  </si>
  <si>
    <t>../data/processed/synthetic_data/25_06_30_wikidata_pt/audio/1660.wav</t>
  </si>
  <si>
    <t>../data/processed/synthetic_data/25_06_30_wikidata_pt/audio/1661.wav</t>
  </si>
  <si>
    <t>../data/processed/synthetic_data/25_06_30_wikidata_pt/audio/1662.wav</t>
  </si>
  <si>
    <t>../data/processed/synthetic_data/25_06_30_wikidata_pt/audio/1663.wav</t>
  </si>
  <si>
    <t>../data/processed/synthetic_data/25_06_30_wikidata_pt/audio/1664.wav</t>
  </si>
  <si>
    <t>../data/processed/synthetic_data/25_06_30_wikidata_pt/audio/1665.wav</t>
  </si>
  <si>
    <t>../data/processed/synthetic_data/25_06_30_wikidata_pt/audio/1666.wav</t>
  </si>
  <si>
    <t>../data/processed/synthetic_data/25_06_30_wikidata_pt/audio/1667.wav</t>
  </si>
  <si>
    <t>../data/processed/synthetic_data/25_06_30_wikidata_pt/audio/1668.wav</t>
  </si>
  <si>
    <t>../data/processed/synthetic_data/25_06_30_wikidata_pt/audio/1669.wav</t>
  </si>
  <si>
    <t>../data/processed/synthetic_data/25_06_30_wikidata_pt/audio/1670.wav</t>
  </si>
  <si>
    <t>../data/processed/synthetic_data/25_06_30_wikidata_pt/audio/1671.wav</t>
  </si>
  <si>
    <t>A equipe de desenvolvimento em azérbaidján está trabalhando em um novo conjunto de ferramentas de software.</t>
  </si>
  <si>
    <t>A equipe de desenvolvimento em Azerbaijan está trabalhando em um novo conjunto de ferramentas de software.</t>
  </si>
  <si>
    <t>['Azerbaijan']</t>
  </si>
  <si>
    <t>['azérbaidján']</t>
  </si>
  <si>
    <t>../data/processed/synthetic_data/25_06_30_wikidata_pt/audio/1672.wav</t>
  </si>
  <si>
    <t>Nosso parceiro em bielarús sugeriu uma abordagem inovadora para o projeto de inteligência artificial.</t>
  </si>
  <si>
    <t>Nosso parceiro em Belarus sugeriu uma abordagem inovadora para o projeto de inteligência artificial.</t>
  </si>
  <si>
    <t>['Belarus']</t>
  </si>
  <si>
    <t>['bielarús']</t>
  </si>
  <si>
    <t>../data/processed/synthetic_data/25_06_30_wikidata_pt/audio/1673.wav</t>
  </si>
  <si>
    <t>A reunião em híldesháim destacou a importância de integrar novas tecnologias no conjunto de operações.</t>
  </si>
  <si>
    <t>A reunião em Hildesheim destacou a importância de integrar novas tecnologias no conjunto de operações.</t>
  </si>
  <si>
    <t>['Hildesheim']</t>
  </si>
  <si>
    <t>['híldesháim']</t>
  </si>
  <si>
    <t>../data/processed/synthetic_data/25_06_30_wikidata_pt/audio/1674.wav</t>
  </si>
  <si>
    <t>O estudo sobre o impacto dos insetos na agricultura foi apresentado na conferência de tecnologia.</t>
  </si>
  <si>
    <t>['insect']</t>
  </si>
  <si>
    <t>['inséktã']</t>
  </si>
  <si>
    <t>../data/processed/synthetic_data/25_06_30_wikidata_pt/audio/1675.wav</t>
  </si>
  <si>
    <t>Precisamos revisar o kõjúnto de dados antes da apresentação em Toronto.</t>
  </si>
  <si>
    <t>Precisamos revisar o conjunto de dados antes da apresentação em Toronto.</t>
  </si>
  <si>
    <t>['conjunto']</t>
  </si>
  <si>
    <t>['kõjúnto']</t>
  </si>
  <si>
    <t>../data/processed/synthetic_data/25_06_30_wikidata_pt/audio/1676.wav</t>
  </si>
  <si>
    <t>A equipe de kónskovóla está liderando a pesquisa sobre novas tecnologias agrícolas.</t>
  </si>
  <si>
    <t>A equipe de Końskowola está liderando a pesquisa sobre novas tecnologias agrícolas.</t>
  </si>
  <si>
    <t>['Końskowola']</t>
  </si>
  <si>
    <t>['kónskovóla']</t>
  </si>
  <si>
    <t>../data/processed/synthetic_data/25_06_30_wikidata_pt/audio/1677.wav</t>
  </si>
  <si>
    <t>A conferência anual de tecnologia em torónto será crucial para nossas estratégias futuras.</t>
  </si>
  <si>
    <t>A conferência anual de tecnologia em Toronto será crucial para nossas estratégias futuras.</t>
  </si>
  <si>
    <t>['Toronto']</t>
  </si>
  <si>
    <t>['torónto']</t>
  </si>
  <si>
    <t>../data/processed/synthetic_data/25_06_30_wikidata_pt/audio/1678.wav</t>
  </si>
  <si>
    <t>O projeto piloto em nókãnikjá está mostrando resultados promissores.</t>
  </si>
  <si>
    <t>O projeto piloto em Nagykanizsa está mostrando resultados promissores.</t>
  </si>
  <si>
    <t>['Nagykanizsa']</t>
  </si>
  <si>
    <t>['nókãnikjá']</t>
  </si>
  <si>
    <t>../data/processed/synthetic_data/25_06_30_wikidata_pt/audio/1679.wav</t>
  </si>
  <si>
    <t>A análise de mercado na região do ádidje revelou novas oportunidades de investimento.</t>
  </si>
  <si>
    <t>A análise de mercado na região do Adige revelou novas oportunidades de investimento.</t>
  </si>
  <si>
    <t>['Adige']</t>
  </si>
  <si>
    <t>['ádidje']</t>
  </si>
  <si>
    <t>../data/processed/synthetic_data/25_06_30_wikidata_pt/audio/1680.wav</t>
  </si>
  <si>
    <t>áda ionát será a palestrante principal na conferência de biotecnologia em Rio de Janeiro.</t>
  </si>
  <si>
    <t>Ada Yonath será a palestrante principal na conferência de biotecnologia em Rio de Janeiro.</t>
  </si>
  <si>
    <t>['Ada Yonath']</t>
  </si>
  <si>
    <t>['áda ionát']</t>
  </si>
  <si>
    <t>../data/processed/synthetic_data/25_06_30_wikidata_pt/audio/1681.wav</t>
  </si>
  <si>
    <t>A expansão da nossa filial em nórtáuzãn está prevista para o próximo trimestre.</t>
  </si>
  <si>
    <t>A expansão da nossa filial em Nordhausen está prevista para o próximo trimestre.</t>
  </si>
  <si>
    <t>['Nordhausen']</t>
  </si>
  <si>
    <t>['nórtáuzãn']</t>
  </si>
  <si>
    <t>../data/processed/synthetic_data/25_06_30_wikidata_pt/audio/1682.wav</t>
  </si>
  <si>
    <t>A conferência de tecnologia em ríu di janêiru atraiu especialistas de todo o mundo.</t>
  </si>
  <si>
    <t>A conferência de tecnologia em Rio de Janeiro atraiu especialistas de todo o mundo.</t>
  </si>
  <si>
    <t>['Rio de Janeiro']</t>
  </si>
  <si>
    <t>['ríu di janêiru']</t>
  </si>
  <si>
    <t>../data/processed/synthetic_data/25_06_30_wikidata_pt/audio/1683.wav</t>
  </si>
  <si>
    <t>A filosofia de vítguenstáin foi mencionada durante a discussão sobre ética em tecnologia.</t>
  </si>
  <si>
    <t>A filosofia de Ludwig Wittgenstein foi mencionada durante a discussão sobre ética em tecnologia.</t>
  </si>
  <si>
    <t>['Ludwig Wittgenstein']</t>
  </si>
  <si>
    <t>['vítguenstáin']</t>
  </si>
  <si>
    <t>../data/processed/synthetic_data/25_06_30_wikidata_pt/audio/1684.wav</t>
  </si>
  <si>
    <t>O novo centro de pesquisa em bérga está focado em inovação tecnológica.</t>
  </si>
  <si>
    <t>O novo centro de pesquisa em Berga está focado em inovação tecnológica.</t>
  </si>
  <si>
    <t>['Berga']</t>
  </si>
  <si>
    <t>['bérga']</t>
  </si>
  <si>
    <t>../data/processed/synthetic_data/25_06_30_wikidata_pt/audio/1685.wav</t>
  </si>
  <si>
    <t>A equipe de iúlis está desenvolvendo um novo conjunto de algoritmos para análise de dados.</t>
  </si>
  <si>
    <t>A equipe de Euless está desenvolvendo um novo conjunto de algoritmos para análise de dados.</t>
  </si>
  <si>
    <t>['Euless']</t>
  </si>
  <si>
    <t>['iúlis']</t>
  </si>
  <si>
    <t>../data/processed/synthetic_data/25_06_30_wikidata_pt/audio/1686.wav</t>
  </si>
  <si>
    <t>láura badéa kirlésku apresentou um relatório detalhado sobre as tendências de mercado em Pyongyang.</t>
  </si>
  <si>
    <t>Laura Badea-Cârlescu apresentou um relatório detalhado sobre as tendências de mercado em Pyongyang.</t>
  </si>
  <si>
    <t>['Laura Badea-Cârlescu']</t>
  </si>
  <si>
    <t>['láura badéa kirlésku']</t>
  </si>
  <si>
    <t>../data/processed/synthetic_data/25_06_30_wikidata_pt/audio/1687.wav</t>
  </si>
  <si>
    <t>A análise de mercado em piong-iáng revelou novas oportunidades de investimento.</t>
  </si>
  <si>
    <t>A análise de mercado em Pyongyang revelou novas oportunidades de investimento.</t>
  </si>
  <si>
    <t>['Pyongyang']</t>
  </si>
  <si>
    <t>['piong-iáng']</t>
  </si>
  <si>
    <t>../data/processed/synthetic_data/25_06_30_wikidata_pt/audio/1688.wav</t>
  </si>
  <si>
    <t>A segurança cibernética foi reforçada após os recentes ataques da al-kaída.</t>
  </si>
  <si>
    <t>A segurança cibernética foi reforçada após os recentes ataques da Al-Qaeda.</t>
  </si>
  <si>
    <t>['Al-Qaeda']</t>
  </si>
  <si>
    <t>['al-kaída']</t>
  </si>
  <si>
    <t>../data/processed/synthetic_data/25_06_30_wikidata_pt/audio/1689.wav</t>
  </si>
  <si>
    <t>O novo laboratório em faéntsa está focado em pesquisa de biotecnologia.</t>
  </si>
  <si>
    <t>O novo laboratório em Faenza está focado em pesquisa de biotecnologia.</t>
  </si>
  <si>
    <t>['Faenza']</t>
  </si>
  <si>
    <t>['faéntsa']</t>
  </si>
  <si>
    <t>../data/processed/synthetic_data/25_06_30_wikidata_pt/audio/1690.wav</t>
  </si>
  <si>
    <t>A conferência de inovação em kôbe será uma excelente oportunidade para networking.</t>
  </si>
  <si>
    <t>A conferência de inovação em Kobe será uma excelente oportunidade para networking.</t>
  </si>
  <si>
    <t>['Kobe']</t>
  </si>
  <si>
    <t>['kôbe']</t>
  </si>
  <si>
    <t>../data/processed/synthetic_data/25_06_30_wikidata_pt/audio/1691.wav</t>
  </si>
  <si>
    <t>As equipes de azérbaidján e bielarús estão colaborando em um novo projeto de inteligência artificial.</t>
  </si>
  <si>
    <t>As equipes de Azerbaijan e Belarus estão colaborando em um novo projeto de inteligência artificial.</t>
  </si>
  <si>
    <t>['Azerbaijan', 'Belarus']</t>
  </si>
  <si>
    <t>['azérbaidján', 'bielarús']</t>
  </si>
  <si>
    <t>../data/processed/synthetic_data/25_06_30_wikidata_pt/audio/1692.wav</t>
  </si>
  <si>
    <t>A pesquisa sobre insetos em híldesháim está avançando rapidamente.</t>
  </si>
  <si>
    <t>A pesquisa sobre insetos em Hildesheim está avançando rapidamente.</t>
  </si>
  <si>
    <t>['Hildesheim', 'insect']</t>
  </si>
  <si>
    <t>['híldesháim', 'inséktã']</t>
  </si>
  <si>
    <t>../data/processed/synthetic_data/25_06_30_wikidata_pt/audio/1693.wav</t>
  </si>
  <si>
    <t>O kõjúnto de dados coletados em kónskovóla será analisado na próxima reunião.</t>
  </si>
  <si>
    <t>O conjunto de dados coletados em Końskowola será analisado na próxima reunião.</t>
  </si>
  <si>
    <t>['conjunto', 'Końskowola']</t>
  </si>
  <si>
    <t>['kõjúnto', 'kónskovóla']</t>
  </si>
  <si>
    <t>../data/processed/synthetic_data/25_06_30_wikidata_pt/audio/1694.wav</t>
  </si>
  <si>
    <t>Os resultados do projeto em nókãnikjá serão apresentados na conferência de torónto.</t>
  </si>
  <si>
    <t>Os resultados do projeto em Nagykanizsa serão apresentados na conferência de Toronto.</t>
  </si>
  <si>
    <t>['Toronto', 'Nagykanizsa']</t>
  </si>
  <si>
    <t>['torónto', 'nókãnikjá']</t>
  </si>
  <si>
    <t>../data/processed/synthetic_data/25_06_30_wikidata_pt/audio/1695.wav</t>
  </si>
  <si>
    <t>áda ionát discutirá as descobertas recentes na região do ádidje durante a conferência.</t>
  </si>
  <si>
    <t>Ada Yonath discutirá as descobertas recentes na região do Adige durante a conferência.</t>
  </si>
  <si>
    <t>['Adige', 'Ada Yonath']</t>
  </si>
  <si>
    <t>['ádidje', 'áda ionát']</t>
  </si>
  <si>
    <t>../data/processed/synthetic_data/25_06_30_wikidata_pt/audio/1696.wav</t>
  </si>
  <si>
    <t>A expansão da filial em nórtáuzãn será anunciada na conferência de ríu di janêiru.</t>
  </si>
  <si>
    <t>A expansão da filial em Nordhausen será anunciada na conferência de Rio de Janeiro.</t>
  </si>
  <si>
    <t>['Nordhausen', 'Rio de Janeiro']</t>
  </si>
  <si>
    <t>['nórtáuzãn', 'ríu di janêiru']</t>
  </si>
  <si>
    <t>../data/processed/synthetic_data/25_06_30_wikidata_pt/audio/1697.wav</t>
  </si>
  <si>
    <t>A filosofia de vítguenstáin influenciou o novo projeto de pesquisa em bérga.</t>
  </si>
  <si>
    <t>A filosofia de Ludwig Wittgenstein influenciou o novo projeto de pesquisa em Berga.</t>
  </si>
  <si>
    <t>['Ludwig Wittgenstein', 'Berga']</t>
  </si>
  <si>
    <t>['vítguenstáin', 'bérga']</t>
  </si>
  <si>
    <t>../data/processed/synthetic_data/25_06_30_wikidata_pt/audio/1698.wav</t>
  </si>
  <si>
    <t>láura badéa kirlésku liderará a equipe de iúlis na próxima fase do projeto.</t>
  </si>
  <si>
    <t>Laura Badea-Cârlescu liderará a equipe de Euless na próxima fase do projeto.</t>
  </si>
  <si>
    <t>['Euless', 'Laura Badea-Cârlescu']</t>
  </si>
  <si>
    <t>['iúlis', 'láura badéa kirlésku']</t>
  </si>
  <si>
    <t>../data/processed/synthetic_data/25_06_30_wikidata_pt/audio/1699.wav</t>
  </si>
  <si>
    <t>A segurança cibernética em piong-iáng foi reforçada após os ataques da al-kaída.</t>
  </si>
  <si>
    <t>A segurança cibernética em Pyongyang foi reforçada após os ataques da Al-Qaeda.</t>
  </si>
  <si>
    <t>['Pyongyang', 'Al-Qaeda']</t>
  </si>
  <si>
    <t>['piong-iáng', 'al-kaída']</t>
  </si>
  <si>
    <t>../data/processed/synthetic_data/25_06_30_wikidata_pt/audio/1700.wav</t>
  </si>
  <si>
    <t>O novo laboratório em faéntsa será inaugurado na conferência de kôbe.</t>
  </si>
  <si>
    <t>O novo laboratório em Faenza será inaugurado na conferência de Kobe.</t>
  </si>
  <si>
    <t>['Faenza', 'Kobe']</t>
  </si>
  <si>
    <t>['faéntsa', 'kôbe']</t>
  </si>
  <si>
    <t>../data/processed/synthetic_data/25_06_30_wikidata_pt/audio/1701.wav</t>
  </si>
  <si>
    <t>Os resultados da pesquisa em azérbaidján serão discutidos na reunião de híldesháim.</t>
  </si>
  <si>
    <t>Os resultados da pesquisa em Azerbaijan serão discutidos na reunião de Hildesheim.</t>
  </si>
  <si>
    <t>['Azerbaijan', 'Hildesheim']</t>
  </si>
  <si>
    <t>['azérbaidján', 'híldesháim']</t>
  </si>
  <si>
    <t>../data/processed/synthetic_data/25_06_30_wikidata_pt/audio/1702.wav</t>
  </si>
  <si>
    <t>A equipe de bielarús está investigando o impacto dos insetos na agricultura.</t>
  </si>
  <si>
    <t>A equipe de Belarus está investigando o impacto dos insetos na agricultura.</t>
  </si>
  <si>
    <t>['Belarus', 'insect']</t>
  </si>
  <si>
    <t>['bielarús', 'inséktã']</t>
  </si>
  <si>
    <t>../data/processed/synthetic_data/25_06_30_wikidata_pt/audio/1703.wav</t>
  </si>
  <si>
    <t>O kõjúnto de ferramentas de software será apresentado na conferência de torónto.</t>
  </si>
  <si>
    <t>O conjunto de ferramentas de software será apresentado na conferência de Toronto.</t>
  </si>
  <si>
    <t>['conjunto', 'Toronto']</t>
  </si>
  <si>
    <t>['kõjúnto', 'torónto']</t>
  </si>
  <si>
    <t>../data/processed/synthetic_data/25_06_30_wikidata_pt/audio/1704.wav</t>
  </si>
  <si>
    <t>As equipes de kónskovóla e nókãnikjá estão colaborando em um novo projeto agrícola.</t>
  </si>
  <si>
    <t>As equipes de Końskowola e Nagykanizsa estão colaborando em um novo projeto agrícola.</t>
  </si>
  <si>
    <t>['Końskowola', 'Nagykanizsa']</t>
  </si>
  <si>
    <t>['kónskovóla', 'nókãnikjá']</t>
  </si>
  <si>
    <t>../data/processed/synthetic_data/25_06_30_wikidata_pt/audio/1705.wav</t>
  </si>
  <si>
    <t>A análise de mercado na região do ádidje será discutida na filial de nórtáuzãn.</t>
  </si>
  <si>
    <t>A análise de mercado na região do Adige será discutida na filial de Nordhausen.</t>
  </si>
  <si>
    <t>['Adige', 'Nordhausen']</t>
  </si>
  <si>
    <t>['ádidje', 'nórtáuzãn']</t>
  </si>
  <si>
    <t>../data/processed/synthetic_data/25_06_30_wikidata_pt/audio/1706.wav</t>
  </si>
  <si>
    <t>áda ionát será a palestrante principal na conferência de ríu di janêiru.</t>
  </si>
  <si>
    <t>Ada Yonath será a palestrante principal na conferência de Rio de Janeiro.</t>
  </si>
  <si>
    <t>['Ada Yonath', 'Rio de Janeiro']</t>
  </si>
  <si>
    <t>['áda ionát', 'ríu di janêiru']</t>
  </si>
  <si>
    <t>../data/processed/synthetic_data/25_06_30_wikidata_pt/audio/1707.wav</t>
  </si>
  <si>
    <t>A filosofia de vítguenstáin foi mencionada na reunião de iúlis.</t>
  </si>
  <si>
    <t>A filosofia de Ludwig Wittgenstein foi mencionada na reunião de Euless.</t>
  </si>
  <si>
    <t>['Ludwig Wittgenstein', 'Euless']</t>
  </si>
  <si>
    <t>['vítguenstáin', 'iúlis']</t>
  </si>
  <si>
    <t>../data/processed/synthetic_data/25_06_30_wikidata_pt/audio/1708.wav</t>
  </si>
  <si>
    <t>láura badéa kirlésku apresentará os resultados da pesquisa em bérga.</t>
  </si>
  <si>
    <t>Laura Badea-Cârlescu apresentará os resultados da pesquisa em Berga.</t>
  </si>
  <si>
    <t>['Laura Badea-Cârlescu', 'Berga']</t>
  </si>
  <si>
    <t>['láura badéa kirlésku', 'bérga']</t>
  </si>
  <si>
    <t>../data/processed/synthetic_data/25_06_30_wikidata_pt/audio/1709.wav</t>
  </si>
  <si>
    <t>A análise de mercado em piong-iáng será discutida no novo laboratório de faéntsa.</t>
  </si>
  <si>
    <t>A análise de mercado em Pyongyang será discutida no novo laboratório de Faenza.</t>
  </si>
  <si>
    <t>['Pyongyang', 'Faenza']</t>
  </si>
  <si>
    <t>['piong-iáng', 'faéntsa']</t>
  </si>
  <si>
    <t>../data/processed/synthetic_data/25_06_30_wikidata_pt/audio/1710.wav</t>
  </si>
  <si>
    <t>A segurança cibernética será um dos tópicos principais na conferência de kôbe após os ataques da al-kaída.</t>
  </si>
  <si>
    <t>A segurança cibernética será um dos tópicos principais na conferência de Kobe após os ataques da Al-Qaeda.</t>
  </si>
  <si>
    <t>['Al-Qaeda', 'Kobe']</t>
  </si>
  <si>
    <t>['al-kaída', 'kôbe']</t>
  </si>
  <si>
    <t>../data/processed/synthetic_data/25_06_30_wikidata_pt/audio/1711.wav</t>
  </si>
  <si>
    <t>Durante a reunião, staniswaf poniatófiski destacou a importância de investir em tecnologia emergente.</t>
  </si>
  <si>
    <t>Durante a reunião, Stanisław Poniatowski destacou a importância de investir em tecnologia emergente.</t>
  </si>
  <si>
    <t>['Stanisław Poniatowski']</t>
  </si>
  <si>
    <t>['staniswaf poniatófiski']</t>
  </si>
  <si>
    <t>../data/processed/synthetic_data/25_06_30_wikidata_pt/audio/1712.wav</t>
  </si>
  <si>
    <t>Frídrik Hélderlin sugeriu que revisássemos nosso plano de expansão para o próximo trimestre.</t>
  </si>
  <si>
    <t>Friedrich Hölderlin sugeriu que revisássemos nosso plano de expansão para o próximo trimestre.</t>
  </si>
  <si>
    <t>['Friedrich Hölderlin']</t>
  </si>
  <si>
    <t>['Frídrik Hélderlin']</t>
  </si>
  <si>
    <t>../data/processed/synthetic_data/25_06_30_wikidata_pt/audio/1713.wav</t>
  </si>
  <si>
    <t>A equipe de lê mónt-siúr-lózan está liderando o desenvolvimento do novo software de gestão.</t>
  </si>
  <si>
    <t>A equipe de Le Mont-sur-Lausanne está liderando o desenvolvimento do novo software de gestão.</t>
  </si>
  <si>
    <t>['Le Mont-sur-Lausanne']</t>
  </si>
  <si>
    <t>['lê mónt-siúr-lózan']</t>
  </si>
  <si>
    <t>../data/processed/synthetic_data/25_06_30_wikidata_pt/audio/1714.wav</t>
  </si>
  <si>
    <t>Precisamos agendar uma visita a mõtrô para discutir a parceria tecnológica.</t>
  </si>
  <si>
    <t>Precisamos agendar uma visita a Montreux para discutir a parceria tecnológica.</t>
  </si>
  <si>
    <t>['Montreux']</t>
  </si>
  <si>
    <t>['mõtrô']</t>
  </si>
  <si>
    <t>../data/processed/synthetic_data/25_06_30_wikidata_pt/audio/1715.wav</t>
  </si>
  <si>
    <t>O projeto em sã-lejé-la xiéza está progredindo conforme o cronograma.</t>
  </si>
  <si>
    <t>O projeto em Saint-Légier-La Chiésaz está progredindo conforme o cronograma.</t>
  </si>
  <si>
    <t>['Saint-Légier-La Chiésaz']</t>
  </si>
  <si>
    <t>['sã-lejé-la xiéza']</t>
  </si>
  <si>
    <t>../data/processed/synthetic_data/25_06_30_wikidata_pt/audio/1716.wav</t>
  </si>
  <si>
    <t>aleksândru urmuzáki apresentou uma análise detalhada sobre o mercado de IA.</t>
  </si>
  <si>
    <t>Alexandru Hurmuzaki apresentou uma análise detalhada sobre o mercado de IA.</t>
  </si>
  <si>
    <t>['Alexandru Hurmuzaki']</t>
  </si>
  <si>
    <t>['aleksândru urmuzáki']</t>
  </si>
  <si>
    <t>../data/processed/synthetic_data/25_06_30_wikidata_pt/audio/1717.wav</t>
  </si>
  <si>
    <t>A expansão para stãnisló foi aprovada na última reunião.</t>
  </si>
  <si>
    <t>A expansão para Stanislaus County foi aprovada na última reunião.</t>
  </si>
  <si>
    <t>['Stanislaus County']</t>
  </si>
  <si>
    <t>['stãnisló']</t>
  </si>
  <si>
    <t>../data/processed/synthetic_data/25_06_30_wikidata_pt/audio/1718.wav</t>
  </si>
  <si>
    <t>A equipe de vãntá está trabalhando na integração dos novos sistemas.</t>
  </si>
  <si>
    <t>A equipe de Vantaa está trabalhando na integração dos novos sistemas.</t>
  </si>
  <si>
    <t>['Vantaa']</t>
  </si>
  <si>
    <t>['vãntá']</t>
  </si>
  <si>
    <t>../data/processed/synthetic_data/25_06_30_wikidata_pt/audio/1719.wav</t>
  </si>
  <si>
    <t>Precisamos enviar um representante para wítchitó fóls para negociar os termos do contrato.</t>
  </si>
  <si>
    <t>Precisamos enviar um representante para Wichita Falls para negociar os termos do contrato.</t>
  </si>
  <si>
    <t>['Wichita Falls']</t>
  </si>
  <si>
    <t>['wítchitó fóls']</t>
  </si>
  <si>
    <t>../data/processed/synthetic_data/25_06_30_wikidata_pt/audio/1720.wav</t>
  </si>
  <si>
    <t>êntani stãnsfíld vai liderar a próxima apresentação sobre inovação tecnológica.</t>
  </si>
  <si>
    <t>Anthony Stansfeld vai liderar a próxima apresentação sobre inovação tecnológica.</t>
  </si>
  <si>
    <t>['Anthony Stansfeld']</t>
  </si>
  <si>
    <t>['êntani stãnsfíld']</t>
  </si>
  <si>
    <t>../data/processed/synthetic_data/25_06_30_wikidata_pt/audio/1721.wav</t>
  </si>
  <si>
    <t>O projeto em anópól está enfrentando alguns desafios que precisam ser resolvidos.</t>
  </si>
  <si>
    <t>O projeto em Annopol está enfrentando alguns desafios que precisam ser resolvidos.</t>
  </si>
  <si>
    <t>['Annopol']</t>
  </si>
  <si>
    <t>['anópól']</t>
  </si>
  <si>
    <t>../data/processed/synthetic_data/25_06_30_wikidata_pt/audio/1722.wav</t>
  </si>
  <si>
    <t>A equipe de bartodjéie está desenvolvendo uma nova estratégia de marketing digital.</t>
  </si>
  <si>
    <t>A equipe de Bartodzieje está desenvolvendo uma nova estratégia de marketing digital.</t>
  </si>
  <si>
    <t>['Bartodzieje']</t>
  </si>
  <si>
    <t>['bartodjéie']</t>
  </si>
  <si>
    <t>../data/processed/synthetic_data/25_06_30_wikidata_pt/audio/1723.wav</t>
  </si>
  <si>
    <t>A reunião em blúmingdeil foi muito produtiva e gerou várias ideias inovadoras.</t>
  </si>
  <si>
    <t>A reunião em Bloomingdale foi muito produtiva e gerou várias ideias inovadoras.</t>
  </si>
  <si>
    <t>['Bloomingdale']</t>
  </si>
  <si>
    <t>['blúmingdeil']</t>
  </si>
  <si>
    <t>../data/processed/synthetic_data/25_06_30_wikidata_pt/audio/1724.wav</t>
  </si>
  <si>
    <t>kétlin vai coordenar a implementação do novo sistema de CRM.</t>
  </si>
  <si>
    <t>Caitlin vai coordenar a implementação do novo sistema de CRM.</t>
  </si>
  <si>
    <t>['Caitlin']</t>
  </si>
  <si>
    <t>['kétlin']</t>
  </si>
  <si>
    <t>../data/processed/synthetic_data/25_06_30_wikidata_pt/audio/1725.wav</t>
  </si>
  <si>
    <t>O projeto de expansão em xrênsne está em fase de planejamento.</t>
  </si>
  <si>
    <t>O projeto de expansão em Chrzęsne está em fase de planejamento.</t>
  </si>
  <si>
    <t>['Chrzęsne']</t>
  </si>
  <si>
    <t>['xrênsne']</t>
  </si>
  <si>
    <t>../data/processed/synthetic_data/25_06_30_wikidata_pt/audio/1726.wav</t>
  </si>
  <si>
    <t>A equipe de dél váli está trabalhando na otimização dos processos internos.</t>
  </si>
  <si>
    <t>A equipe de Del Valle está trabalhando na otimização dos processos internos.</t>
  </si>
  <si>
    <t>['Del Valle']</t>
  </si>
  <si>
    <t>['dél váli']</t>
  </si>
  <si>
    <t>../data/processed/synthetic_data/25_06_30_wikidata_pt/audio/1727.wav</t>
  </si>
  <si>
    <t>devír apresentou uma proposta interessante para melhorar nossa infraestrutura de TI.</t>
  </si>
  <si>
    <t>DeVere apresentou uma proposta interessante para melhorar nossa infraestrutura de TI.</t>
  </si>
  <si>
    <t>['DeVere']</t>
  </si>
  <si>
    <t>['devír']</t>
  </si>
  <si>
    <t>../data/processed/synthetic_data/25_06_30_wikidata_pt/audio/1728.wav</t>
  </si>
  <si>
    <t>dugá vai liderar a equipe de desenvolvimento do novo aplicativo móvel.</t>
  </si>
  <si>
    <t>Dugas vai liderar a equipe de desenvolvimento do novo aplicativo móvel.</t>
  </si>
  <si>
    <t>['Dugas']</t>
  </si>
  <si>
    <t>['dugá']</t>
  </si>
  <si>
    <t>../data/processed/synthetic_data/25_06_30_wikidata_pt/audio/1729.wav</t>
  </si>
  <si>
    <t>érik wáinstáin sugeriu que investíssemos mais em pesquisa e desenvolvimento.</t>
  </si>
  <si>
    <t>Eric Weinstein sugeriu que investíssemos mais em pesquisa e desenvolvimento.</t>
  </si>
  <si>
    <t>['Eric Weinstein']</t>
  </si>
  <si>
    <t>['érik wáinstáin']</t>
  </si>
  <si>
    <t>../data/processed/synthetic_data/25_06_30_wikidata_pt/audio/1730.wav</t>
  </si>
  <si>
    <t>brét uáinstáin vai apresentar os resultados da última pesquisa de mercado.</t>
  </si>
  <si>
    <t>Bret Weinstein vai apresentar os resultados da última pesquisa de mercado.</t>
  </si>
  <si>
    <t>['Bret Weinstein']</t>
  </si>
  <si>
    <t>['brét uáinstáin']</t>
  </si>
  <si>
    <t>../data/processed/synthetic_data/25_06_30_wikidata_pt/audio/1731.wav</t>
  </si>
  <si>
    <t>staniswaf poniatófiski e Frídrik Hélderlin vão colaborar na análise de dados do projeto.</t>
  </si>
  <si>
    <t>Stanisław Poniatowski e Friedrich Hölderlin vão colaborar na análise de dados do projeto.</t>
  </si>
  <si>
    <t>['Stanisław Poniatowski', 'Friedrich Hölderlin']</t>
  </si>
  <si>
    <t>['staniswaf poniatófiski', 'Frídrik Hélderlin']</t>
  </si>
  <si>
    <t>../data/processed/synthetic_data/25_06_30_wikidata_pt/audio/1732.wav</t>
  </si>
  <si>
    <t>A equipe de lê mónt-siúr-lózan vai se reunir com os representantes de mõtrô para discutir a parceria.</t>
  </si>
  <si>
    <t>A equipe de Le Mont-sur-Lausanne vai se reunir com os representantes de Montreux para discutir a parceria.</t>
  </si>
  <si>
    <t>['Le Mont-sur-Lausanne', 'Montreux']</t>
  </si>
  <si>
    <t>['lê mónt-siúr-lózan', 'mõtrô']</t>
  </si>
  <si>
    <t>../data/processed/synthetic_data/25_06_30_wikidata_pt/audio/1733.wav</t>
  </si>
  <si>
    <t>sã-lejé-la xiéza e aleksândru urmuzáki estão trabalhando juntos na nova campanha de marketing.</t>
  </si>
  <si>
    <t>Saint-Légier-La Chiésaz e Alexandru Hurmuzaki estão trabalhando juntos na nova campanha de marketing.</t>
  </si>
  <si>
    <t>['Saint-Légier-La Chiésaz', 'Alexandru Hurmuzaki']</t>
  </si>
  <si>
    <t>['sã-lejé-la xiéza', 'aleksândru urmuzáki']</t>
  </si>
  <si>
    <t>../data/processed/synthetic_data/25_06_30_wikidata_pt/audio/1734.wav</t>
  </si>
  <si>
    <t>A expansão para stãnisló e vãntá está em fase de planejamento.</t>
  </si>
  <si>
    <t>A expansão para Stanislaus County e Vantaa está em fase de planejamento.</t>
  </si>
  <si>
    <t>['Stanislaus County', 'Vantaa']</t>
  </si>
  <si>
    <t>['stãnisló', 'vãntá']</t>
  </si>
  <si>
    <t>../data/processed/synthetic_data/25_06_30_wikidata_pt/audio/1735.wav</t>
  </si>
  <si>
    <t>êntani stãnsfíld vai liderar a negociação em wítchitó fóls.</t>
  </si>
  <si>
    <t>Anthony Stansfeld vai liderar a negociação em Wichita Falls.</t>
  </si>
  <si>
    <t>['Wichita Falls', 'Anthony Stansfeld']</t>
  </si>
  <si>
    <t>['wítchitó fóls', 'êntani stãnsfíld']</t>
  </si>
  <si>
    <t>../data/processed/synthetic_data/25_06_30_wikidata_pt/audio/1736.wav</t>
  </si>
  <si>
    <t>Os projetos em anópól e bartodjéie estão progredindo conforme o cronograma.</t>
  </si>
  <si>
    <t>Os projetos em Annopol e Bartodzieje estão progredindo conforme o cronograma.</t>
  </si>
  <si>
    <t>['Annopol', 'Bartodzieje']</t>
  </si>
  <si>
    <t>['anópól', 'bartodjéie']</t>
  </si>
  <si>
    <t>../data/processed/synthetic_data/25_06_30_wikidata_pt/audio/1737.wav</t>
  </si>
  <si>
    <t>kétlin vai coordenar a reunião em blúmingdeil sobre inovação tecnológica.</t>
  </si>
  <si>
    <t>Caitlin vai coordenar a reunião em Bloomingdale sobre inovação tecnológica.</t>
  </si>
  <si>
    <t>['Bloomingdale', 'Caitlin']</t>
  </si>
  <si>
    <t>['blúmingdeil', 'kétlin']</t>
  </si>
  <si>
    <t>../data/processed/synthetic_data/25_06_30_wikidata_pt/audio/1738.wav</t>
  </si>
  <si>
    <t>A equipe de xrênsne vai colaborar com dél váli na otimização dos processos.</t>
  </si>
  <si>
    <t>A equipe de Chrzęsne vai colaborar com Del Valle na otimização dos processos.</t>
  </si>
  <si>
    <t>['Chrzęsne', 'Del Valle']</t>
  </si>
  <si>
    <t>['xrênsne', 'dél váli']</t>
  </si>
  <si>
    <t>../data/processed/synthetic_data/25_06_30_wikidata_pt/audio/1739.wav</t>
  </si>
  <si>
    <t>devír e dugá estão desenvolvendo uma nova estratégia de TI.</t>
  </si>
  <si>
    <t>DeVere e Dugas estão desenvolvendo uma nova estratégia de TI.</t>
  </si>
  <si>
    <t>['DeVere', 'Dugas']</t>
  </si>
  <si>
    <t>['devír', 'dugá']</t>
  </si>
  <si>
    <t>../data/processed/synthetic_data/25_06_30_wikidata_pt/audio/1740.wav</t>
  </si>
  <si>
    <t>érik wáinstáin e brét uáinstáin vão apresentar os resultados da pesquisa de mercado.</t>
  </si>
  <si>
    <t>Eric Weinstein e Bret Weinstein vão apresentar os resultados da pesquisa de mercado.</t>
  </si>
  <si>
    <t>['Eric Weinstein', 'Bret Weinstein']</t>
  </si>
  <si>
    <t>['érik wáinstáin', 'brét uáinstáin']</t>
  </si>
  <si>
    <t>../data/processed/synthetic_data/25_06_30_wikidata_pt/audio/1741.wav</t>
  </si>
  <si>
    <t>staniswaf poniatófiski vai visitar lê mónt-siúr-lózan para discutir a parceria.</t>
  </si>
  <si>
    <t>Stanisław Poniatowski vai visitar Le Mont-sur-Lausanne para discutir a parceria.</t>
  </si>
  <si>
    <t>['Stanisław Poniatowski', 'Le Mont-sur-Lausanne']</t>
  </si>
  <si>
    <t>['staniswaf poniatófiski', 'lê mónt-siúr-lózan']</t>
  </si>
  <si>
    <t>../data/processed/synthetic_data/25_06_30_wikidata_pt/audio/1742.wav</t>
  </si>
  <si>
    <t>Frídrik Hélderlin vai liderar a reunião em mõtrô sobre inovação tecnológica.</t>
  </si>
  <si>
    <t>Friedrich Hölderlin vai liderar a reunião em Montreux sobre inovação tecnológica.</t>
  </si>
  <si>
    <t>['Friedrich Hölderlin', 'Montreux']</t>
  </si>
  <si>
    <t>['Frídrik Hélderlin', 'mõtrô']</t>
  </si>
  <si>
    <t>../data/processed/synthetic_data/25_06_30_wikidata_pt/audio/1743.wav</t>
  </si>
  <si>
    <t>sã-lejé-la xiéza e anópól estão colaborando na nova campanha de marketing.</t>
  </si>
  <si>
    <t>Saint-Légier-La Chiésaz e Annopol estão colaborando na nova campanha de marketing.</t>
  </si>
  <si>
    <t>['Saint-Légier-La Chiésaz', 'Annopol']</t>
  </si>
  <si>
    <t>['sã-lejé-la xiéza', 'anópól']</t>
  </si>
  <si>
    <t>../data/processed/synthetic_data/25_06_30_wikidata_pt/audio/1744.wav</t>
  </si>
  <si>
    <t>aleksândru urmuzáki vai coordenar a equipe de bartodjéie no desenvolvimento do novo software.</t>
  </si>
  <si>
    <t>Alexandru Hurmuzaki vai coordenar a equipe de Bartodzieje no desenvolvimento do novo software.</t>
  </si>
  <si>
    <t>['Alexandru Hurmuzaki', 'Bartodzieje']</t>
  </si>
  <si>
    <t>['aleksândru urmuzáki', 'bartodjéie']</t>
  </si>
  <si>
    <t>../data/processed/synthetic_data/25_06_30_wikidata_pt/audio/1745.wav</t>
  </si>
  <si>
    <t>A expansão para stãnisló e blúmingdeil foi aprovada na última reunião.</t>
  </si>
  <si>
    <t>A expansão para Stanislaus County e Bloomingdale foi aprovada na última reunião.</t>
  </si>
  <si>
    <t>['Stanislaus County', 'Bloomingdale']</t>
  </si>
  <si>
    <t>['stãnisló', 'blúmingdeil']</t>
  </si>
  <si>
    <t>../data/processed/synthetic_data/25_06_30_wikidata_pt/audio/1746.wav</t>
  </si>
  <si>
    <t>kétlin vai liderar a equipe de vãntá na implementação do novo sistema de CRM.</t>
  </si>
  <si>
    <t>Caitlin vai liderar a equipe de Vantaa na implementação do novo sistema de CRM.</t>
  </si>
  <si>
    <t>['Vantaa', 'Caitlin']</t>
  </si>
  <si>
    <t>['vãntá', 'kétlin']</t>
  </si>
  <si>
    <t>../data/processed/synthetic_data/25_06_30_wikidata_pt/audio/1747.wav</t>
  </si>
  <si>
    <t>A equipe de wítchitó fóls vai colaborar com xrênsne na otimização dos processos internos.</t>
  </si>
  <si>
    <t>A equipe de Wichita Falls vai colaborar com Chrzęsne na otimização dos processos internos.</t>
  </si>
  <si>
    <t>['Wichita Falls', 'Chrzęsne']</t>
  </si>
  <si>
    <t>['wítchitó fóls', 'xrênsne']</t>
  </si>
  <si>
    <t>../data/processed/synthetic_data/25_06_30_wikidata_pt/audio/1748.wav</t>
  </si>
  <si>
    <t>êntani stãnsfíld vai liderar a equipe de dél váli na próxima apresentação sobre inovação tecnológica.</t>
  </si>
  <si>
    <t>Anthony Stansfeld vai liderar a equipe de Del Valle na próxima apresentação sobre inovação tecnológica.</t>
  </si>
  <si>
    <t>['Anthony Stansfeld', 'Del Valle']</t>
  </si>
  <si>
    <t>['êntani stãnsfíld', 'dél váli']</t>
  </si>
  <si>
    <t>../data/processed/synthetic_data/25_06_30_wikidata_pt/audio/1749.wav</t>
  </si>
  <si>
    <t>devír, dugá e érik wáinstáin estão desenvolvendo uma nova estratégia de TI.</t>
  </si>
  <si>
    <t>DeVere, Dugas e Eric Weinstein estão desenvolvendo uma nova estratégia de TI.</t>
  </si>
  <si>
    <t>['DeVere', 'Dugas', 'Eric Weinstein']</t>
  </si>
  <si>
    <t>['devír', 'dugá', 'érik wáinstáin']</t>
  </si>
  <si>
    <t>../data/processed/synthetic_data/25_06_30_wikidata_pt/audio/1750.wav</t>
  </si>
  <si>
    <t>brét uáinstáin e staniswaf poniatófiski vão apresentar os resultados da pesquisa de mercado.</t>
  </si>
  <si>
    <t>Bret Weinstein e Stanisław Poniatowski vão apresentar os resultados da pesquisa de mercado.</t>
  </si>
  <si>
    <t>['Bret Weinstein', 'Stanisław Poniatowski']</t>
  </si>
  <si>
    <t>['brét uáinstáin', 'staniswaf poniatófiski']</t>
  </si>
  <si>
    <t>../data/processed/synthetic_data/25_06_30_wikidata_pt/audio/1751.wav</t>
  </si>
  <si>
    <t>A equipe de féterstãnhó está liderando a iniciativa de transformação digital na nossa empresa.</t>
  </si>
  <si>
    <t>A equipe de Fetherstonehaugh está liderando a iniciativa de transformação digital na nossa empresa.</t>
  </si>
  <si>
    <t>['Fetherstonehaugh']</t>
  </si>
  <si>
    <t>['féterstãnhó']</t>
  </si>
  <si>
    <t>../data/processed/synthetic_data/25_06_30_wikidata_pt/audio/1752.wav</t>
  </si>
  <si>
    <t>guéigan apresentou um relatório detalhado sobre as novas tecnologias implementadas em Kirkheaton.</t>
  </si>
  <si>
    <t>Geoghan apresentou um relatório detalhado sobre as novas tecnologias implementadas em Kirkheaton.</t>
  </si>
  <si>
    <t>['Geoghan']</t>
  </si>
  <si>
    <t>['guéigan']</t>
  </si>
  <si>
    <t>../data/processed/synthetic_data/25_06_30_wikidata_pt/audio/1753.wav</t>
  </si>
  <si>
    <t>féderstãnhó discutiu as estratégias de marketing para o próximo trimestre durante a reunião em Dallas.</t>
  </si>
  <si>
    <t>Featherstonhaugh discutiu as estratégias de marketing para o próximo trimestre durante a reunião em Dallas.</t>
  </si>
  <si>
    <t>['Featherstonhaugh']</t>
  </si>
  <si>
    <t>['féderstãnhó']</t>
  </si>
  <si>
    <t>../data/processed/synthetic_data/25_06_30_wikidata_pt/audio/1754.wav</t>
  </si>
  <si>
    <t>A análise de guéigãn sobre o mercado de automóveis foi fundamental para a nossa parceria com Meineke Car Care Center.</t>
  </si>
  <si>
    <t>A análise de Geoghegan sobre o mercado de automóveis foi fundamental para a nossa parceria com Meineke Car Care Center.</t>
  </si>
  <si>
    <t>['Geoghegan']</t>
  </si>
  <si>
    <t>['guéigãn']</t>
  </si>
  <si>
    <t>../data/processed/synthetic_data/25_06_30_wikidata_pt/audio/1755.wav</t>
  </si>
  <si>
    <t>guéigãn sugeriu uma visita ao centro de inovação em Pomona College para explorar novas oportunidades.</t>
  </si>
  <si>
    <t>Geoghagan sugeriu uma visita ao centro de inovação em Pomona College para explorar novas oportunidades.</t>
  </si>
  <si>
    <t>['Geoghagan']</t>
  </si>
  <si>
    <t>../data/processed/synthetic_data/25_06_30_wikidata_pt/audio/1756.wav</t>
  </si>
  <si>
    <t>guéigãn está coordenando o projeto de expansão da nossa filial em Kópavogsbær.</t>
  </si>
  <si>
    <t>Geogehan está coordenando o projeto de expansão da nossa filial em Kópavogsbær.</t>
  </si>
  <si>
    <t>['Geogehan']</t>
  </si>
  <si>
    <t>../data/processed/synthetic_data/25_06_30_wikidata_pt/audio/1757.wav</t>
  </si>
  <si>
    <t>hiéronim propôs uma nova abordagem para melhorar a eficiência dos processos em Tagana-an.</t>
  </si>
  <si>
    <t>Hieronim propôs uma nova abordagem para melhorar a eficiência dos processos em Tagana-an.</t>
  </si>
  <si>
    <t>['Hieronim']</t>
  </si>
  <si>
    <t>['hiéronim']</t>
  </si>
  <si>
    <t>../data/processed/synthetic_data/25_06_30_wikidata_pt/audio/1758.wav</t>
  </si>
  <si>
    <t>jaroswáf sélín vai liderar a equipe de desenvolvimento de software em Scyene.</t>
  </si>
  <si>
    <t>Jarosław Sellin vai liderar a equipe de desenvolvimento de software em Scyene.</t>
  </si>
  <si>
    <t>['Jarosław Sellin']</t>
  </si>
  <si>
    <t>['jaroswáf sélín']</t>
  </si>
  <si>
    <t>../data/processed/synthetic_data/25_06_30_wikidata_pt/audio/1759.wav</t>
  </si>
  <si>
    <t>natália está preparando a apresentação sobre as tendências de mercado para a reunião em Machias River.</t>
  </si>
  <si>
    <t>Natalia está preparando a apresentação sobre as tendências de mercado para a reunião em Machias River.</t>
  </si>
  <si>
    <t>['Natalia']</t>
  </si>
  <si>
    <t>['natália']</t>
  </si>
  <si>
    <t>../data/processed/synthetic_data/25_06_30_wikidata_pt/audio/1760.wav</t>
  </si>
  <si>
    <t>A análise de mercado realizada em kirkíton por Geoghan foi muito detalhada.</t>
  </si>
  <si>
    <t>A análise de mercado realizada em Kirkheaton por Geoghan foi muito detalhada.</t>
  </si>
  <si>
    <t>['Kirkheaton']</t>
  </si>
  <si>
    <t>['kirkíton']</t>
  </si>
  <si>
    <t>../data/processed/synthetic_data/25_06_30_wikidata_pt/audio/1761.wav</t>
  </si>
  <si>
    <t>A reunião em matcháias ríver foi crucial para definir as novas estratégias de negócios.</t>
  </si>
  <si>
    <t>A reunião em Machias River foi crucial para definir as novas estratégias de negócios.</t>
  </si>
  <si>
    <t>['Machias River']</t>
  </si>
  <si>
    <t>['matcháias ríver']</t>
  </si>
  <si>
    <t>../data/processed/synthetic_data/25_06_30_wikidata_pt/audio/1762.wav</t>
  </si>
  <si>
    <t>A parceria com máineki kár kér sénter foi discutida durante a reunião com Geoghegan.</t>
  </si>
  <si>
    <t>A parceria com Meineke Car Care Center foi discutida durante a reunião com Geoghegan.</t>
  </si>
  <si>
    <t>['Meineke Car Care Center']</t>
  </si>
  <si>
    <t>['máineki kár kér sénter']</t>
  </si>
  <si>
    <t>../data/processed/synthetic_data/25_06_30_wikidata_pt/audio/1763.wav</t>
  </si>
  <si>
    <t>O projeto de expansão em mikáua está sendo liderado por Featherstonhaugh.</t>
  </si>
  <si>
    <t>O projeto de expansão em Mykawa está sendo liderado por Featherstonhaugh.</t>
  </si>
  <si>
    <t>['Mykawa']</t>
  </si>
  <si>
    <t>['mikáua']</t>
  </si>
  <si>
    <t>../data/processed/synthetic_data/25_06_30_wikidata_pt/audio/1764.wav</t>
  </si>
  <si>
    <t>A equipe de póltãn está desenvolvendo novas soluções tecnológicas para o mercado.</t>
  </si>
  <si>
    <t>A equipe de Paulton está desenvolvendo novas soluções tecnológicas para o mercado.</t>
  </si>
  <si>
    <t>['Paulton']</t>
  </si>
  <si>
    <t>['póltãn']</t>
  </si>
  <si>
    <t>../data/processed/synthetic_data/25_06_30_wikidata_pt/audio/1765.wav</t>
  </si>
  <si>
    <t>A visita a pomôna kólidj foi fundamental para identificar novas oportunidades de inovação.</t>
  </si>
  <si>
    <t>A visita a Pomona College foi fundamental para identificar novas oportunidades de inovação.</t>
  </si>
  <si>
    <t>['Pomona College']</t>
  </si>
  <si>
    <t>['pomôna kólidj']</t>
  </si>
  <si>
    <t>../data/processed/synthetic_data/25_06_30_wikidata_pt/audio/1766.wav</t>
  </si>
  <si>
    <t>A reunião em Scyene com Jarosław Sellin foi muito produtiva.</t>
  </si>
  <si>
    <t>['Scyene']</t>
  </si>
  <si>
    <t>[None]</t>
  </si>
  <si>
    <t>../data/processed/synthetic_data/25_06_30_wikidata_pt/audio/1767.wav</t>
  </si>
  <si>
    <t>A conferência em Dallas abordou as últimas tendências em tecnologia.</t>
  </si>
  <si>
    <t>['Dallas']</t>
  </si>
  <si>
    <t>../data/processed/synthetic_data/25_06_30_wikidata_pt/audio/1768.wav</t>
  </si>
  <si>
    <t>zákrias topélius apresentou um estudo sobre o impacto das novas tecnologias no mercado.</t>
  </si>
  <si>
    <t>Zachris Topelius apresentou um estudo sobre o impacto das novas tecnologias no mercado.</t>
  </si>
  <si>
    <t>['Zachris Topelius']</t>
  </si>
  <si>
    <t>['zákrias topélius']</t>
  </si>
  <si>
    <t>../data/processed/synthetic_data/25_06_30_wikidata_pt/audio/1769.wav</t>
  </si>
  <si>
    <t>A expansão da nossa filial em kôupavógisbér está sendo coordenada por Geogehan.</t>
  </si>
  <si>
    <t>A expansão da nossa filial em Kópavogsbær está sendo coordenada por Geogehan.</t>
  </si>
  <si>
    <t>['Kópavogsbær']</t>
  </si>
  <si>
    <t>['kôupavógisbér']</t>
  </si>
  <si>
    <t>../data/processed/synthetic_data/25_06_30_wikidata_pt/audio/1770.wav</t>
  </si>
  <si>
    <t>A nova abordagem proposta por Hieronim para taganáãn foi bem recebida.</t>
  </si>
  <si>
    <t>A nova abordagem proposta por Hieronim para Tagana-an foi bem recebida.</t>
  </si>
  <si>
    <t>['Tagana-an']</t>
  </si>
  <si>
    <t>['taganáãn']</t>
  </si>
  <si>
    <t>../data/processed/synthetic_data/25_06_30_wikidata_pt/audio/1771.wav</t>
  </si>
  <si>
    <t>féterstãnhó está liderando a equipe de inovação em Mykawa.</t>
  </si>
  <si>
    <t>Fetherstonhaugh está liderando a equipe de inovação em Mykawa.</t>
  </si>
  <si>
    <t>['Fetherstonhaugh']</t>
  </si>
  <si>
    <t>../data/processed/synthetic_data/25_06_30_wikidata_pt/audio/1772.wav</t>
  </si>
  <si>
    <t>guéigan vai apresentar o relatório sobre as novas tecnologias em Kirkheaton.</t>
  </si>
  <si>
    <t>Geoghan vai apresentar o relatório sobre as novas tecnologias em Kirkheaton.</t>
  </si>
  <si>
    <t>../data/processed/synthetic_data/25_06_30_wikidata_pt/audio/1773.wav</t>
  </si>
  <si>
    <t>féderstãnhó discutiu as estratégias de marketing para Dallas.</t>
  </si>
  <si>
    <t>Featherstonhaugh discutiu as estratégias de marketing para Dallas.</t>
  </si>
  <si>
    <t>../data/processed/synthetic_data/25_06_30_wikidata_pt/audio/1774.wav</t>
  </si>
  <si>
    <t>guéigãn analisou o mercado de automóveis em parceria com Meineke Car Care Center.</t>
  </si>
  <si>
    <t>Geoghegan analisou o mercado de automóveis em parceria com Meineke Car Care Center.</t>
  </si>
  <si>
    <t>../data/processed/synthetic_data/25_06_30_wikidata_pt/audio/1775.wav</t>
  </si>
  <si>
    <t>guéigãn sugeriu explorar novas oportunidades em Pomona College.</t>
  </si>
  <si>
    <t>Geoghagan sugeriu explorar novas oportunidades em Pomona College.</t>
  </si>
  <si>
    <t>../data/processed/synthetic_data/25_06_30_wikidata_pt/audio/1776.wav</t>
  </si>
  <si>
    <t>guéigãn está coordenando a expansão em Kópavogsbær.</t>
  </si>
  <si>
    <t>Geogehan está coordenando a expansão em Kópavogsbær.</t>
  </si>
  <si>
    <t>../data/processed/synthetic_data/25_06_30_wikidata_pt/audio/1777.wav</t>
  </si>
  <si>
    <t>hiéronim propôs melhorar a eficiência dos processos em Tagana-an.</t>
  </si>
  <si>
    <t>Hieronim propôs melhorar a eficiência dos processos em Tagana-an.</t>
  </si>
  <si>
    <t>../data/processed/synthetic_data/25_06_30_wikidata_pt/audio/1778.wav</t>
  </si>
  <si>
    <t>jaroswáf sélín vai liderar o desenvolvimento de software em Scyene.</t>
  </si>
  <si>
    <t>Jarosław Sellin vai liderar o desenvolvimento de software em Scyene.</t>
  </si>
  <si>
    <t>../data/processed/synthetic_data/25_06_30_wikidata_pt/audio/1779.wav</t>
  </si>
  <si>
    <t>natália está preparando a apresentação para Machias River.</t>
  </si>
  <si>
    <t>Natalia está preparando a apresentação para Machias River.</t>
  </si>
  <si>
    <t>../data/processed/synthetic_data/25_06_30_wikidata_pt/audio/1780.wav</t>
  </si>
  <si>
    <t>A análise de mercado em kirkíton foi detalhada por Geoghan.</t>
  </si>
  <si>
    <t>A análise de mercado em Kirkheaton foi detalhada por Geoghan.</t>
  </si>
  <si>
    <t>../data/processed/synthetic_data/25_06_30_wikidata_pt/audio/1781.wav</t>
  </si>
  <si>
    <t>A reunião em matcháias ríver definiu novas estratégias de negócios.</t>
  </si>
  <si>
    <t>A reunião em Machias River definiu novas estratégias de negócios.</t>
  </si>
  <si>
    <t>../data/processed/synthetic_data/25_06_30_wikidata_pt/audio/1782.wav</t>
  </si>
  <si>
    <t>A parceria com máineki kár kér sénter foi discutida com Geoghegan.</t>
  </si>
  <si>
    <t>A parceria com Meineke Car Care Center foi discutida com Geoghegan.</t>
  </si>
  <si>
    <t>../data/processed/synthetic_data/25_06_30_wikidata_pt/audio/1783.wav</t>
  </si>
  <si>
    <t>O projeto de expansão em mikáua é liderado por Featherstonhaugh.</t>
  </si>
  <si>
    <t>O projeto de expansão em Mykawa é liderado por Featherstonhaugh.</t>
  </si>
  <si>
    <t>../data/processed/synthetic_data/25_06_30_wikidata_pt/audio/1784.wav</t>
  </si>
  <si>
    <t>A equipe de póltãn desenvolve novas soluções tecnológicas.</t>
  </si>
  <si>
    <t>A equipe de Paulton desenvolve novas soluções tecnológicas.</t>
  </si>
  <si>
    <t>../data/processed/synthetic_data/25_06_30_wikidata_pt/audio/1785.wav</t>
  </si>
  <si>
    <t>A visita a pomôna kólidj identificou novas oportunidades de inovação.</t>
  </si>
  <si>
    <t>A visita a Pomona College identificou novas oportunidades de inovação.</t>
  </si>
  <si>
    <t>../data/processed/synthetic_data/25_06_30_wikidata_pt/audio/1786.wav</t>
  </si>
  <si>
    <t>A reunião em Scyene com Jarosław Sellin foi produtiva.</t>
  </si>
  <si>
    <t>../data/processed/synthetic_data/25_06_30_wikidata_pt/audio/1787.wav</t>
  </si>
  <si>
    <t>A conferência em Dallas abordou tendências tecnológicas.</t>
  </si>
  <si>
    <t>../data/processed/synthetic_data/25_06_30_wikidata_pt/audio/1788.wav</t>
  </si>
  <si>
    <t>zákrias topélius apresentou um estudo sobre o impacto das tecnologias.</t>
  </si>
  <si>
    <t>Zachris Topelius apresentou um estudo sobre o impacto das tecnologias.</t>
  </si>
  <si>
    <t>../data/processed/synthetic_data/25_06_30_wikidata_pt/audio/1789.wav</t>
  </si>
  <si>
    <t>A expansão em kôupavógisbér é coordenada por Geogehan.</t>
  </si>
  <si>
    <t>A expansão em Kópavogsbær é coordenada por Geogehan.</t>
  </si>
  <si>
    <t>../data/processed/synthetic_data/25_06_30_wikidata_pt/audio/1790.wav</t>
  </si>
  <si>
    <t>A abordagem de Hieronim para taganáãn foi bem recebida.</t>
  </si>
  <si>
    <t>A abordagem de Hieronim para Tagana-an foi bem recebida.</t>
  </si>
  <si>
    <t>../data/processed/synthetic_data/25_06_30_wikidata_pt/audio/1791.wav</t>
  </si>
  <si>
    <t>O relatório de desempenho foi revisado por euzébiu da sílva firrãira antes da reunião de tecnologia.</t>
  </si>
  <si>
    <t>O relatório de desempenho foi revisado por Eusébio antes da reunião de tecnologia.</t>
  </si>
  <si>
    <t>['Eusébio']</t>
  </si>
  <si>
    <t>['euzébiu da sílva firrãira']</t>
  </si>
  <si>
    <t>../data/processed/synthetic_data/25_06_30_wikidata_pt/audio/1792.wav</t>
  </si>
  <si>
    <t>íon konstan'tin brãtchiánu apresentou a nova estratégia de marketing digital na conferência de negócios.</t>
  </si>
  <si>
    <t>Ion C. Brătianu apresentou a nova estratégia de marketing digital na conferência de negócios.</t>
  </si>
  <si>
    <t>['Ion C. Brătianu']</t>
  </si>
  <si>
    <t>["íon konstan'tin brãtchiánu"]</t>
  </si>
  <si>
    <t>../data/processed/synthetic_data/25_06_30_wikidata_pt/audio/1793.wav</t>
  </si>
  <si>
    <t>A equipe de desenvolvimento em kraguiévats está trabalhando na atualização do software.</t>
  </si>
  <si>
    <t>A equipe de desenvolvimento em Kragujevac está trabalhando na atualização do software.</t>
  </si>
  <si>
    <t>['Kragujevac']</t>
  </si>
  <si>
    <t>['kraguiévats']</t>
  </si>
  <si>
    <t>../data/processed/synthetic_data/25_06_30_wikidata_pt/audio/1794.wav</t>
  </si>
  <si>
    <t>báng sũ será o local da próxima reunião de planejamento estratégico.</t>
  </si>
  <si>
    <t>Bang Sue será o local da próxima reunião de planejamento estratégico.</t>
  </si>
  <si>
    <t>['Bang Sue']</t>
  </si>
  <si>
    <t>['báng sũ']</t>
  </si>
  <si>
    <t>../data/processed/synthetic_data/25_06_30_wikidata_pt/audio/1795.wav</t>
  </si>
  <si>
    <t>A análise de mercado foi realizada em nôtrã-dám dê xártrã, destacando novas oportunidades.</t>
  </si>
  <si>
    <t>A análise de mercado foi realizada em Notre-Dame de Chartres, destacando novas oportunidades.</t>
  </si>
  <si>
    <t>['Notre-Dame de Chartres']</t>
  </si>
  <si>
    <t>['nôtrã-dám dê xártrã']</t>
  </si>
  <si>
    <t>../data/processed/synthetic_data/25_06_30_wikidata_pt/audio/1796.wav</t>
  </si>
  <si>
    <t>O projeto de gamificação, inspirado no pék-mén, foi aprovado pelo conselho.</t>
  </si>
  <si>
    <t>O projeto de gamificação, inspirado no Pac-Man, foi aprovado pelo conselho.</t>
  </si>
  <si>
    <t>['Pac-Man']</t>
  </si>
  <si>
    <t>['pék-mén']</t>
  </si>
  <si>
    <t>../data/processed/synthetic_data/25_06_30_wikidata_pt/audio/1797.wav</t>
  </si>
  <si>
    <t>A conferência anual será realizada em teotiuakán, com foco em inovação tecnológica.</t>
  </si>
  <si>
    <t>A conferência anual será realizada em Teotihuacan, com foco em inovação tecnológica.</t>
  </si>
  <si>
    <t>['Teotihuacan']</t>
  </si>
  <si>
    <t>['teotiuakán']</t>
  </si>
  <si>
    <t>../data/processed/synthetic_data/25_06_30_wikidata_pt/audio/1798.wav</t>
  </si>
  <si>
    <t>tá plá foi escolhida como a nova sede para o desenvolvimento de software.</t>
  </si>
  <si>
    <t>Tha Pla foi escolhida como a nova sede para o desenvolvimento de software.</t>
  </si>
  <si>
    <t>['Tha Pla']</t>
  </si>
  <si>
    <t>['tá plá']</t>
  </si>
  <si>
    <t>../data/processed/synthetic_data/25_06_30_wikidata_pt/audio/1799.wav</t>
  </si>
  <si>
    <t>rigobérta mentchú liderará a discussão sobre responsabilidade social corporativa.</t>
  </si>
  <si>
    <t>Rigoberta Menchú liderará a discussão sobre responsabilidade social corporativa.</t>
  </si>
  <si>
    <t>['Rigoberta Menchú']</t>
  </si>
  <si>
    <t>['rigobérta mentchú']</t>
  </si>
  <si>
    <t>../data/processed/synthetic_data/25_06_30_wikidata_pt/audio/1800.wav</t>
  </si>
  <si>
    <t>A nova versão do software zêta será lançada no próximo trimestre.</t>
  </si>
  <si>
    <t>A nova versão do software Zeta será lançada no próximo trimestre.</t>
  </si>
  <si>
    <t>['Zeta']</t>
  </si>
  <si>
    <t>['zêta']</t>
  </si>
  <si>
    <t>../data/processed/synthetic_data/25_06_30_wikidata_pt/audio/1801.wav</t>
  </si>
  <si>
    <t>A equipe de zvardón está desenvolvendo um novo algoritmo de inteligência artificial.</t>
  </si>
  <si>
    <t>A equipe de Zwardoń está desenvolvendo um novo algoritmo de inteligência artificial.</t>
  </si>
  <si>
    <t>['Zwardoń']</t>
  </si>
  <si>
    <t>['zvardón']</t>
  </si>
  <si>
    <t>../data/processed/synthetic_data/25_06_30_wikidata_pt/audio/1802.wav</t>
  </si>
  <si>
    <t>guílford será o centro de operações para o novo projeto de expansão.</t>
  </si>
  <si>
    <t>Guildford será o centro de operações para o novo projeto de expansão.</t>
  </si>
  <si>
    <t>['Guildford']</t>
  </si>
  <si>
    <t>['guílford']</t>
  </si>
  <si>
    <t>../data/processed/synthetic_data/25_06_30_wikidata_pt/audio/1803.wav</t>
  </si>
  <si>
    <t>énis foi selecionada para liderar a nova iniciativa de sustentabilidade.</t>
  </si>
  <si>
    <t>Ennis foi selecionada para liderar a nova iniciativa de sustentabilidade.</t>
  </si>
  <si>
    <t>['Ennis']</t>
  </si>
  <si>
    <t>['énis']</t>
  </si>
  <si>
    <t>../data/processed/synthetic_data/25_06_30_wikidata_pt/audio/1804.wav</t>
  </si>
  <si>
    <t>A análise de dados será realizada em rédiŋ para otimizar a estratégia de mercado.</t>
  </si>
  <si>
    <t>A análise de dados será realizada em Reading para otimizar a estratégia de mercado.</t>
  </si>
  <si>
    <t>['Reading']</t>
  </si>
  <si>
    <t>['rédiŋ']</t>
  </si>
  <si>
    <t>../data/processed/synthetic_data/25_06_30_wikidata_pt/audio/1805.wav</t>
  </si>
  <si>
    <t>O software zotéro será utilizado para gerenciar as referências bibliográficas do projeto.</t>
  </si>
  <si>
    <t>O software Zotero será utilizado para gerenciar as referências bibliográficas do projeto.</t>
  </si>
  <si>
    <t>['Zotero']</t>
  </si>
  <si>
    <t>['zotéro']</t>
  </si>
  <si>
    <t>../data/processed/synthetic_data/25_06_30_wikidata_pt/audio/1806.wav</t>
  </si>
  <si>
    <t>A pesquisa sobre ética empresarial incluirá referências a radífi.</t>
  </si>
  <si>
    <t>A pesquisa sobre ética empresarial incluirá referências a hadith.</t>
  </si>
  <si>
    <t>['hadith']</t>
  </si>
  <si>
    <t>['radífi']</t>
  </si>
  <si>
    <t>../data/processed/synthetic_data/25_06_30_wikidata_pt/audio/1807.wav</t>
  </si>
  <si>
    <t>ralúka oláru apresentará o relatório financeiro na próxima reunião.</t>
  </si>
  <si>
    <t>Raluca Olaru apresentará o relatório financeiro na próxima reunião.</t>
  </si>
  <si>
    <t>['Raluca Olaru']</t>
  </si>
  <si>
    <t>['ralúka oláru']</t>
  </si>
  <si>
    <t>../data/processed/synthetic_data/25_06_30_wikidata_pt/audio/1808.wav</t>
  </si>
  <si>
    <t>A discussão sobre diversidade incluirá aspectos culturais relacionados a álá.</t>
  </si>
  <si>
    <t>A discussão sobre diversidade incluirá aspectos culturais relacionados a Allah.</t>
  </si>
  <si>
    <t>['Allah']</t>
  </si>
  <si>
    <t>['álá']</t>
  </si>
  <si>
    <t>../data/processed/synthetic_data/25_06_30_wikidata_pt/audio/1809.wav</t>
  </si>
  <si>
    <t>ríxart txarnétski foi nomeado para liderar o novo projeto de inovação.</t>
  </si>
  <si>
    <t>Ryszard Czarnecki foi nomeado para liderar o novo projeto de inovação.</t>
  </si>
  <si>
    <t>['Ryszard Czarnecki']</t>
  </si>
  <si>
    <t>['ríxart txarnétski']</t>
  </si>
  <si>
    <t>../data/processed/synthetic_data/25_06_30_wikidata_pt/audio/1810.wav</t>
  </si>
  <si>
    <t>kampéng sên será o local da próxima conferência de tecnologia.</t>
  </si>
  <si>
    <t>Kamphaeng Saen será o local da próxima conferência de tecnologia.</t>
  </si>
  <si>
    <t>['Kamphaeng Saen']</t>
  </si>
  <si>
    <t>['kampéng sên']</t>
  </si>
  <si>
    <t>../data/processed/synthetic_data/25_06_30_wikidata_pt/audio/1811.wav</t>
  </si>
  <si>
    <t>A análise de desempenho foi revisada por euzébiu da sílva firrãira antes da reunião de negócios.</t>
  </si>
  <si>
    <t>A análise de desempenho foi revisada por Eusébio antes da reunião de negócios.</t>
  </si>
  <si>
    <t>../data/processed/synthetic_data/25_06_30_wikidata_pt/audio/1812.wav</t>
  </si>
  <si>
    <t>íon konstan'tin brãtchiánu discutirá a nova estratégia de marketing na conferência.</t>
  </si>
  <si>
    <t>Ion C. Brătianu discutirá a nova estratégia de marketing na conferência.</t>
  </si>
  <si>
    <t>../data/processed/synthetic_data/25_06_30_wikidata_pt/audio/1813.wav</t>
  </si>
  <si>
    <t>A equipe de kraguiévats está desenvolvendo um novo software de gestão.</t>
  </si>
  <si>
    <t>A equipe de Kragujevac está desenvolvendo um novo software de gestão.</t>
  </si>
  <si>
    <t>../data/processed/synthetic_data/25_06_30_wikidata_pt/audio/1814.wav</t>
  </si>
  <si>
    <t>báng sũ será o local da próxima reunião de planejamento.</t>
  </si>
  <si>
    <t>Bang Sue será o local da próxima reunião de planejamento.</t>
  </si>
  <si>
    <t>../data/processed/synthetic_data/25_06_30_wikidata_pt/audio/1815.wav</t>
  </si>
  <si>
    <t>A análise de mercado foi realizada em nôtrã-dám dê xártrã.</t>
  </si>
  <si>
    <t>A análise de mercado foi realizada em Notre-Dame de Chartres.</t>
  </si>
  <si>
    <t>../data/processed/synthetic_data/25_06_30_wikidata_pt/audio/1816.wav</t>
  </si>
  <si>
    <t>O projeto de gamificação, inspirado no pék-mén, foi aprovado.</t>
  </si>
  <si>
    <t>O projeto de gamificação, inspirado no Pac-Man, foi aprovado.</t>
  </si>
  <si>
    <t>../data/processed/synthetic_data/25_06_30_wikidata_pt/audio/1817.wav</t>
  </si>
  <si>
    <t>A conferência anual será em teotiuakán, focando em inovação.</t>
  </si>
  <si>
    <t>A conferência anual será em Teotihuacan, focando em inovação.</t>
  </si>
  <si>
    <t>../data/processed/synthetic_data/25_06_30_wikidata_pt/audio/1818.wav</t>
  </si>
  <si>
    <t>tá plá foi escolhida como sede para desenvolvimento de software.</t>
  </si>
  <si>
    <t>Tha Pla foi escolhida como sede para desenvolvimento de software.</t>
  </si>
  <si>
    <t>../data/processed/synthetic_data/25_06_30_wikidata_pt/audio/1819.wav</t>
  </si>
  <si>
    <t>rigobérta mentchú liderará a discussão sobre responsabilidade social.</t>
  </si>
  <si>
    <t>Rigoberta Menchú liderará a discussão sobre responsabilidade social.</t>
  </si>
  <si>
    <t>../data/processed/synthetic_data/25_06_30_wikidata_pt/audio/1820.wav</t>
  </si>
  <si>
    <t>A nova versão do software zêta será lançada em breve.</t>
  </si>
  <si>
    <t>A nova versão do software Zeta será lançada em breve.</t>
  </si>
  <si>
    <t>../data/processed/synthetic_data/25_06_30_wikidata_pt/audio/1821.wav</t>
  </si>
  <si>
    <t>A equipe de zvardón está desenvolvendo um novo algoritmo.</t>
  </si>
  <si>
    <t>A equipe de Zwardoń está desenvolvendo um novo algoritmo.</t>
  </si>
  <si>
    <t>../data/processed/synthetic_data/25_06_30_wikidata_pt/audio/1822.wav</t>
  </si>
  <si>
    <t>guílford será o centro de operações para o novo projeto.</t>
  </si>
  <si>
    <t>Guildford será o centro de operações para o novo projeto.</t>
  </si>
  <si>
    <t>../data/processed/synthetic_data/25_06_30_wikidata_pt/audio/1823.wav</t>
  </si>
  <si>
    <t>énis foi selecionada para liderar a iniciativa de sustentabilidade.</t>
  </si>
  <si>
    <t>Ennis foi selecionada para liderar a iniciativa de sustentabilidade.</t>
  </si>
  <si>
    <t>../data/processed/synthetic_data/25_06_30_wikidata_pt/audio/1824.wav</t>
  </si>
  <si>
    <t>A análise de dados será realizada em rédiŋ.</t>
  </si>
  <si>
    <t>A análise de dados será realizada em Reading.</t>
  </si>
  <si>
    <t>../data/processed/synthetic_data/25_06_30_wikidata_pt/audio/1825.wav</t>
  </si>
  <si>
    <t>O software zotéro será utilizado para gerenciar referências.</t>
  </si>
  <si>
    <t>O software Zotero será utilizado para gerenciar referências.</t>
  </si>
  <si>
    <t>../data/processed/synthetic_data/25_06_30_wikidata_pt/audio/1826.wav</t>
  </si>
  <si>
    <t>A pesquisa sobre ética incluirá referências a radífi.</t>
  </si>
  <si>
    <t>A pesquisa sobre ética incluirá referências a hadith.</t>
  </si>
  <si>
    <t>../data/processed/synthetic_data/25_06_30_wikidata_pt/audio/1827.wav</t>
  </si>
  <si>
    <t>ralúka oláru apresentará o relatório financeiro.</t>
  </si>
  <si>
    <t>Raluca Olaru apresentará o relatório financeiro.</t>
  </si>
  <si>
    <t>../data/processed/synthetic_data/25_06_30_wikidata_pt/audio/1828.wav</t>
  </si>
  <si>
    <t>A discussão sobre diversidade incluirá aspectos culturais de álá.</t>
  </si>
  <si>
    <t>A discussão sobre diversidade incluirá aspectos culturais de Allah.</t>
  </si>
  <si>
    <t>../data/processed/synthetic_data/25_06_30_wikidata_pt/audio/1829.wav</t>
  </si>
  <si>
    <t>ríxart txarnétski foi nomeado para liderar o projeto de inovação.</t>
  </si>
  <si>
    <t>Ryszard Czarnecki foi nomeado para liderar o projeto de inovação.</t>
  </si>
  <si>
    <t>../data/processed/synthetic_data/25_06_30_wikidata_pt/audio/1830.wav</t>
  </si>
  <si>
    <t>kampéng sên será o local da próxima conferência.</t>
  </si>
  <si>
    <t>Kamphaeng Saen será o local da próxima conferência.</t>
  </si>
  <si>
    <t>../data/processed/synthetic_data/25_06_30_wikidata_pt/audio/1831.wav</t>
  </si>
  <si>
    <t>Precisamos discutir a parceria com a fláibi na próxima reunião de tecnologia.</t>
  </si>
  <si>
    <t>Precisamos discutir a parceria com a Flybe na próxima reunião de tecnologia.</t>
  </si>
  <si>
    <t>['Flybe']</t>
  </si>
  <si>
    <t>['fláibi']</t>
  </si>
  <si>
    <t>../data/processed/synthetic_data/25_06_30_wikidata_pt/audio/1832.wav</t>
  </si>
  <si>
    <t>O projeto liderado por boléswaf piérfshi visóki está avançando conforme o cronograma.</t>
  </si>
  <si>
    <t>O projeto liderado por Bolesław I the Tall está avançando conforme o cronograma.</t>
  </si>
  <si>
    <t>['Bolesław I the Tall']</t>
  </si>
  <si>
    <t>['boléswaf piérfshi visóki']</t>
  </si>
  <si>
    <t>../data/processed/synthetic_data/25_06_30_wikidata_pt/audio/1833.wav</t>
  </si>
  <si>
    <t>A equipe de lóei apresentou uma solução inovadora para o problema de logística.</t>
  </si>
  <si>
    <t>A equipe de Loei apresentou uma solução inovadora para o problema de logística.</t>
  </si>
  <si>
    <t>['Loei']</t>
  </si>
  <si>
    <t>['lóei']</t>
  </si>
  <si>
    <t>../data/processed/synthetic_data/25_06_30_wikidata_pt/audio/1834.wav</t>
  </si>
  <si>
    <t>Vamos revisar o relatório de progresso da filial em muãng trát.</t>
  </si>
  <si>
    <t>Vamos revisar o relatório de progresso da filial em Mueang Trat.</t>
  </si>
  <si>
    <t>['Mueang Trat']</t>
  </si>
  <si>
    <t>['muãng trát']</t>
  </si>
  <si>
    <t>../data/processed/synthetic_data/25_06_30_wikidata_pt/audio/1835.wav</t>
  </si>
  <si>
    <t>aleksândra kôvatx vai liderar a discussão sobre a nova estratégia de marketing.</t>
  </si>
  <si>
    <t>Aleksandra Kovač vai liderar a discussão sobre a nova estratégia de marketing.</t>
  </si>
  <si>
    <t>['Aleksandra Kovač']</t>
  </si>
  <si>
    <t>['aleksândra kôvatx']</t>
  </si>
  <si>
    <t>../data/processed/synthetic_data/25_06_30_wikidata_pt/audio/1836.wav</t>
  </si>
  <si>
    <t>A parceria com tchésské drári pode abrir novas oportunidades de mercado.</t>
  </si>
  <si>
    <t>A parceria com České dráhy pode abrir novas oportunidades de mercado.</t>
  </si>
  <si>
    <t>['České dráhy']</t>
  </si>
  <si>
    <t>['tchésské drári']</t>
  </si>
  <si>
    <t>../data/processed/synthetic_data/25_06_30_wikidata_pt/audio/1837.wav</t>
  </si>
  <si>
    <t>A equipe de bêngór está trabalhando na integração do novo sistema de TI.</t>
  </si>
  <si>
    <t>A equipe de Bangor está trabalhando na integração do novo sistema de TI.</t>
  </si>
  <si>
    <t>['Bangor']</t>
  </si>
  <si>
    <t>['bêngór']</t>
  </si>
  <si>
    <t>../data/processed/synthetic_data/25_06_30_wikidata_pt/audio/1838.wav</t>
  </si>
  <si>
    <t>márius pudjanófski vai apresentar os resultados da pesquisa de mercado.</t>
  </si>
  <si>
    <t>Mariusz Pudzianowski vai apresentar os resultados da pesquisa de mercado.</t>
  </si>
  <si>
    <t>['Mariusz Pudzianowski']</t>
  </si>
  <si>
    <t>['márius pudjanófski']</t>
  </si>
  <si>
    <t>../data/processed/synthetic_data/25_06_30_wikidata_pt/audio/1839.wav</t>
  </si>
  <si>
    <t>djêims stãnsfíld sugeriu uma abordagem diferente para o projeto de inovação.</t>
  </si>
  <si>
    <t>James Stansfeld sugeriu uma abordagem diferente para o projeto de inovação.</t>
  </si>
  <si>
    <t>['James Stansfeld']</t>
  </si>
  <si>
    <t>['djêims stãnsfíld']</t>
  </si>
  <si>
    <t>../data/processed/synthetic_data/25_06_30_wikidata_pt/audio/1840.wav</t>
  </si>
  <si>
    <t>Precisamos considerar as recomendações de staniswáv adamski para a expansão internacional.</t>
  </si>
  <si>
    <t>Precisamos considerar as recomendações de Stanisław Adamski para a expansão internacional.</t>
  </si>
  <si>
    <t>['Stanisław Adamski']</t>
  </si>
  <si>
    <t>['staniswáv adamski']</t>
  </si>
  <si>
    <t>../data/processed/synthetic_data/25_06_30_wikidata_pt/audio/1841.wav</t>
  </si>
  <si>
    <t>dãn mihaláke vai coordenar a implementação do novo software.</t>
  </si>
  <si>
    <t>Dan Mihalache vai coordenar a implementação do novo software.</t>
  </si>
  <si>
    <t>['Dan Mihalache']</t>
  </si>
  <si>
    <t>['dãn mihaláke']</t>
  </si>
  <si>
    <t>../data/processed/synthetic_data/25_06_30_wikidata_pt/audio/1842.wav</t>
  </si>
  <si>
    <t>ádãm férentsi propôs uma nova estratégia para aumentar a eficiência operacional.</t>
  </si>
  <si>
    <t>Adam Ferency propôs uma nova estratégia para aumentar a eficiência operacional.</t>
  </si>
  <si>
    <t>['Adam Ferency']</t>
  </si>
  <si>
    <t>['ádãm férentsi']</t>
  </si>
  <si>
    <t>../data/processed/synthetic_data/25_06_30_wikidata_pt/audio/1843.wav</t>
  </si>
  <si>
    <t>A análise de mercado realizada pela fídés será discutida na próxima reunião.</t>
  </si>
  <si>
    <t>A análise de mercado realizada pela Fidesz será discutida na próxima reunião.</t>
  </si>
  <si>
    <t>['Fidesz']</t>
  </si>
  <si>
    <t>['fídés']</t>
  </si>
  <si>
    <t>../data/processed/synthetic_data/25_06_30_wikidata_pt/audio/1844.wav</t>
  </si>
  <si>
    <t>A filial de sukôtai está enfrentando desafios com a implementação do novo sistema.</t>
  </si>
  <si>
    <t>A filial de Sukhothai está enfrentando desafios com a implementação do novo sistema.</t>
  </si>
  <si>
    <t>['Sukhothai']</t>
  </si>
  <si>
    <t>['sukôtai']</t>
  </si>
  <si>
    <t>../data/processed/synthetic_data/25_06_30_wikidata_pt/audio/1845.wav</t>
  </si>
  <si>
    <t>édmunt vai liderar a equipe de desenvolvimento na próxima fase do projeto.</t>
  </si>
  <si>
    <t>Edmund vai liderar a equipe de desenvolvimento na próxima fase do projeto.</t>
  </si>
  <si>
    <t>['Edmund']</t>
  </si>
  <si>
    <t>['édmunt']</t>
  </si>
  <si>
    <t>../data/processed/synthetic_data/25_06_30_wikidata_pt/audio/1846.wav</t>
  </si>
  <si>
    <t>míxau kalétski apresentou uma análise detalhada sobre as tendências econômicas.</t>
  </si>
  <si>
    <t>Michał Kalecki apresentou uma análise detalhada sobre as tendências econômicas.</t>
  </si>
  <si>
    <t>['Michał Kalecki']</t>
  </si>
  <si>
    <t>['míxau kalétski']</t>
  </si>
  <si>
    <t>../data/processed/synthetic_data/25_06_30_wikidata_pt/audio/1847.wav</t>
  </si>
  <si>
    <t>pétre pé kárpi vai revisar o plano de negócios antes da apresentação final.</t>
  </si>
  <si>
    <t>Petre P. Carp vai revisar o plano de negócios antes da apresentação final.</t>
  </si>
  <si>
    <t>['Petre P. Carp']</t>
  </si>
  <si>
    <t>['pétre pé kárpi']</t>
  </si>
  <si>
    <t>../data/processed/synthetic_data/25_06_30_wikidata_pt/audio/1848.wav</t>
  </si>
  <si>
    <t>A equipe de lipniák-maiórat está desenvolvendo uma nova plataforma de e-commerce.</t>
  </si>
  <si>
    <t>A equipe de Lipniak-Majorat está desenvolvendo uma nova plataforma de e-commerce.</t>
  </si>
  <si>
    <t>['Lipniak-Majorat']</t>
  </si>
  <si>
    <t>['lipniák-maiórat']</t>
  </si>
  <si>
    <t>../data/processed/synthetic_data/25_06_30_wikidata_pt/audio/1849.wav</t>
  </si>
  <si>
    <t>O projeto de uíãng kén está alinhado com os objetivos estratégicos da empresa.</t>
  </si>
  <si>
    <t>O projeto de Wiang Kaen está alinhado com os objetivos estratégicos da empresa.</t>
  </si>
  <si>
    <t>['Wiang Kaen']</t>
  </si>
  <si>
    <t>['uíãng kén']</t>
  </si>
  <si>
    <t>../data/processed/synthetic_data/25_06_30_wikidata_pt/audio/1850.wav</t>
  </si>
  <si>
    <t>ráide vai apresentar os resultados da pesquisa de satisfação do cliente.</t>
  </si>
  <si>
    <t>Heide vai apresentar os resultados da pesquisa de satisfação do cliente.</t>
  </si>
  <si>
    <t>['Heide']</t>
  </si>
  <si>
    <t>['ráide']</t>
  </si>
  <si>
    <t>../data/processed/synthetic_data/25_06_30_wikidata_pt/audio/1851.wav</t>
  </si>
  <si>
    <t>A colaboração entre fláibi e boléswaf piérfshi visóki está trazendo resultados positivos.</t>
  </si>
  <si>
    <t>A colaboração entre Flybe e Bolesław I the Tall está trazendo resultados positivos.</t>
  </si>
  <si>
    <t>['Flybe', 'Bolesław I the Tall']</t>
  </si>
  <si>
    <t>['fláibi', 'boléswaf piérfshi visóki']</t>
  </si>
  <si>
    <t>../data/processed/synthetic_data/25_06_30_wikidata_pt/audio/1852.wav</t>
  </si>
  <si>
    <t>As equipes de lóei e muãng trát estão trabalhando juntas no novo projeto de TI.</t>
  </si>
  <si>
    <t>As equipes de Loei e Mueang Trat estão trabalhando juntas no novo projeto de TI.</t>
  </si>
  <si>
    <t>['Loei', 'Mueang Trat']</t>
  </si>
  <si>
    <t>['lóei', 'muãng trát']</t>
  </si>
  <si>
    <t>../data/processed/synthetic_data/25_06_30_wikidata_pt/audio/1853.wav</t>
  </si>
  <si>
    <t>aleksândra kôvatx vai discutir a parceria com tchésské drári na próxima reunião.</t>
  </si>
  <si>
    <t>Aleksandra Kovač vai discutir a parceria com České dráhy na próxima reunião.</t>
  </si>
  <si>
    <t>['Aleksandra Kovač', 'České dráhy']</t>
  </si>
  <si>
    <t>['aleksândra kôvatx', 'tchésské drári']</t>
  </si>
  <si>
    <t>../data/processed/synthetic_data/25_06_30_wikidata_pt/audio/1854.wav</t>
  </si>
  <si>
    <t>A equipe de bêngór, liderada por márius pudjanófski, está desenvolvendo uma nova solução.</t>
  </si>
  <si>
    <t>A equipe de Bangor, liderada por Mariusz Pudzianowski, está desenvolvendo uma nova solução.</t>
  </si>
  <si>
    <t>['Bangor', 'Mariusz Pudzianowski']</t>
  </si>
  <si>
    <t>['bêngór', 'márius pudjanófski']</t>
  </si>
  <si>
    <t>../data/processed/synthetic_data/25_06_30_wikidata_pt/audio/1855.wav</t>
  </si>
  <si>
    <t>djêims stãnsfíld e staniswáv adamski vão revisar o plano estratégico da empresa.</t>
  </si>
  <si>
    <t>James Stansfeld e Stanisław Adamski vão revisar o plano estratégico da empresa.</t>
  </si>
  <si>
    <t>['James Stansfeld', 'Stanisław Adamski']</t>
  </si>
  <si>
    <t>['djêims stãnsfíld', 'staniswáv adamski']</t>
  </si>
  <si>
    <t>../data/processed/synthetic_data/25_06_30_wikidata_pt/audio/1856.wav</t>
  </si>
  <si>
    <t>dãn mihaláke e ádãm férentsi vão coordenar a implementação do novo sistema.</t>
  </si>
  <si>
    <t>Dan Mihalache e Adam Ferency vão coordenar a implementação do novo sistema.</t>
  </si>
  <si>
    <t>['Dan Mihalache', 'Adam Ferency']</t>
  </si>
  <si>
    <t>['dãn mihaláke', 'ádãm férentsi']</t>
  </si>
  <si>
    <t>../data/processed/synthetic_data/25_06_30_wikidata_pt/audio/1857.wav</t>
  </si>
  <si>
    <t>A análise de mercado da fídés será aplicada na filial de sukôtai.</t>
  </si>
  <si>
    <t>A análise de mercado da Fidesz será aplicada na filial de Sukhothai.</t>
  </si>
  <si>
    <t>['Fidesz', 'Sukhothai']</t>
  </si>
  <si>
    <t>['fídés', 'sukôtai']</t>
  </si>
  <si>
    <t>../data/processed/synthetic_data/25_06_30_wikidata_pt/audio/1858.wav</t>
  </si>
  <si>
    <t>édmunt e míxau kalétski vão liderar a equipe de análise econômica.</t>
  </si>
  <si>
    <t>Edmund e Michał Kalecki vão liderar a equipe de análise econômica.</t>
  </si>
  <si>
    <t>['Edmund', 'Michał Kalecki']</t>
  </si>
  <si>
    <t>['édmunt', 'míxau kalétski']</t>
  </si>
  <si>
    <t>../data/processed/synthetic_data/25_06_30_wikidata_pt/audio/1859.wav</t>
  </si>
  <si>
    <t>pétre pé kárpi vai revisar o projeto desenvolvido pela equipe de lipniák-maiórat.</t>
  </si>
  <si>
    <t>Petre P. Carp vai revisar o projeto desenvolvido pela equipe de Lipniak-Majorat.</t>
  </si>
  <si>
    <t>['Petre P. Carp', 'Lipniak-Majorat']</t>
  </si>
  <si>
    <t>['pétre pé kárpi', 'lipniák-maiórat']</t>
  </si>
  <si>
    <t>../data/processed/synthetic_data/25_06_30_wikidata_pt/audio/1860.wav</t>
  </si>
  <si>
    <t>uíãng kén e ráide vão apresentar os resultados da pesquisa de mercado.</t>
  </si>
  <si>
    <t>Wiang Kaen e Heide vão apresentar os resultados da pesquisa de mercado.</t>
  </si>
  <si>
    <t>['Wiang Kaen', 'Heide']</t>
  </si>
  <si>
    <t>['uíãng kén', 'ráide']</t>
  </si>
  <si>
    <t>../data/processed/synthetic_data/25_06_30_wikidata_pt/audio/1861.wav</t>
  </si>
  <si>
    <t>A parceria entre fláibi e lóei está trazendo novas oportunidades de negócio.</t>
  </si>
  <si>
    <t>A parceria entre Flybe e Loei está trazendo novas oportunidades de negócio.</t>
  </si>
  <si>
    <t>['Flybe', 'Loei']</t>
  </si>
  <si>
    <t>['fláibi', 'lóei']</t>
  </si>
  <si>
    <t>../data/processed/synthetic_data/25_06_30_wikidata_pt/audio/1862.wav</t>
  </si>
  <si>
    <t>boléswaf piérfshi visóki vai visitar a filial de muãng trát para discutir o projeto.</t>
  </si>
  <si>
    <t>Bolesław I the Tall vai visitar a filial de Mueang Trat para discutir o projeto.</t>
  </si>
  <si>
    <t>['Bolesław I the Tall', 'Mueang Trat']</t>
  </si>
  <si>
    <t>['boléswaf piérfshi visóki', 'muãng trát']</t>
  </si>
  <si>
    <t>../data/processed/synthetic_data/25_06_30_wikidata_pt/audio/1863.wav</t>
  </si>
  <si>
    <t>aleksândra kôvatx vai liderar a equipe de bêngór na próxima fase do projeto.</t>
  </si>
  <si>
    <t>Aleksandra Kovač vai liderar a equipe de Bangor na próxima fase do projeto.</t>
  </si>
  <si>
    <t>['Aleksandra Kovač', 'Bangor']</t>
  </si>
  <si>
    <t>['aleksândra kôvatx', 'bêngór']</t>
  </si>
  <si>
    <t>../data/processed/synthetic_data/25_06_30_wikidata_pt/audio/1864.wav</t>
  </si>
  <si>
    <t>tchésské drári e márius pudjanófski vão colaborar na nova iniciativa de tecnologia.</t>
  </si>
  <si>
    <t>České dráhy e Mariusz Pudzianowski vão colaborar na nova iniciativa de tecnologia.</t>
  </si>
  <si>
    <t>['České dráhy', 'Mariusz Pudzianowski']</t>
  </si>
  <si>
    <t>['tchésské drári', 'márius pudjanófski']</t>
  </si>
  <si>
    <t>../data/processed/synthetic_data/25_06_30_wikidata_pt/audio/1865.wav</t>
  </si>
  <si>
    <t>djêims stãnsfíld e dãn mihaláke vão coordenar a implementação do novo sistema.</t>
  </si>
  <si>
    <t>James Stansfeld e Dan Mihalache vão coordenar a implementação do novo sistema.</t>
  </si>
  <si>
    <t>['James Stansfeld', 'Dan Mihalache']</t>
  </si>
  <si>
    <t>['djêims stãnsfíld', 'dãn mihaláke']</t>
  </si>
  <si>
    <t>../data/processed/synthetic_data/25_06_30_wikidata_pt/audio/1866.wav</t>
  </si>
  <si>
    <t>staniswáv adamski e ádãm férentsi vão revisar o plano estratégico da empresa.</t>
  </si>
  <si>
    <t>Stanisław Adamski e Adam Ferency vão revisar o plano estratégico da empresa.</t>
  </si>
  <si>
    <t>['Stanisław Adamski', 'Adam Ferency']</t>
  </si>
  <si>
    <t>['staniswáv adamski', 'ádãm férentsi']</t>
  </si>
  <si>
    <t>../data/processed/synthetic_data/25_06_30_wikidata_pt/audio/1867.wav</t>
  </si>
  <si>
    <t>A análise de mercado da fídés será discutida por édmunt na próxima reunião.</t>
  </si>
  <si>
    <t>A análise de mercado da Fidesz será discutida por Edmund na próxima reunião.</t>
  </si>
  <si>
    <t>['Fidesz', 'Edmund']</t>
  </si>
  <si>
    <t>['fídés', 'édmunt']</t>
  </si>
  <si>
    <t>../data/processed/synthetic_data/25_06_30_wikidata_pt/audio/1868.wav</t>
  </si>
  <si>
    <t>A filial de sukôtai vai implementar as recomendações de míxau kalétski.</t>
  </si>
  <si>
    <t>A filial de Sukhothai vai implementar as recomendações de Michał Kalecki.</t>
  </si>
  <si>
    <t>['Sukhothai', 'Michał Kalecki']</t>
  </si>
  <si>
    <t>['sukôtai', 'míxau kalétski']</t>
  </si>
  <si>
    <t>../data/processed/synthetic_data/25_06_30_wikidata_pt/audio/1869.wav</t>
  </si>
  <si>
    <t>pétre pé kárpi vai revisar o projeto desenvolvido pela equipe de uíãng kén.</t>
  </si>
  <si>
    <t>Petre P. Carp vai revisar o projeto desenvolvido pela equipe de Wiang Kaen.</t>
  </si>
  <si>
    <t>['Petre P. Carp', 'Wiang Kaen']</t>
  </si>
  <si>
    <t>['pétre pé kárpi', 'uíãng kén']</t>
  </si>
  <si>
    <t>../data/processed/synthetic_data/25_06_30_wikidata_pt/audio/1870.wav</t>
  </si>
  <si>
    <t>A equipe de lipniák-maiórat, liderada por ráide, está desenvolvendo uma nova plataforma.</t>
  </si>
  <si>
    <t>A equipe de Lipniak-Majorat, liderada por Heide, está desenvolvendo uma nova plataforma.</t>
  </si>
  <si>
    <t>['Lipniak-Majorat', 'Heide']</t>
  </si>
  <si>
    <t>['lipniák-maiórat', 'ráide']</t>
  </si>
  <si>
    <t>../data/processed/synthetic_data/25_06_30_wikidata_pt/audio/1871.wav</t>
  </si>
  <si>
    <t>Durante a reunião, discutimos a expansão do projeto em bãn pai.</t>
  </si>
  <si>
    <t>Durante a reunião, discutimos a expansão do projeto em Ban Phai.</t>
  </si>
  <si>
    <t>['Ban Phai']</t>
  </si>
  <si>
    <t>['bãn pai']</t>
  </si>
  <si>
    <t>../data/processed/synthetic_data/25_06_30_wikidata_pt/audio/1872.wav</t>
  </si>
  <si>
    <t>A equipe de báng iái apresentou um relatório detalhado sobre o progresso tecnológico.</t>
  </si>
  <si>
    <t>A equipe de Bang Yai apresentou um relatório detalhado sobre o progresso tecnológico.</t>
  </si>
  <si>
    <t>['Bang Yai']</t>
  </si>
  <si>
    <t>['báng iái']</t>
  </si>
  <si>
    <t>../data/processed/synthetic_data/25_06_30_wikidata_pt/audio/1873.wav</t>
  </si>
  <si>
    <t>Precisamos revisar os dados coletados em báng plá má antes da próxima reunião.</t>
  </si>
  <si>
    <t>Precisamos revisar os dados coletados em Bang Pla Ma antes da próxima reunião.</t>
  </si>
  <si>
    <t>['Bang Pla Ma']</t>
  </si>
  <si>
    <t>['báng plá má']</t>
  </si>
  <si>
    <t>../data/processed/synthetic_data/25_06_30_wikidata_pt/audio/1874.wav</t>
  </si>
  <si>
    <t>O desenvolvimento do software em báng rátxãn está avançando conforme o planejado.</t>
  </si>
  <si>
    <t>O desenvolvimento do software em Bang Rachan está avançando conforme o planejado.</t>
  </si>
  <si>
    <t>['Bang Rachan']</t>
  </si>
  <si>
    <t>['báng rátxãn']</t>
  </si>
  <si>
    <t>../data/processed/synthetic_data/25_06_30_wikidata_pt/audio/1875.wav</t>
  </si>
  <si>
    <t>A análise de mercado em bô rái revelou novas oportunidades de investimento.</t>
  </si>
  <si>
    <t>A análise de mercado em Bo Rai revelou novas oportunidades de investimento.</t>
  </si>
  <si>
    <t>['Bo Rai']</t>
  </si>
  <si>
    <t>['bô rái']</t>
  </si>
  <si>
    <t>../data/processed/synthetic_data/25_06_30_wikidata_pt/audio/1876.wav</t>
  </si>
  <si>
    <t>A equipe de bô tông está trabalhando na integração do sistema Apache.</t>
  </si>
  <si>
    <t>A equipe de Bo Thong está trabalhando na integração do sistema Apache.</t>
  </si>
  <si>
    <t>['Bo Thong']</t>
  </si>
  <si>
    <t>['bô tông']</t>
  </si>
  <si>
    <t>../data/processed/synthetic_data/25_06_30_wikidata_pt/audio/1877.wav</t>
  </si>
  <si>
    <t>Precisamos garantir que o servidor apátchi esteja configurado corretamente.</t>
  </si>
  <si>
    <t>Precisamos garantir que o servidor Apache esteja configurado corretamente.</t>
  </si>
  <si>
    <t>['Apache']</t>
  </si>
  <si>
    <t>['apátchi']</t>
  </si>
  <si>
    <t>../data/processed/synthetic_data/25_06_30_wikidata_pt/audio/1878.wav</t>
  </si>
  <si>
    <t>O projeto de hâng tchat foi aprovado pelo conselho de administração.</t>
  </si>
  <si>
    <t>O projeto de Hang Chat foi aprovado pelo conselho de administração.</t>
  </si>
  <si>
    <t>['Hang Chat']</t>
  </si>
  <si>
    <t>['hâng tchat']</t>
  </si>
  <si>
    <t>../data/processed/synthetic_data/25_06_30_wikidata_pt/audio/1879.wav</t>
  </si>
  <si>
    <t>A reunião em kai báng ratchãn foi produtiva e gerou várias ideias inovadoras.</t>
  </si>
  <si>
    <t>A reunião em Khai Bang Rachan foi produtiva e gerou várias ideias inovadoras.</t>
  </si>
  <si>
    <t>['Khai Bang Rachan']</t>
  </si>
  <si>
    <t>['kai báng ratchãn']</t>
  </si>
  <si>
    <t>../data/processed/synthetic_data/25_06_30_wikidata_pt/audio/1880.wav</t>
  </si>
  <si>
    <t>A equipe de klóng luáng está liderando a pesquisa sobre inteligência artificial.</t>
  </si>
  <si>
    <t>A equipe de Khlong Luang está liderando a pesquisa sobre inteligência artificial.</t>
  </si>
  <si>
    <t>['Khlong Luang']</t>
  </si>
  <si>
    <t>['klóng luáng']</t>
  </si>
  <si>
    <t>../data/processed/synthetic_data/25_06_30_wikidata_pt/audio/1881.wav</t>
  </si>
  <si>
    <t>Precisamos enviar os resultados da pesquisa para kun yúam antes do prazo final.</t>
  </si>
  <si>
    <t>Precisamos enviar os resultados da pesquisa para Khun Yuam antes do prazo final.</t>
  </si>
  <si>
    <t>['Khun Yuam']</t>
  </si>
  <si>
    <t>['kun yúam']</t>
  </si>
  <si>
    <t>../data/processed/synthetic_data/25_06_30_wikidata_pt/audio/1882.wav</t>
  </si>
  <si>
    <t>A análise de dados em kléeng mostrou um aumento significativo na produtividade.</t>
  </si>
  <si>
    <t>A análise de dados em Klaeng mostrou um aumento significativo na produtividade.</t>
  </si>
  <si>
    <t>['Klaeng']</t>
  </si>
  <si>
    <t>['kléeng']</t>
  </si>
  <si>
    <t>../data/processed/synthetic_data/25_06_30_wikidata_pt/audio/1883.wav</t>
  </si>
  <si>
    <t>A equipe de kó ká está desenvolvendo um novo protótipo de software.</t>
  </si>
  <si>
    <t>A equipe de Ko Kha está desenvolvendo um novo protótipo de software.</t>
  </si>
  <si>
    <t>['Ko Kha']</t>
  </si>
  <si>
    <t>['kó ká']</t>
  </si>
  <si>
    <t>../data/processed/synthetic_data/25_06_30_wikidata_pt/audio/1884.wav</t>
  </si>
  <si>
    <t>O projeto de lám sontí está em fase de testes e deve ser concluído em breve.</t>
  </si>
  <si>
    <t>O projeto de Lam Sonthi está em fase de testes e deve ser concluído em breve.</t>
  </si>
  <si>
    <t>['Lam Sonthi']</t>
  </si>
  <si>
    <t>['lám sontí']</t>
  </si>
  <si>
    <t>../data/processed/synthetic_data/25_06_30_wikidata_pt/audio/1885.wav</t>
  </si>
  <si>
    <t>A reunião em lém síng foi fundamental para definir as próximas etapas do projeto.</t>
  </si>
  <si>
    <t>A reunião em Laem Sing foi fundamental para definir as próximas etapas do projeto.</t>
  </si>
  <si>
    <t>['Laem Sing']</t>
  </si>
  <si>
    <t>['lém síng']</t>
  </si>
  <si>
    <t>../data/processed/synthetic_data/25_06_30_wikidata_pt/audio/1886.wav</t>
  </si>
  <si>
    <t>A equipe de muáng buáng kán está focada na implementação de novas tecnologias.</t>
  </si>
  <si>
    <t>A equipe de Mueang Bueng Kan está focada na implementação de novas tecnologias.</t>
  </si>
  <si>
    <t>['Mueang Bueng Kan']</t>
  </si>
  <si>
    <t>['muáng buáng kán']</t>
  </si>
  <si>
    <t>../data/processed/synthetic_data/25_06_30_wikidata_pt/audio/1887.wav</t>
  </si>
  <si>
    <t>Precisamos agendar uma visita a muãng nãn para discutir os detalhes do projeto.</t>
  </si>
  <si>
    <t>Precisamos agendar uma visita a Mueang Nan para discutir os detalhes do projeto.</t>
  </si>
  <si>
    <t>['Mueang Nan']</t>
  </si>
  <si>
    <t>['muãng nãn']</t>
  </si>
  <si>
    <t>../data/processed/synthetic_data/25_06_30_wikidata_pt/audio/1888.wav</t>
  </si>
  <si>
    <t>A conferência em muãng fúket abordou as últimas tendências em tecnologia.</t>
  </si>
  <si>
    <t>A conferência em Mueang Phuket abordou as últimas tendências em tecnologia.</t>
  </si>
  <si>
    <t>['Mueang Phuket']</t>
  </si>
  <si>
    <t>['muãng fúket']</t>
  </si>
  <si>
    <t>../data/processed/synthetic_data/25_06_30_wikidata_pt/audio/1889.wav</t>
  </si>
  <si>
    <t>A equipe de muãng raióng está trabalhando na otimização dos processos internos.</t>
  </si>
  <si>
    <t>A equipe de Mueang Rayong está trabalhando na otimização dos processos internos.</t>
  </si>
  <si>
    <t>['Mueang Rayong']</t>
  </si>
  <si>
    <t>['muãng raióng']</t>
  </si>
  <si>
    <t>../data/processed/synthetic_data/25_06_30_wikidata_pt/audio/1890.wav</t>
  </si>
  <si>
    <t>A análise de mercado em fák rái revelou novas oportunidades de crescimento.</t>
  </si>
  <si>
    <t>A análise de mercado em Phak Hai revelou novas oportunidades de crescimento.</t>
  </si>
  <si>
    <t>['Phak Hai']</t>
  </si>
  <si>
    <t>['fák rái']</t>
  </si>
  <si>
    <t>../data/processed/synthetic_data/25_06_30_wikidata_pt/audio/1891.wav</t>
  </si>
  <si>
    <t>Os projetos em bãn pai e báng iái estão progredindo conforme o cronograma.</t>
  </si>
  <si>
    <t>Os projetos em Ban Phai e Bang Yai estão progredindo conforme o cronograma.</t>
  </si>
  <si>
    <t>['Ban Phai', 'Bang Yai']</t>
  </si>
  <si>
    <t>['bãn pai', 'báng iái']</t>
  </si>
  <si>
    <t>../data/processed/synthetic_data/25_06_30_wikidata_pt/audio/1892.wav</t>
  </si>
  <si>
    <t>Precisamos coordenar as atividades entre báng plá má e báng rátxãn para garantir a eficiência.</t>
  </si>
  <si>
    <t>Precisamos coordenar as atividades entre Bang Pla Ma e Bang Rachan para garantir a eficiência.</t>
  </si>
  <si>
    <t>['Bang Pla Ma', 'Bang Rachan']</t>
  </si>
  <si>
    <t>['báng plá má', 'báng rátxãn']</t>
  </si>
  <si>
    <t>../data/processed/synthetic_data/25_06_30_wikidata_pt/audio/1893.wav</t>
  </si>
  <si>
    <t>A colaboração entre bô rái e bô tông está gerando resultados positivos.</t>
  </si>
  <si>
    <t>A colaboração entre Bo Rai e Bo Thong está gerando resultados positivos.</t>
  </si>
  <si>
    <t>['Bo Rai', 'Bo Thong']</t>
  </si>
  <si>
    <t>['bô rái', 'bô tông']</t>
  </si>
  <si>
    <t>../data/processed/synthetic_data/25_06_30_wikidata_pt/audio/1894.wav</t>
  </si>
  <si>
    <t>A integração do sistema apátchi em hâng tchat foi concluída com sucesso.</t>
  </si>
  <si>
    <t>A integração do sistema Apache em Hang Chat foi concluída com sucesso.</t>
  </si>
  <si>
    <t>['Apache', 'Hang Chat']</t>
  </si>
  <si>
    <t>['apátchi', 'hâng tchat']</t>
  </si>
  <si>
    <t>../data/processed/synthetic_data/25_06_30_wikidata_pt/audio/1895.wav</t>
  </si>
  <si>
    <t>A equipe de kai báng ratchãn está trabalhando em conjunto com klóng luáng para desenvolver novas soluções.</t>
  </si>
  <si>
    <t>A equipe de Khai Bang Rachan está trabalhando em conjunto com Khlong Luang para desenvolver novas soluções.</t>
  </si>
  <si>
    <t>['Khai Bang Rachan', 'Khlong Luang']</t>
  </si>
  <si>
    <t>['kai báng ratchãn', 'klóng luáng']</t>
  </si>
  <si>
    <t>../data/processed/synthetic_data/25_06_30_wikidata_pt/audio/1896.wav</t>
  </si>
  <si>
    <t>Os dados coletados em kun yúam e kléeng serão analisados na próxima reunião.</t>
  </si>
  <si>
    <t>Os dados coletados em Khun Yuam e Klaeng serão analisados na próxima reunião.</t>
  </si>
  <si>
    <t>['Khun Yuam', 'Klaeng']</t>
  </si>
  <si>
    <t>['kun yúam', 'kléeng']</t>
  </si>
  <si>
    <t>../data/processed/synthetic_data/25_06_30_wikidata_pt/audio/1897.wav</t>
  </si>
  <si>
    <t>A colaboração entre kó ká e lám sontí está impulsionando o desenvolvimento do projeto.</t>
  </si>
  <si>
    <t>A colaboração entre Ko Kha e Lam Sonthi está impulsionando o desenvolvimento do projeto.</t>
  </si>
  <si>
    <t>['Ko Kha', 'Lam Sonthi']</t>
  </si>
  <si>
    <t>['kó ká', 'lám sontí']</t>
  </si>
  <si>
    <t>../data/processed/synthetic_data/25_06_30_wikidata_pt/audio/1898.wav</t>
  </si>
  <si>
    <t>A reunião entre lém síng e muáng buáng kán foi produtiva e gerou várias ideias inovadoras.</t>
  </si>
  <si>
    <t>A reunião entre Laem Sing e Mueang Bueng Kan foi produtiva e gerou várias ideias inovadoras.</t>
  </si>
  <si>
    <t>['Laem Sing', 'Mueang Bueng Kan']</t>
  </si>
  <si>
    <t>['lém síng', 'muáng buáng kán']</t>
  </si>
  <si>
    <t>../data/processed/synthetic_data/25_06_30_wikidata_pt/audio/1899.wav</t>
  </si>
  <si>
    <t>Precisamos agendar uma visita a muãng nãn e muãng fúket para discutir os detalhes do projeto.</t>
  </si>
  <si>
    <t>Precisamos agendar uma visita a Mueang Nan e Mueang Phuket para discutir os detalhes do projeto.</t>
  </si>
  <si>
    <t>['Mueang Nan', 'Mueang Phuket']</t>
  </si>
  <si>
    <t>['muãng nãn', 'muãng fúket']</t>
  </si>
  <si>
    <t>../data/processed/synthetic_data/25_06_30_wikidata_pt/audio/1900.wav</t>
  </si>
  <si>
    <t>A equipe de muãng raióng está trabalhando na otimização dos processos internos em fák rái.</t>
  </si>
  <si>
    <t>A equipe de Mueang Rayong está trabalhando na otimização dos processos internos em Phak Hai.</t>
  </si>
  <si>
    <t>['Mueang Rayong', 'Phak Hai']</t>
  </si>
  <si>
    <t>['muãng raióng', 'fák rái']</t>
  </si>
  <si>
    <t>../data/processed/synthetic_data/25_06_30_wikidata_pt/audio/1901.wav</t>
  </si>
  <si>
    <t>Os projetos em bãn pai, báng iái e báng plá má estão progredindo conforme o cronograma.</t>
  </si>
  <si>
    <t>Os projetos em Ban Phai, Bang Yai e Bang Pla Ma estão progredindo conforme o cronograma.</t>
  </si>
  <si>
    <t>['Ban Phai', 'Bang Yai', 'Bang Pla Ma']</t>
  </si>
  <si>
    <t>['bãn pai', 'báng iái', 'báng plá má']</t>
  </si>
  <si>
    <t>../data/processed/synthetic_data/25_06_30_wikidata_pt/audio/1902.wav</t>
  </si>
  <si>
    <t>Precisamos coordenar as atividades entre báng rátxãn, bô rái e bô tông para garantir a eficiência.</t>
  </si>
  <si>
    <t>Precisamos coordenar as atividades entre Bang Rachan, Bo Rai e Bo Thong para garantir a eficiência.</t>
  </si>
  <si>
    <t>['Bang Rachan', 'Bo Rai', 'Bo Thong']</t>
  </si>
  <si>
    <t>['báng rátxãn', 'bô rái', 'bô tông']</t>
  </si>
  <si>
    <t>../data/processed/synthetic_data/25_06_30_wikidata_pt/audio/1903.wav</t>
  </si>
  <si>
    <t>A integração do sistema apátchi em hâng tchat e kai báng ratchãn foi concluída com sucesso.</t>
  </si>
  <si>
    <t>A integração do sistema Apache em Hang Chat e Khai Bang Rachan foi concluída com sucesso.</t>
  </si>
  <si>
    <t>['Apache', 'Hang Chat', 'Khai Bang Rachan']</t>
  </si>
  <si>
    <t>['apátchi', 'hâng tchat', 'kai báng ratchãn']</t>
  </si>
  <si>
    <t>../data/processed/synthetic_data/25_06_30_wikidata_pt/audio/1904.wav</t>
  </si>
  <si>
    <t>A equipe de klóng luáng está trabalhando em conjunto com kun yúam e kléeng para desenvolver novas soluções.</t>
  </si>
  <si>
    <t>A equipe de Khlong Luang está trabalhando em conjunto com Khun Yuam e Klaeng para desenvolver novas soluções.</t>
  </si>
  <si>
    <t>['Khlong Luang', 'Khun Yuam', 'Klaeng']</t>
  </si>
  <si>
    <t>['klóng luáng', 'kun yúam', 'kléeng']</t>
  </si>
  <si>
    <t>../data/processed/synthetic_data/25_06_30_wikidata_pt/audio/1905.wav</t>
  </si>
  <si>
    <t>A colaboração entre kó ká, lám sontí e lém síng está impulsionando o desenvolvimento do projeto.</t>
  </si>
  <si>
    <t>A colaboração entre Ko Kha, Lam Sonthi e Laem Sing está impulsionando o desenvolvimento do projeto.</t>
  </si>
  <si>
    <t>['Ko Kha', 'Lam Sonthi', 'Laem Sing']</t>
  </si>
  <si>
    <t>['kó ká', 'lám sontí', 'lém síng']</t>
  </si>
  <si>
    <t>../data/processed/synthetic_data/25_06_30_wikidata_pt/audio/1906.wav</t>
  </si>
  <si>
    <t>Precisamos agendar uma visita a muáng buáng kán, muãng nãn e muãng fúket para discutir os detalhes do projeto.</t>
  </si>
  <si>
    <t>Precisamos agendar uma visita a Mueang Bueng Kan, Mueang Nan e Mueang Phuket para discutir os detalhes do projeto.</t>
  </si>
  <si>
    <t>['Mueang Bueng Kan', 'Mueang Nan', 'Mueang Phuket']</t>
  </si>
  <si>
    <t>['muáng buáng kán', 'muãng nãn', 'muãng fúket']</t>
  </si>
  <si>
    <t>../data/processed/synthetic_data/25_06_30_wikidata_pt/audio/1907.wav</t>
  </si>
  <si>
    <t>A equipe de muãng raióng está trabalhando na otimização dos processos internos em fák rái e bãn pai.</t>
  </si>
  <si>
    <t>A equipe de Mueang Rayong está trabalhando na otimização dos processos internos em Phak Hai e Ban Phai.</t>
  </si>
  <si>
    <t>['Mueang Rayong', 'Phak Hai', 'Ban Phai']</t>
  </si>
  <si>
    <t>['muãng raióng', 'fák rái', 'bãn pai']</t>
  </si>
  <si>
    <t>../data/processed/synthetic_data/25_06_30_wikidata_pt/audio/1908.wav</t>
  </si>
  <si>
    <t>Os projetos em báng iái, báng plá má e báng rátxãn estão progredindo conforme o cronograma.</t>
  </si>
  <si>
    <t>Os projetos em Bang Yai, Bang Pla Ma e Bang Rachan estão progredindo conforme o cronograma.</t>
  </si>
  <si>
    <t>['Bang Yai', 'Bang Pla Ma', 'Bang Rachan']</t>
  </si>
  <si>
    <t>['báng iái', 'báng plá má', 'báng rátxãn']</t>
  </si>
  <si>
    <t>../data/processed/synthetic_data/25_06_30_wikidata_pt/audio/1909.wav</t>
  </si>
  <si>
    <t>Precisamos coordenar as atividades entre bô rái, bô tông e apátchi para garantir a eficiência.</t>
  </si>
  <si>
    <t>Precisamos coordenar as atividades entre Bo Rai, Bo Thong e Apache para garantir a eficiência.</t>
  </si>
  <si>
    <t>['Bo Rai', 'Bo Thong', 'Apache']</t>
  </si>
  <si>
    <t>['bô rái', 'bô tông', 'apátchi']</t>
  </si>
  <si>
    <t>../data/processed/synthetic_data/25_06_30_wikidata_pt/audio/1910.wav</t>
  </si>
  <si>
    <t>Na reunião de hoje, discutiremos a expansão do projeto em fu rúea.</t>
  </si>
  <si>
    <t>Na reunião de hoje, discutiremos a expansão do projeto em Phu Ruea.</t>
  </si>
  <si>
    <t>['Phu Ruea']</t>
  </si>
  <si>
    <t>['fu rúea']</t>
  </si>
  <si>
    <t>../data/processed/synthetic_data/25_06_30_wikidata_pt/audio/1911.wav</t>
  </si>
  <si>
    <t>Precisamos revisar o orçamento para a nova filial em fu uíãng.</t>
  </si>
  <si>
    <t>Precisamos revisar o orçamento para a nova filial em Phu Wiang.</t>
  </si>
  <si>
    <t>['Phu Wiang']</t>
  </si>
  <si>
    <t>['fu uíãng']</t>
  </si>
  <si>
    <t>../data/processed/synthetic_data/25_06_30_wikidata_pt/audio/1912.wav</t>
  </si>
  <si>
    <t>Os romêni estão interessados em uma parceria tecnológica conosco.</t>
  </si>
  <si>
    <t>Os Romanians estão interessados em uma parceria tecnológica conosco.</t>
  </si>
  <si>
    <t>['Romanians']</t>
  </si>
  <si>
    <t>['romêni']</t>
  </si>
  <si>
    <t>../data/processed/synthetic_data/25_06_30_wikidata_pt/audio/1913.wav</t>
  </si>
  <si>
    <t>A equipe de desenvolvimento em sêna está trabalhando em uma nova aplicação de IA.</t>
  </si>
  <si>
    <t>A equipe de desenvolvimento em Sena está trabalhando em uma nova aplicação de IA.</t>
  </si>
  <si>
    <t>['Sena']</t>
  </si>
  <si>
    <t>['sêna']</t>
  </si>
  <si>
    <t>../data/processed/synthetic_data/25_06_30_wikidata_pt/audio/1914.wav</t>
  </si>
  <si>
    <t>O relatório sobre a pesquisa de mercado em tchiâng muãn será apresentado amanhã.</t>
  </si>
  <si>
    <t>O relatório sobre a pesquisa de mercado em Chiang Muan será apresentado amanhã.</t>
  </si>
  <si>
    <t>['Chiang Muan']</t>
  </si>
  <si>
    <t>['tchiâng muãn']</t>
  </si>
  <si>
    <t>../data/processed/synthetic_data/25_06_30_wikidata_pt/audio/1915.wav</t>
  </si>
  <si>
    <t>tá rúã foi escolhida como a próxima localização para nosso centro de inovação.</t>
  </si>
  <si>
    <t>Tha Ruea foi escolhida como a próxima localização para nosso centro de inovação.</t>
  </si>
  <si>
    <t>['Tha Ruea']</t>
  </si>
  <si>
    <t>['tá rúã']</t>
  </si>
  <si>
    <t>../data/processed/synthetic_data/25_06_30_wikidata_pt/audio/1916.wav</t>
  </si>
  <si>
    <t>A análise de dados de túng tcháng mostrou um aumento significativo nas vendas.</t>
  </si>
  <si>
    <t>A análise de dados de Thung Chang mostrou um aumento significativo nas vendas.</t>
  </si>
  <si>
    <t>['Thung Chang']</t>
  </si>
  <si>
    <t>['túng tcháng']</t>
  </si>
  <si>
    <t>../data/processed/synthetic_data/25_06_30_wikidata_pt/audio/1917.wav</t>
  </si>
  <si>
    <t>Vamos discutir a estratégia de marketing para uáng sáfúng na próxima reunião.</t>
  </si>
  <si>
    <t>Vamos discutir a estratégia de marketing para Wang Saphung na próxima reunião.</t>
  </si>
  <si>
    <t>['Wang Saphung']</t>
  </si>
  <si>
    <t>['uáng sáfúng']</t>
  </si>
  <si>
    <t>../data/processed/synthetic_data/25_06_30_wikidata_pt/audio/1918.wav</t>
  </si>
  <si>
    <t>A equipe de uéng iái está desenvolvendo um novo software de gestão.</t>
  </si>
  <si>
    <t>A equipe de Waeng Yai está desenvolvendo um novo software de gestão.</t>
  </si>
  <si>
    <t>['Waeng Yai']</t>
  </si>
  <si>
    <t>['uéng iái']</t>
  </si>
  <si>
    <t>../data/processed/synthetic_data/25_06_30_wikidata_pt/audio/1919.wav</t>
  </si>
  <si>
    <t>O projeto piloto em uíãng tchiãng rúng está mostrando resultados promissores.</t>
  </si>
  <si>
    <t>O projeto piloto em Wiang Chiang Rung está mostrando resultados promissores.</t>
  </si>
  <si>
    <t>['Wiang Chiang Rung']</t>
  </si>
  <si>
    <t>['uíãng tchiãng rúng']</t>
  </si>
  <si>
    <t>../data/processed/synthetic_data/25_06_30_wikidata_pt/audio/1920.wav</t>
  </si>
  <si>
    <t>úbonratána será o foco da nossa próxima campanha publicitária.</t>
  </si>
  <si>
    <t>Ubolratana será o foco da nossa próxima campanha publicitária.</t>
  </si>
  <si>
    <t>['Ubolratana']</t>
  </si>
  <si>
    <t>['úbonratána']</t>
  </si>
  <si>
    <t>../data/processed/synthetic_data/25_06_30_wikidata_pt/audio/1921.wav</t>
  </si>
  <si>
    <t>A reunião com os investidores de úmpãng está agendada para a próxima semana.</t>
  </si>
  <si>
    <t>A reunião com os investidores de Umphang está agendada para a próxima semana.</t>
  </si>
  <si>
    <t>['Umphang']</t>
  </si>
  <si>
    <t>['úmpãng']</t>
  </si>
  <si>
    <t>../data/processed/synthetic_data/25_06_30_wikidata_pt/audio/1922.wav</t>
  </si>
  <si>
    <t>Precisamos preparar o relatório de progresso para parrôa de lafúrxi.</t>
  </si>
  <si>
    <t>Precisamos preparar o relatório de progresso para Lafourche Parish.</t>
  </si>
  <si>
    <t>['Lafourche Parish']</t>
  </si>
  <si>
    <t>['parrôa de lafúrxi']</t>
  </si>
  <si>
    <t>../data/processed/synthetic_data/25_06_30_wikidata_pt/audio/1923.wav</t>
  </si>
  <si>
    <t>nórma vai liderar a equipe de desenvolvimento do novo projeto.</t>
  </si>
  <si>
    <t>Norma vai liderar a equipe de desenvolvimento do novo projeto.</t>
  </si>
  <si>
    <t>['Norma']</t>
  </si>
  <si>
    <t>['nórma']</t>
  </si>
  <si>
    <t>../data/processed/synthetic_data/25_06_30_wikidata_pt/audio/1924.wav</t>
  </si>
  <si>
    <t>réif kúdôrti apresentou uma proposta inovadora na última reunião.</t>
  </si>
  <si>
    <t>Ralph Cudworth apresentou uma proposta inovadora na última reunião.</t>
  </si>
  <si>
    <t>['Ralph Cudworth']</t>
  </si>
  <si>
    <t>['réif kúdôrti']</t>
  </si>
  <si>
    <t>../data/processed/synthetic_data/25_06_30_wikidata_pt/audio/1925.wav</t>
  </si>
  <si>
    <t>pétrik djôzef magrá será o novo diretor de operações.</t>
  </si>
  <si>
    <t>Patrick Joseph McGrath será o novo diretor de operações.</t>
  </si>
  <si>
    <t>['Patrick Joseph McGrath']</t>
  </si>
  <si>
    <t>['pétrik djôzef magrá']</t>
  </si>
  <si>
    <t>../data/processed/synthetic_data/25_06_30_wikidata_pt/audio/1926.wav</t>
  </si>
  <si>
    <t>A pesquisa de mercado em marriátag revelou novas oportunidades de negócio.</t>
  </si>
  <si>
    <t>A pesquisa de mercado em Marihatag revelou novas oportunidades de negócio.</t>
  </si>
  <si>
    <t>['Marihatag']</t>
  </si>
  <si>
    <t>['marriátag']</t>
  </si>
  <si>
    <t>../data/processed/synthetic_data/25_06_30_wikidata_pt/audio/1927.wav</t>
  </si>
  <si>
    <t>frãnk réikárd vai conduzir o workshop sobre liderança na próxima semana.</t>
  </si>
  <si>
    <t>Frank Rijkaard vai conduzir o workshop sobre liderança na próxima semana.</t>
  </si>
  <si>
    <t>['Frank Rijkaard']</t>
  </si>
  <si>
    <t>['frãnk réikárd']</t>
  </si>
  <si>
    <t>../data/processed/synthetic_data/25_06_30_wikidata_pt/audio/1928.wav</t>
  </si>
  <si>
    <t>jan hênrik dãmbrófskí está trabalhando na integração dos novos sistemas.</t>
  </si>
  <si>
    <t>Jan Henryk Dąbrowski está trabalhando na integração dos novos sistemas.</t>
  </si>
  <si>
    <t>['Jan Henryk Dąbrowski']</t>
  </si>
  <si>
    <t>['jan hênrik dãmbrófskí']</t>
  </si>
  <si>
    <t>../data/processed/synthetic_data/25_06_30_wikidata_pt/audio/1929.wav</t>
  </si>
  <si>
    <t>A expansão para sêrt está nos planos para o próximo trimestre.</t>
  </si>
  <si>
    <t>A expansão para Sirte está nos planos para o próximo trimestre.</t>
  </si>
  <si>
    <t>['Sirte']</t>
  </si>
  <si>
    <t>['sêrt']</t>
  </si>
  <si>
    <t>../data/processed/synthetic_data/25_06_30_wikidata_pt/audio/1930.wav</t>
  </si>
  <si>
    <t>Os projetos em fu rúea e fu uíãng estão progredindo conforme o cronograma.</t>
  </si>
  <si>
    <t>Os projetos em Phu Ruea e Phu Wiang estão progredindo conforme o cronograma.</t>
  </si>
  <si>
    <t>['Phu Ruea', 'Phu Wiang']</t>
  </si>
  <si>
    <t>['fu rúea', 'fu uíãng']</t>
  </si>
  <si>
    <t>../data/processed/synthetic_data/25_06_30_wikidata_pt/audio/1931.wav</t>
  </si>
  <si>
    <t>Os romêni estão interessados em colaborar com nossa equipe em sêna.</t>
  </si>
  <si>
    <t>Os Romanians estão interessados em colaborar com nossa equipe em Sena.</t>
  </si>
  <si>
    <t>['Romanians', 'Sena']</t>
  </si>
  <si>
    <t>['romêni', 'sêna']</t>
  </si>
  <si>
    <t>../data/processed/synthetic_data/25_06_30_wikidata_pt/audio/1932.wav</t>
  </si>
  <si>
    <t>A pesquisa de mercado em tchiâng muãn e tá rúã será crucial para nossa estratégia.</t>
  </si>
  <si>
    <t>A pesquisa de mercado em Chiang Muan e Tha Ruea será crucial para nossa estratégia.</t>
  </si>
  <si>
    <t>['Chiang Muan', 'Tha Ruea']</t>
  </si>
  <si>
    <t>['tchiâng muãn', 'tá rúã']</t>
  </si>
  <si>
    <t>../data/processed/synthetic_data/25_06_30_wikidata_pt/audio/1933.wav</t>
  </si>
  <si>
    <t>Os dados de túng tcháng e uáng sáfúng indicam um crescimento nas vendas.</t>
  </si>
  <si>
    <t>Os dados de Thung Chang e Wang Saphung indicam um crescimento nas vendas.</t>
  </si>
  <si>
    <t>['Thung Chang', 'Wang Saphung']</t>
  </si>
  <si>
    <t>['túng tcháng', 'uáng sáfúng']</t>
  </si>
  <si>
    <t>../data/processed/synthetic_data/25_06_30_wikidata_pt/audio/1934.wav</t>
  </si>
  <si>
    <t>Os desenvolvimentos em uéng iái e uíãng tchiãng rúng estão alinhados com nossos objetivos.</t>
  </si>
  <si>
    <t>Os desenvolvimentos em Waeng Yai e Wiang Chiang Rung estão alinhados com nossos objetivos.</t>
  </si>
  <si>
    <t>['Waeng Yai', 'Wiang Chiang Rung']</t>
  </si>
  <si>
    <t>['uéng iái', 'uíãng tchiãng rúng']</t>
  </si>
  <si>
    <t>../data/processed/synthetic_data/25_06_30_wikidata_pt/audio/1935.wav</t>
  </si>
  <si>
    <t>As campanhas publicitárias em úbonratána e úmpãng serão lançadas em breve.</t>
  </si>
  <si>
    <t>As campanhas publicitárias em Ubolratana e Umphang serão lançadas em breve.</t>
  </si>
  <si>
    <t>['Ubolratana', 'Umphang']</t>
  </si>
  <si>
    <t>['úbonratána', 'úmpãng']</t>
  </si>
  <si>
    <t>../data/processed/synthetic_data/25_06_30_wikidata_pt/audio/1936.wav</t>
  </si>
  <si>
    <t>nórma vai liderar o projeto de parrôa de lafúrxi.</t>
  </si>
  <si>
    <t>Norma vai liderar o projeto de Lafourche Parish.</t>
  </si>
  <si>
    <t>['Lafourche Parish', 'Norma']</t>
  </si>
  <si>
    <t>['parrôa de lafúrxi', 'nórma']</t>
  </si>
  <si>
    <t>../data/processed/synthetic_data/25_06_30_wikidata_pt/audio/1937.wav</t>
  </si>
  <si>
    <t>réif kúdôrti e pétrik djôzef magrá estão colaborando no novo projeto.</t>
  </si>
  <si>
    <t>Ralph Cudworth e Patrick Joseph McGrath estão colaborando no novo projeto.</t>
  </si>
  <si>
    <t>['Ralph Cudworth', 'Patrick Joseph McGrath']</t>
  </si>
  <si>
    <t>['réif kúdôrti', 'pétrik djôzef magrá']</t>
  </si>
  <si>
    <t>../data/processed/synthetic_data/25_06_30_wikidata_pt/audio/1938.wav</t>
  </si>
  <si>
    <t>frãnk réikárd vai apresentar os resultados da pesquisa de marriátag.</t>
  </si>
  <si>
    <t>Frank Rijkaard vai apresentar os resultados da pesquisa de Marihatag.</t>
  </si>
  <si>
    <t>['Marihatag', 'Frank Rijkaard']</t>
  </si>
  <si>
    <t>['marriátag', 'frãnk réikárd']</t>
  </si>
  <si>
    <t>../data/processed/synthetic_data/25_06_30_wikidata_pt/audio/1939.wav</t>
  </si>
  <si>
    <t>jan hênrik dãmbrófskí está coordenando a expansão para sêrt.</t>
  </si>
  <si>
    <t>Jan Henryk Dąbrowski está coordenando a expansão para Sirte.</t>
  </si>
  <si>
    <t>['Jan Henryk Dąbrowski', 'Sirte']</t>
  </si>
  <si>
    <t>['jan hênrik dãmbrófskí', 'sêrt']</t>
  </si>
  <si>
    <t>../data/processed/synthetic_data/25_06_30_wikidata_pt/audio/1940.wav</t>
  </si>
  <si>
    <t>Os romêni estão interessados em investir no projeto de fu rúea.</t>
  </si>
  <si>
    <t>Os Romanians estão interessados em investir no projeto de Phu Ruea.</t>
  </si>
  <si>
    <t>['Phu Ruea', 'Romanians']</t>
  </si>
  <si>
    <t>['fu rúea', 'romêni']</t>
  </si>
  <si>
    <t>../data/processed/synthetic_data/25_06_30_wikidata_pt/audio/1941.wav</t>
  </si>
  <si>
    <t>A equipe de sêna está colaborando com o grupo de pesquisa em tchiâng muãn.</t>
  </si>
  <si>
    <t>A equipe de Sena está colaborando com o grupo de pesquisa em Chiang Muan.</t>
  </si>
  <si>
    <t>['Sena', 'Chiang Muan']</t>
  </si>
  <si>
    <t>['sêna', 'tchiâng muãn']</t>
  </si>
  <si>
    <t>../data/processed/synthetic_data/25_06_30_wikidata_pt/audio/1942.wav</t>
  </si>
  <si>
    <t>tá rúã e túng tcháng serão os próximos locais de expansão.</t>
  </si>
  <si>
    <t>Tha Ruea e Thung Chang serão os próximos locais de expansão.</t>
  </si>
  <si>
    <t>['Tha Ruea', 'Thung Chang']</t>
  </si>
  <si>
    <t>['tá rúã', 'túng tcháng']</t>
  </si>
  <si>
    <t>../data/processed/synthetic_data/25_06_30_wikidata_pt/audio/1943.wav</t>
  </si>
  <si>
    <t>Os desenvolvimentos em uáng sáfúng e uéng iái estão progredindo bem.</t>
  </si>
  <si>
    <t>Os desenvolvimentos em Wang Saphung e Waeng Yai estão progredindo bem.</t>
  </si>
  <si>
    <t>['Wang Saphung', 'Waeng Yai']</t>
  </si>
  <si>
    <t>['uáng sáfúng', 'uéng iái']</t>
  </si>
  <si>
    <t>../data/processed/synthetic_data/25_06_30_wikidata_pt/audio/1944.wav</t>
  </si>
  <si>
    <t>Os resultados do projeto em uíãng tchiãng rúng e úbonratána serão apresentados amanhã.</t>
  </si>
  <si>
    <t>Os resultados do projeto em Wiang Chiang Rung e Ubolratana serão apresentados amanhã.</t>
  </si>
  <si>
    <t>['Wiang Chiang Rung', 'Ubolratana']</t>
  </si>
  <si>
    <t>['uíãng tchiãng rúng', 'úbonratána']</t>
  </si>
  <si>
    <t>../data/processed/synthetic_data/25_06_30_wikidata_pt/audio/1945.wav</t>
  </si>
  <si>
    <t>A reunião com os investidores de úmpãng e parrôa de lafúrxi está agendada para a próxima semana.</t>
  </si>
  <si>
    <t>A reunião com os investidores de Umphang e Lafourche Parish está agendada para a próxima semana.</t>
  </si>
  <si>
    <t>['Umphang', 'Lafourche Parish']</t>
  </si>
  <si>
    <t>['úmpãng', 'parrôa de lafúrxi']</t>
  </si>
  <si>
    <t>../data/processed/synthetic_data/25_06_30_wikidata_pt/audio/1946.wav</t>
  </si>
  <si>
    <t>nórma e réif kúdôrti estão liderando a nova iniciativa de inovação.</t>
  </si>
  <si>
    <t>Norma e Ralph Cudworth estão liderando a nova iniciativa de inovação.</t>
  </si>
  <si>
    <t>['Norma', 'Ralph Cudworth']</t>
  </si>
  <si>
    <t>['nórma', 'réif kúdôrti']</t>
  </si>
  <si>
    <t>../data/processed/synthetic_data/25_06_30_wikidata_pt/audio/1947.wav</t>
  </si>
  <si>
    <t>pétrik djôzef magrá vai revisar os resultados da pesquisa de marriátag.</t>
  </si>
  <si>
    <t>Patrick Joseph McGrath vai revisar os resultados da pesquisa de Marihatag.</t>
  </si>
  <si>
    <t>['Patrick Joseph McGrath', 'Marihatag']</t>
  </si>
  <si>
    <t>['pétrik djôzef magrá', 'marriátag']</t>
  </si>
  <si>
    <t>../data/processed/synthetic_data/25_06_30_wikidata_pt/audio/1948.wav</t>
  </si>
  <si>
    <t>frãnk réikárd e jan hênrik dãmbrófskí estão trabalhando juntos no novo projeto.</t>
  </si>
  <si>
    <t>Frank Rijkaard e Jan Henryk Dąbrowski estão trabalhando juntos no novo projeto.</t>
  </si>
  <si>
    <t>['Frank Rijkaard', 'Jan Henryk Dąbrowski']</t>
  </si>
  <si>
    <t>['frãnk réikárd', 'jan hênrik dãmbrófskí']</t>
  </si>
  <si>
    <t>../data/processed/synthetic_data/25_06_30_wikidata_pt/audio/1949.wav</t>
  </si>
  <si>
    <t>A expansão para sêrt e fu uíãng está nos planos para o próximo trimestre.</t>
  </si>
  <si>
    <t>A expansão para Sirte e Phu Wiang está nos planos para o próximo trimestre.</t>
  </si>
  <si>
    <t>['Sirte', 'Phu Wiang']</t>
  </si>
  <si>
    <t>['sêrt', 'fu uíãng']</t>
  </si>
  <si>
    <t>../data/processed/synthetic_data/25_06_30_wikidata_pt/audio/1950.wav</t>
  </si>
  <si>
    <t>Durante a reunião, zbígniev brêjínski destacou a importância da segurança cibernética nas operações empresariais.</t>
  </si>
  <si>
    <t>Durante a reunião, Zbigniew Brzezinski destacou a importância da segurança cibernética nas operações empresariais.</t>
  </si>
  <si>
    <t>['Zbigniew Brzezinski']</t>
  </si>
  <si>
    <t>['zbígniev brêjínski']</t>
  </si>
  <si>
    <t>../data/processed/synthetic_data/25_06_30_wikidata_pt/audio/1951.wav</t>
  </si>
  <si>
    <t>klôd djádji apresentou um relatório detalhado sobre as tendências de mercado na região de Norrland.</t>
  </si>
  <si>
    <t>Claude Jade apresentou um relatório detalhado sobre as tendências de mercado na região de Norrland.</t>
  </si>
  <si>
    <t>['Claude Jade']</t>
  </si>
  <si>
    <t>['klôd djádji']</t>
  </si>
  <si>
    <t>../data/processed/synthetic_data/25_06_30_wikidata_pt/audio/1952.wav</t>
  </si>
  <si>
    <t>A expansão para nórlãnd foi discutida como uma prioridade estratégica para o próximo trimestre.</t>
  </si>
  <si>
    <t>A expansão para Norrland foi discutida como uma prioridade estratégica para o próximo trimestre.</t>
  </si>
  <si>
    <t>['Norrland']</t>
  </si>
  <si>
    <t>['nórlãnd']</t>
  </si>
  <si>
    <t>../data/processed/synthetic_data/25_06_30_wikidata_pt/audio/1953.wav</t>
  </si>
  <si>
    <t>Precisamos atualizar nossa infraestrutura de uáireles lôkal éria nétuôrki para melhorar a conectividade no escritório.</t>
  </si>
  <si>
    <t>Precisamos atualizar nossa infraestrutura de wireless LAN para melhorar a conectividade no escritório.</t>
  </si>
  <si>
    <t>['wireless LAN']</t>
  </si>
  <si>
    <t>['uáireles lôkal éria nétuôrki']</t>
  </si>
  <si>
    <t>../data/processed/synthetic_data/25_06_30_wikidata_pt/audio/1954.wav</t>
  </si>
  <si>
    <t>A política de inclusão foi revisada para garantir que o uso de nikáb seja respeitado no ambiente de trabalho.</t>
  </si>
  <si>
    <t>A política de inclusão foi revisada para garantir que o uso de niqab seja respeitado no ambiente de trabalho.</t>
  </si>
  <si>
    <t>['niqab']</t>
  </si>
  <si>
    <t>['nikáb']</t>
  </si>
  <si>
    <t>../data/processed/synthetic_data/25_06_30_wikidata_pt/audio/1955.wav</t>
  </si>
  <si>
    <t>ána valêntinóvitch liderou a equipe de desenvolvimento na implementação do novo sistema de gestão.</t>
  </si>
  <si>
    <t>Anna Walentynowicz liderou a equipe de desenvolvimento na implementação do novo sistema de gestão.</t>
  </si>
  <si>
    <t>['Anna Walentynowicz']</t>
  </si>
  <si>
    <t>['ána valêntinóvitch']</t>
  </si>
  <si>
    <t>../data/processed/synthetic_data/25_06_30_wikidata_pt/audio/1956.wav</t>
  </si>
  <si>
    <t>A filial em pétchabún reportou um aumento significativo nas vendas de tecnologia.</t>
  </si>
  <si>
    <t>A filial em Phetchabun reportou um aumento significativo nas vendas de tecnologia.</t>
  </si>
  <si>
    <t>['Phetchabun']</t>
  </si>
  <si>
    <t>['pétchabún']</t>
  </si>
  <si>
    <t>../data/processed/synthetic_data/25_06_30_wikidata_pt/audio/1957.wav</t>
  </si>
  <si>
    <t>sérsha rúna rónen conduziu a análise de mercado que revelou novas oportunidades de crescimento.</t>
  </si>
  <si>
    <t>Saoirse Ronan conduziu a análise de mercado que revelou novas oportunidades de crescimento.</t>
  </si>
  <si>
    <t>['Saoirse Ronan']</t>
  </si>
  <si>
    <t>['sérsha rúna rónen']</t>
  </si>
  <si>
    <t>../data/processed/synthetic_data/25_06_30_wikidata_pt/audio/1958.wav</t>
  </si>
  <si>
    <t>A reunião em flóridsdórfi foi crucial para definir as metas de expansão internacional.</t>
  </si>
  <si>
    <t>A reunião em Floridsdorf foi crucial para definir as metas de expansão internacional.</t>
  </si>
  <si>
    <t>['Floridsdorf']</t>
  </si>
  <si>
    <t>['flóridsdórfi']</t>
  </si>
  <si>
    <t>../data/processed/synthetic_data/25_06_30_wikidata_pt/audio/1959.wav</t>
  </si>
  <si>
    <t>iélenã ânjúiska apresentou as novas diretrizes de compliance para a equipe de TI.</t>
  </si>
  <si>
    <t>Helen of Anjou apresentou as novas diretrizes de compliance para a equipe de TI.</t>
  </si>
  <si>
    <t>['Helen of Anjou']</t>
  </si>
  <si>
    <t>['iélenã ânjúiska']</t>
  </si>
  <si>
    <t>../data/processed/synthetic_data/25_06_30_wikidata_pt/audio/1960.wav</t>
  </si>
  <si>
    <t>pétru întí al moldovéi foi mencionado como um exemplo de liderança eficaz durante a sessão de treinamento.</t>
  </si>
  <si>
    <t>Petru I of Moldavia foi mencionado como um exemplo de liderança eficaz durante a sessão de treinamento.</t>
  </si>
  <si>
    <t>['Petru I of Moldavia']</t>
  </si>
  <si>
    <t>['pétru întí al moldovéi']</t>
  </si>
  <si>
    <t>../data/processed/synthetic_data/25_06_30_wikidata_pt/audio/1961.wav</t>
  </si>
  <si>
    <t>A equipe de sãm ngám está trabalhando na integração dos novos sistemas de wireless LAN.</t>
  </si>
  <si>
    <t>A equipe de Soem Ngam está trabalhando na integração dos novos sistemas de wireless LAN.</t>
  </si>
  <si>
    <t>['Soem Ngam']</t>
  </si>
  <si>
    <t>['sãm ngám']</t>
  </si>
  <si>
    <t>../data/processed/synthetic_data/25_06_30_wikidata_pt/audio/1962.wav</t>
  </si>
  <si>
    <t>láslo sépsi sugeriu uma abordagem inovadora para a gestão de projetos em Norrland.</t>
  </si>
  <si>
    <t>László Sepsi sugeriu uma abordagem inovadora para a gestão de projetos em Norrland.</t>
  </si>
  <si>
    <t>['László Sepsi']</t>
  </si>
  <si>
    <t>['láslo sépsi']</t>
  </si>
  <si>
    <t>../data/processed/synthetic_data/25_06_30_wikidata_pt/audio/1963.wav</t>
  </si>
  <si>
    <t>A análise de risco realizada por bãrbát foi fundamental para a tomada de decisão.</t>
  </si>
  <si>
    <t>A análise de risco realizada por Bărbat foi fundamental para a tomada de decisão.</t>
  </si>
  <si>
    <t>['Bărbat']</t>
  </si>
  <si>
    <t>['bãrbát']</t>
  </si>
  <si>
    <t>../data/processed/synthetic_data/25_06_30_wikidata_pt/audio/1964.wav</t>
  </si>
  <si>
    <t>urmúz destacou a importância de investir em tecnologias emergentes durante a reunião.</t>
  </si>
  <si>
    <t>Urmuz destacou a importância de investir em tecnologias emergentes durante a reunião.</t>
  </si>
  <si>
    <t>['Urmuz']</t>
  </si>
  <si>
    <t>['urmúz']</t>
  </si>
  <si>
    <t>../data/processed/synthetic_data/25_06_30_wikidata_pt/audio/1965.wav</t>
  </si>
  <si>
    <t>góran rádjitx liderou a discussão sobre a expansão das operações para Phetchabun.</t>
  </si>
  <si>
    <t>Goran Hadžić liderou a discussão sobre a expansão das operações para Phetchabun.</t>
  </si>
  <si>
    <t>['Goran Hadžić']</t>
  </si>
  <si>
    <t>['góran rádjitx']</t>
  </si>
  <si>
    <t>../data/processed/synthetic_data/25_06_30_wikidata_pt/audio/1966.wav</t>
  </si>
  <si>
    <t>djórdje popésku foi responsável pela revisão das políticas de segurança da informação.</t>
  </si>
  <si>
    <t>Gheorghe Popescu I foi responsável pela revisão das políticas de segurança da informação.</t>
  </si>
  <si>
    <t>['Gheorghe Popescu I']</t>
  </si>
  <si>
    <t>['djórdje popésku']</t>
  </si>
  <si>
    <t>../data/processed/synthetic_data/25_06_30_wikidata_pt/audio/1967.wav</t>
  </si>
  <si>
    <t>ernéstu gáizel apresentou um plano detalhado para a implementação de novas tecnologias.</t>
  </si>
  <si>
    <t>Ernesto Geisel apresentou um plano detalhado para a implementação de novas tecnologias.</t>
  </si>
  <si>
    <t>['Ernesto Geisel']</t>
  </si>
  <si>
    <t>['ernéstu gáizel']</t>
  </si>
  <si>
    <t>../data/processed/synthetic_data/25_06_30_wikidata_pt/audio/1968.wav</t>
  </si>
  <si>
    <t>tchedomír tchéda jovánovitch conduziu a sessão de brainstorming sobre inovação tecnológica.</t>
  </si>
  <si>
    <t>Čedomir Jovanović conduziu a sessão de brainstorming sobre inovação tecnológica.</t>
  </si>
  <si>
    <t>['Čedomir Jovanović']</t>
  </si>
  <si>
    <t>['tchedomír tchéda jovánovitch']</t>
  </si>
  <si>
    <t>../data/processed/synthetic_data/25_06_30_wikidata_pt/audio/1969.wav</t>
  </si>
  <si>
    <t>êibãl foi designado para liderar o projeto de expansão da rede de wireless LAN.</t>
  </si>
  <si>
    <t>Abel foi designado para liderar o projeto de expansão da rede de wireless LAN.</t>
  </si>
  <si>
    <t>['Abel']</t>
  </si>
  <si>
    <t>['êibãl']</t>
  </si>
  <si>
    <t>../data/processed/synthetic_data/25_06_30_wikidata_pt/audio/1970.wav</t>
  </si>
  <si>
    <t>zbígniev brêjínski e klôd djádji colaboraram na elaboração da estratégia de mercado para Norrland.</t>
  </si>
  <si>
    <t>Zbigniew Brzezinski e Claude Jade colaboraram na elaboração da estratégia de mercado para Norrland.</t>
  </si>
  <si>
    <t>['Zbigniew Brzezinski', 'Claude Jade']</t>
  </si>
  <si>
    <t>['zbígniev brêjínski', 'klôd djádji']</t>
  </si>
  <si>
    <t>../data/processed/synthetic_data/25_06_30_wikidata_pt/audio/1971.wav</t>
  </si>
  <si>
    <t>A implementação de uma nova rede de uáireles lôkal éria nétuôrki em nórlãnd foi aprovada.</t>
  </si>
  <si>
    <t>A implementação de uma nova rede de wireless LAN em Norrland foi aprovada.</t>
  </si>
  <si>
    <t>['Norrland', 'wireless LAN']</t>
  </si>
  <si>
    <t>['nórlãnd', 'uáireles lôkal éria nétuôrki']</t>
  </si>
  <si>
    <t>../data/processed/synthetic_data/25_06_30_wikidata_pt/audio/1972.wav</t>
  </si>
  <si>
    <t>ána valêntinóvitch garantiu que as políticas de inclusão, incluindo o uso de nikáb, fossem atualizadas.</t>
  </si>
  <si>
    <t>Anna Walentynowicz garantiu que as políticas de inclusão, incluindo o uso de niqab, fossem atualizadas.</t>
  </si>
  <si>
    <t>['niqab', 'Anna Walentynowicz']</t>
  </si>
  <si>
    <t>['nikáb', 'ána valêntinóvitch']</t>
  </si>
  <si>
    <t>../data/processed/synthetic_data/25_06_30_wikidata_pt/audio/1973.wav</t>
  </si>
  <si>
    <t>sérsha rúna rónen liderou a expansão das operações para pétchabún.</t>
  </si>
  <si>
    <t>Saoirse Ronan liderou a expansão das operações para Phetchabun.</t>
  </si>
  <si>
    <t>['Phetchabun', 'Saoirse Ronan']</t>
  </si>
  <si>
    <t>['pétchabún', 'sérsha rúna rónen']</t>
  </si>
  <si>
    <t>../data/processed/synthetic_data/25_06_30_wikidata_pt/audio/1974.wav</t>
  </si>
  <si>
    <t>iélenã ânjúiska participou da reunião estratégica em flóridsdórfi.</t>
  </si>
  <si>
    <t>Helen of Anjou participou da reunião estratégica em Floridsdorf.</t>
  </si>
  <si>
    <t>['Floridsdorf', 'Helen of Anjou']</t>
  </si>
  <si>
    <t>['flóridsdórfi', 'iélenã ânjúiska']</t>
  </si>
  <si>
    <t>../data/processed/synthetic_data/25_06_30_wikidata_pt/audio/1975.wav</t>
  </si>
  <si>
    <t>pétru întí al moldovéi e a equipe de sãm ngám trabalharam juntos na integração de sistemas.</t>
  </si>
  <si>
    <t>Petru I of Moldavia e a equipe de Soem Ngam trabalharam juntos na integração de sistemas.</t>
  </si>
  <si>
    <t>['Petru I of Moldavia', 'Soem Ngam']</t>
  </si>
  <si>
    <t>['pétru întí al moldovéi', 'sãm ngám']</t>
  </si>
  <si>
    <t>../data/processed/synthetic_data/25_06_30_wikidata_pt/audio/1976.wav</t>
  </si>
  <si>
    <t>láslo sépsi e bãrbát apresentaram uma análise de risco detalhada.</t>
  </si>
  <si>
    <t>László Sepsi e Bărbat apresentaram uma análise de risco detalhada.</t>
  </si>
  <si>
    <t>['László Sepsi', 'Bărbat']</t>
  </si>
  <si>
    <t>['láslo sépsi', 'bãrbát']</t>
  </si>
  <si>
    <t>../data/processed/synthetic_data/25_06_30_wikidata_pt/audio/1977.wav</t>
  </si>
  <si>
    <t>urmúz e góran rádjitx discutiram as oportunidades de expansão para Phetchabun.</t>
  </si>
  <si>
    <t>Urmuz e Goran Hadžić discutiram as oportunidades de expansão para Phetchabun.</t>
  </si>
  <si>
    <t>['Urmuz', 'Goran Hadžić']</t>
  </si>
  <si>
    <t>['urmúz', 'góran rádjitx']</t>
  </si>
  <si>
    <t>../data/processed/synthetic_data/25_06_30_wikidata_pt/audio/1978.wav</t>
  </si>
  <si>
    <t>djórdje popésku e ernéstu gáizel revisaram as políticas de segurança da informação.</t>
  </si>
  <si>
    <t>Gheorghe Popescu I e Ernesto Geisel revisaram as políticas de segurança da informação.</t>
  </si>
  <si>
    <t>['Gheorghe Popescu I', 'Ernesto Geisel']</t>
  </si>
  <si>
    <t>['djórdje popésku', 'ernéstu gáizel']</t>
  </si>
  <si>
    <t>../data/processed/synthetic_data/25_06_30_wikidata_pt/audio/1979.wav</t>
  </si>
  <si>
    <t>tchedomír tchéda jovánovitch e êibãl lideraram a sessão de brainstorming sobre inovação tecnológica.</t>
  </si>
  <si>
    <t>Čedomir Jovanović e Abel lideraram a sessão de brainstorming sobre inovação tecnológica.</t>
  </si>
  <si>
    <t>['Čedomir Jovanović', 'Abel']</t>
  </si>
  <si>
    <t>['tchedomír tchéda jovánovitch', 'êibãl']</t>
  </si>
  <si>
    <t>../data/processed/synthetic_data/25_06_30_wikidata_pt/audio/1980.wav</t>
  </si>
  <si>
    <t>zbígniev brêjínski e klôd djádji discutiram a estratégia de mercado para nórlãnd.</t>
  </si>
  <si>
    <t>Zbigniew Brzezinski e Claude Jade discutiram a estratégia de mercado para Norrland.</t>
  </si>
  <si>
    <t>['Zbigniew Brzezinski', 'Claude Jade', 'Norrland']</t>
  </si>
  <si>
    <t>['zbígniev brêjínski', 'klôd djádji', 'nórlãnd']</t>
  </si>
  <si>
    <t>../data/processed/synthetic_data/25_06_30_wikidata_pt/audio/1981.wav</t>
  </si>
  <si>
    <t>ána valêntinóvitch garantiu que a política de inclusão, incluindo o uso de nikáb, fosse respeitada na atualização da rede de uáireles lôkal éria nétuôrki.</t>
  </si>
  <si>
    <t>Anna Walentynowicz garantiu que a política de inclusão, incluindo o uso de niqab, fosse respeitada na atualização da rede de wireless LAN.</t>
  </si>
  <si>
    <t>['wireless LAN', 'niqab', 'Anna Walentynowicz']</t>
  </si>
  <si>
    <t>['uáireles lôkal éria nétuôrki', 'nikáb', 'ána valêntinóvitch']</t>
  </si>
  <si>
    <t>../data/processed/synthetic_data/25_06_30_wikidata_pt/audio/1982.wav</t>
  </si>
  <si>
    <t>sérsha rúna rónen liderou a expansão das operações para pétchabún e participou da reunião em flóridsdórfi.</t>
  </si>
  <si>
    <t>Saoirse Ronan liderou a expansão das operações para Phetchabun e participou da reunião em Floridsdorf.</t>
  </si>
  <si>
    <t>['Phetchabun', 'Saoirse Ronan', 'Floridsdorf']</t>
  </si>
  <si>
    <t>['pétchabún', 'sérsha rúna rónen', 'flóridsdórfi']</t>
  </si>
  <si>
    <t>../data/processed/synthetic_data/25_06_30_wikidata_pt/audio/1983.wav</t>
  </si>
  <si>
    <t>iélenã ânjúiska e pétru întí al moldovéi colaboraram com a equipe de sãm ngám na integração de sistemas.</t>
  </si>
  <si>
    <t>Helen of Anjou e Petru I of Moldavia colaboraram com a equipe de Soem Ngam na integração de sistemas.</t>
  </si>
  <si>
    <t>['Helen of Anjou', 'Petru I of Moldavia', 'Soem Ngam']</t>
  </si>
  <si>
    <t>['iélenã ânjúiska', 'pétru întí al moldovéi', 'sãm ngám']</t>
  </si>
  <si>
    <t>../data/processed/synthetic_data/25_06_30_wikidata_pt/audio/1984.wav</t>
  </si>
  <si>
    <t>láslo sépsi, bãrbát e urmúz apresentaram uma análise de risco detalhada.</t>
  </si>
  <si>
    <t>László Sepsi, Bărbat e Urmuz apresentaram uma análise de risco detalhada.</t>
  </si>
  <si>
    <t>['László Sepsi', 'Bărbat', 'Urmuz']</t>
  </si>
  <si>
    <t>['láslo sépsi', 'bãrbát', 'urmúz']</t>
  </si>
  <si>
    <t>../data/processed/synthetic_data/25_06_30_wikidata_pt/audio/1985.wav</t>
  </si>
  <si>
    <t>góran rádjitx, djórdje popésku e ernéstu gáizel discutiram as políticas de segurança da informação.</t>
  </si>
  <si>
    <t>Goran Hadžić, Gheorghe Popescu I e Ernesto Geisel discutiram as políticas de segurança da informação.</t>
  </si>
  <si>
    <t>['Goran Hadžić', 'Gheorghe Popescu I', 'Ernesto Geisel']</t>
  </si>
  <si>
    <t>['góran rádjitx', 'djórdje popésku', 'ernéstu gáizel']</t>
  </si>
  <si>
    <t>../data/processed/synthetic_data/25_06_30_wikidata_pt/audio/1986.wav</t>
  </si>
  <si>
    <t>tchedomír tchéda jovánovitch, êibãl e zbígniev brêjínski lideraram a sessão de brainstorming sobre inovação tecnológica.</t>
  </si>
  <si>
    <t>Čedomir Jovanović, Abel e Zbigniew Brzezinski lideraram a sessão de brainstorming sobre inovação tecnológica.</t>
  </si>
  <si>
    <t>['Čedomir Jovanović', 'Abel', 'Zbigniew Brzezinski']</t>
  </si>
  <si>
    <t>['tchedomír tchéda jovánovitch', 'êibãl', 'zbígniev brêjínski']</t>
  </si>
  <si>
    <t>../data/processed/synthetic_data/25_06_30_wikidata_pt/audio/1987.wav</t>
  </si>
  <si>
    <t>klôd djádji apresentou a estratégia de mercado para nórlãnd e a atualização da rede de uáireles lôkal éria nétuôrki.</t>
  </si>
  <si>
    <t>Claude Jade apresentou a estratégia de mercado para Norrland e a atualização da rede de wireless LAN.</t>
  </si>
  <si>
    <t>['Claude Jade', 'Norrland', 'wireless LAN']</t>
  </si>
  <si>
    <t>['klôd djádji', 'nórlãnd', 'uáireles lôkal éria nétuôrki']</t>
  </si>
  <si>
    <t>../data/processed/synthetic_data/25_06_30_wikidata_pt/audio/1988.wav</t>
  </si>
  <si>
    <t>ána valêntinóvitch garantiu que a política de inclusão, incluindo o uso de nikáb, fosse respeitada na expansão para pétchabún.</t>
  </si>
  <si>
    <t>Anna Walentynowicz garantiu que a política de inclusão, incluindo o uso de niqab, fosse respeitada na expansão para Phetchabun.</t>
  </si>
  <si>
    <t>['niqab', 'Anna Walentynowicz', 'Phetchabun']</t>
  </si>
  <si>
    <t>['nikáb', 'ána valêntinóvitch', 'pétchabún']</t>
  </si>
  <si>
    <t>../data/processed/synthetic_data/25_06_30_wikidata_pt/audio/1989.wav</t>
  </si>
  <si>
    <t>sérsha rúna rónen e iélenã ânjúiska participaram da reunião estratégica em flóridsdórfi.</t>
  </si>
  <si>
    <t>Saoirse Ronan e Helen of Anjou participaram da reunião estratégica em Floridsdorf.</t>
  </si>
  <si>
    <t>['Saoirse Ronan', 'Floridsdorf', 'Helen of Anjou']</t>
  </si>
  <si>
    <t>['sérsha rúna rónen', 'flóridsdórfi', 'iélenã ânjúiska']</t>
  </si>
  <si>
    <t>../data/processed/synthetic_data/25_06_30_wikidata_pt/audio/1990.wav</t>
  </si>
  <si>
    <t>martín gortát liderou a reunião sobre a implementação de novas tecnologias na empresa.</t>
  </si>
  <si>
    <t>Marcin Gortat liderou a reunião sobre a implementação de novas tecnologias na empresa.</t>
  </si>
  <si>
    <t>['Marcin Gortat']</t>
  </si>
  <si>
    <t>['martín gortát']</t>
  </si>
  <si>
    <t>../data/processed/synthetic_data/25_06_30_wikidata_pt/audio/1991.wav</t>
  </si>
  <si>
    <t>A equipe de Târlãs está desenvolvendo um novo software de gestão de projetos.</t>
  </si>
  <si>
    <t>A equipe de Thurles está desenvolvendo um novo software de gestão de projetos.</t>
  </si>
  <si>
    <t>['Thurles']</t>
  </si>
  <si>
    <t>['Târlãs']</t>
  </si>
  <si>
    <t>../data/processed/synthetic_data/25_06_30_wikidata_pt/audio/1992.wav</t>
  </si>
  <si>
    <t>dúrga apresentou um relatório detalhado sobre as tendências de mercado.</t>
  </si>
  <si>
    <t>Durga apresentou um relatório detalhado sobre as tendências de mercado.</t>
  </si>
  <si>
    <t>['Durga']</t>
  </si>
  <si>
    <t>['dúrga']</t>
  </si>
  <si>
    <t>../data/processed/synthetic_data/25_06_30_wikidata_pt/audio/1993.wav</t>
  </si>
  <si>
    <t>O projeto de shtarrêija está focado em melhorar a eficiência operacional.</t>
  </si>
  <si>
    <t>O projeto de Estarreja está focado em melhorar a eficiência operacional.</t>
  </si>
  <si>
    <t>['Estarreja']</t>
  </si>
  <si>
    <t>['shtarrêija']</t>
  </si>
  <si>
    <t>../data/processed/synthetic_data/25_06_30_wikidata_pt/audio/1994.wav</t>
  </si>
  <si>
    <t>álvarêido sugeriu uma nova abordagem para a estratégia de marketing digital.</t>
  </si>
  <si>
    <t>Alvarado sugeriu uma nova abordagem para a estratégia de marketing digital.</t>
  </si>
  <si>
    <t>['Alvarado']</t>
  </si>
  <si>
    <t>['álvarêido']</t>
  </si>
  <si>
    <t>../data/processed/synthetic_data/25_06_30_wikidata_pt/audio/1995.wav</t>
  </si>
  <si>
    <t>patssanúf está liderando a iniciativa de transformação digital na nossa empresa.</t>
  </si>
  <si>
    <t>Pacanów está liderando a iniciativa de transformação digital na nossa empresa.</t>
  </si>
  <si>
    <t>['Pacanów']</t>
  </si>
  <si>
    <t>['patssanúf']</t>
  </si>
  <si>
    <t>../data/processed/synthetic_data/25_06_30_wikidata_pt/audio/1996.wav</t>
  </si>
  <si>
    <t>morônaí destacou a importância da segurança cibernética nas operações diárias.</t>
  </si>
  <si>
    <t>Moroni destacou a importância da segurança cibernética nas operações diárias.</t>
  </si>
  <si>
    <t>['Moroni']</t>
  </si>
  <si>
    <t>['morônaí']</t>
  </si>
  <si>
    <t>../data/processed/synthetic_data/25_06_30_wikidata_pt/audio/1997.wav</t>
  </si>
  <si>
    <t>A equipe de shtátãrsdórfi está trabalhando na integração de sistemas de TI.</t>
  </si>
  <si>
    <t>A equipe de Stattersdorf está trabalhando na integração de sistemas de TI.</t>
  </si>
  <si>
    <t>['Stattersdorf']</t>
  </si>
  <si>
    <t>['shtátãrsdórfi']</t>
  </si>
  <si>
    <t>../data/processed/synthetic_data/25_06_30_wikidata_pt/audio/1998.wav</t>
  </si>
  <si>
    <t>záltisvêdel propôs uma nova solução para o gerenciamento de dados.</t>
  </si>
  <si>
    <t>Salzwedel propôs uma nova solução para o gerenciamento de dados.</t>
  </si>
  <si>
    <t>['Salzwedel']</t>
  </si>
  <si>
    <t>['záltisvêdel']</t>
  </si>
  <si>
    <t>../data/processed/synthetic_data/25_06_30_wikidata_pt/audio/1999.wav</t>
  </si>
  <si>
    <t>bãn rét está coordenando o desenvolvimento de uma plataforma de e-commerce.</t>
  </si>
  <si>
    <t>Ban Haet está coordenando o desenvolvimento de uma plataforma de e-commerce.</t>
  </si>
  <si>
    <t>['Ban Haet']</t>
  </si>
  <si>
    <t>['bãn rét']</t>
  </si>
  <si>
    <t>../data/processed/synthetic_data/25_06_30_wikidata_pt/audio/2000.wav</t>
  </si>
  <si>
    <t>bãn kruát apresentou um plano para a expansão internacional da empresa.</t>
  </si>
  <si>
    <t>Ban Kruat apresentou um plano para a expansão internacional da empresa.</t>
  </si>
  <si>
    <t>['Ban Kruat']</t>
  </si>
  <si>
    <t>['bãn kruát']</t>
  </si>
  <si>
    <t>../data/processed/synthetic_data/25_06_30_wikidata_pt/audio/2001.wav</t>
  </si>
  <si>
    <t>A equipe de bán fréik está focada em melhorar a experiência do usuário.</t>
  </si>
  <si>
    <t>A equipe de Ban Phraek está focada em melhorar a experiência do usuário.</t>
  </si>
  <si>
    <t>['Ban Phraek']</t>
  </si>
  <si>
    <t>['bán fréik']</t>
  </si>
  <si>
    <t>../data/processed/synthetic_data/25_06_30_wikidata_pt/audio/2002.wav</t>
  </si>
  <si>
    <t>báng kruái está liderando a pesquisa sobre novas tecnologias emergentes.</t>
  </si>
  <si>
    <t>Bang Kruai está liderando a pesquisa sobre novas tecnologias emergentes.</t>
  </si>
  <si>
    <t>['Bang Kruai']</t>
  </si>
  <si>
    <t>['báng kruái']</t>
  </si>
  <si>
    <t>../data/processed/synthetic_data/25_06_30_wikidata_pt/audio/2003.wav</t>
  </si>
  <si>
    <t>báng len sugeriu uma parceria estratégica com empresas de tecnologia.</t>
  </si>
  <si>
    <t>Bang Len sugeriu uma parceria estratégica com empresas de tecnologia.</t>
  </si>
  <si>
    <t>['Bang Len']</t>
  </si>
  <si>
    <t>['báng len']</t>
  </si>
  <si>
    <t>../data/processed/synthetic_data/25_06_30_wikidata_pt/audio/2004.wav</t>
  </si>
  <si>
    <t>dók kãmtái está desenvolvendo um novo sistema de inteligência artificial.</t>
  </si>
  <si>
    <t>Dok Khamtai está desenvolvendo um novo sistema de inteligência artificial.</t>
  </si>
  <si>
    <t>['Dok Khamtai']</t>
  </si>
  <si>
    <t>['dók kãmtái']</t>
  </si>
  <si>
    <t>../data/processed/synthetic_data/25_06_30_wikidata_pt/audio/2005.wav</t>
  </si>
  <si>
    <t>ruái rát apresentou um estudo sobre a viabilidade de novos mercados.</t>
  </si>
  <si>
    <t>Huai Rat apresentou um estudo sobre a viabilidade de novos mercados.</t>
  </si>
  <si>
    <t>['Huai Rat']</t>
  </si>
  <si>
    <t>['ruái rát']</t>
  </si>
  <si>
    <t>../data/processed/synthetic_data/25_06_30_wikidata_pt/audio/2006.wav</t>
  </si>
  <si>
    <t>kabín burí está coordenando a implementação de novas ferramentas de análise de dados.</t>
  </si>
  <si>
    <t>Kabin Buri está coordenando a implementação de novas ferramentas de análise de dados.</t>
  </si>
  <si>
    <t>['Kabin Buri']</t>
  </si>
  <si>
    <t>['kabín burí']</t>
  </si>
  <si>
    <t>../data/processed/synthetic_data/25_06_30_wikidata_pt/audio/2007.wav</t>
  </si>
  <si>
    <t>káo suãn kuáng destacou a importância da inovação contínua.</t>
  </si>
  <si>
    <t>Khao Suan Kwang destacou a importância da inovação contínua.</t>
  </si>
  <si>
    <t>['Khao Suan Kwang']</t>
  </si>
  <si>
    <t>['káo suãn kuáng']</t>
  </si>
  <si>
    <t>../data/processed/synthetic_data/25_06_30_wikidata_pt/audio/2008.wav</t>
  </si>
  <si>
    <t>kó kuti está liderando a equipe de desenvolvimento de software.</t>
  </si>
  <si>
    <t>Ko Kut está liderando a equipe de desenvolvimento de software.</t>
  </si>
  <si>
    <t>['Ko Kut']</t>
  </si>
  <si>
    <t>['kó kuti']</t>
  </si>
  <si>
    <t>../data/processed/synthetic_data/25_06_30_wikidata_pt/audio/2009.wav</t>
  </si>
  <si>
    <t>mãncha kírí propôs uma nova estratégia para a gestão de recursos humanos.</t>
  </si>
  <si>
    <t>Mancha Khiri propôs uma nova estratégia para a gestão de recursos humanos.</t>
  </si>
  <si>
    <t>['Mancha Khiri']</t>
  </si>
  <si>
    <t>['mãncha kírí']</t>
  </si>
  <si>
    <t>../data/processed/synthetic_data/25_06_30_wikidata_pt/audio/2010.wav</t>
  </si>
  <si>
    <t>martín gortát e a equipe de Târlãs estão colaborando em um projeto de automação.</t>
  </si>
  <si>
    <t>Marcin Gortat e a equipe de Thurles estão colaborando em um projeto de automação.</t>
  </si>
  <si>
    <t>['Marcin Gortat', 'Thurles']</t>
  </si>
  <si>
    <t>['martín gortát', 'Târlãs']</t>
  </si>
  <si>
    <t>../data/processed/synthetic_data/25_06_30_wikidata_pt/audio/2011.wav</t>
  </si>
  <si>
    <t>dúrga e shtarrêija estão trabalhando juntos na análise de dados de mercado.</t>
  </si>
  <si>
    <t>Durga e Estarreja estão trabalhando juntos na análise de dados de mercado.</t>
  </si>
  <si>
    <t>['Durga', 'Estarreja']</t>
  </si>
  <si>
    <t>['dúrga', 'shtarrêija']</t>
  </si>
  <si>
    <t>../data/processed/synthetic_data/25_06_30_wikidata_pt/audio/2012.wav</t>
  </si>
  <si>
    <t>álvarêido e patssanúf apresentaram uma proposta para a melhoria da infraestrutura de TI.</t>
  </si>
  <si>
    <t>Alvarado e Pacanów apresentaram uma proposta para a melhoria da infraestrutura de TI.</t>
  </si>
  <si>
    <t>['Alvarado', 'Pacanów']</t>
  </si>
  <si>
    <t>['álvarêido', 'patssanúf']</t>
  </si>
  <si>
    <t>../data/processed/synthetic_data/25_06_30_wikidata_pt/audio/2013.wav</t>
  </si>
  <si>
    <t>morônaí e shtátãrsdórfi estão liderando a iniciativa de segurança cibernética.</t>
  </si>
  <si>
    <t>Moroni e Stattersdorf estão liderando a iniciativa de segurança cibernética.</t>
  </si>
  <si>
    <t>['Moroni', 'Stattersdorf']</t>
  </si>
  <si>
    <t>['morônaí', 'shtátãrsdórfi']</t>
  </si>
  <si>
    <t>../data/processed/synthetic_data/25_06_30_wikidata_pt/audio/2014.wav</t>
  </si>
  <si>
    <t>záltisvêdel e bãn rét estão desenvolvendo uma nova plataforma de colaboração.</t>
  </si>
  <si>
    <t>Salzwedel e Ban Haet estão desenvolvendo uma nova plataforma de colaboração.</t>
  </si>
  <si>
    <t>['Salzwedel', 'Ban Haet']</t>
  </si>
  <si>
    <t>['záltisvêdel', 'bãn rét']</t>
  </si>
  <si>
    <t>../data/processed/synthetic_data/25_06_30_wikidata_pt/audio/2015.wav</t>
  </si>
  <si>
    <t>bãn kruát e bán fréik estão focados na otimização de processos empresariais.</t>
  </si>
  <si>
    <t>Ban Kruat e Ban Phraek estão focados na otimização de processos empresariais.</t>
  </si>
  <si>
    <t>['Ban Kruat', 'Ban Phraek']</t>
  </si>
  <si>
    <t>['bãn kruát', 'bán fréik']</t>
  </si>
  <si>
    <t>../data/processed/synthetic_data/25_06_30_wikidata_pt/audio/2016.wav</t>
  </si>
  <si>
    <t>báng kruái e báng len estão explorando novas oportunidades de mercado.</t>
  </si>
  <si>
    <t>Bang Kruai e Bang Len estão explorando novas oportunidades de mercado.</t>
  </si>
  <si>
    <t>['Bang Kruai', 'Bang Len']</t>
  </si>
  <si>
    <t>['báng kruái', 'báng len']</t>
  </si>
  <si>
    <t>../data/processed/synthetic_data/25_06_30_wikidata_pt/audio/2017.wav</t>
  </si>
  <si>
    <t>dók kãmtái e ruái rát estão liderando a pesquisa sobre inteligência artificial.</t>
  </si>
  <si>
    <t>Dok Khamtai e Huai Rat estão liderando a pesquisa sobre inteligência artificial.</t>
  </si>
  <si>
    <t>['Dok Khamtai', 'Huai Rat']</t>
  </si>
  <si>
    <t>['dók kãmtái', 'ruái rát']</t>
  </si>
  <si>
    <t>../data/processed/synthetic_data/25_06_30_wikidata_pt/audio/2018.wav</t>
  </si>
  <si>
    <t>kabín burí e káo suãn kuáng estão coordenando a implementação de novas tecnologias.</t>
  </si>
  <si>
    <t>Kabin Buri e Khao Suan Kwang estão coordenando a implementação de novas tecnologias.</t>
  </si>
  <si>
    <t>['Kabin Buri', 'Khao Suan Kwang']</t>
  </si>
  <si>
    <t>['kabín burí', 'káo suãn kuáng']</t>
  </si>
  <si>
    <t>../data/processed/synthetic_data/25_06_30_wikidata_pt/audio/2019.wav</t>
  </si>
  <si>
    <t>kó kuti e mãncha kírí estão desenvolvendo uma nova estratégia de marketing.</t>
  </si>
  <si>
    <t>Ko Kut e Mancha Khiri estão desenvolvendo uma nova estratégia de marketing.</t>
  </si>
  <si>
    <t>['Ko Kut', 'Mancha Khiri']</t>
  </si>
  <si>
    <t>['kó kuti', 'mãncha kírí']</t>
  </si>
  <si>
    <t>../data/processed/synthetic_data/25_06_30_wikidata_pt/audio/2020.wav</t>
  </si>
  <si>
    <t>martín gortát e dúrga estão colaborando na análise de dados de clientes.</t>
  </si>
  <si>
    <t>Marcin Gortat e Durga estão colaborando na análise de dados de clientes.</t>
  </si>
  <si>
    <t>['Marcin Gortat', 'Durga']</t>
  </si>
  <si>
    <t>['martín gortát', 'dúrga']</t>
  </si>
  <si>
    <t>../data/processed/synthetic_data/25_06_30_wikidata_pt/audio/2021.wav</t>
  </si>
  <si>
    <t>Târlãs e shtarrêija estão trabalhando juntos na integração de sistemas.</t>
  </si>
  <si>
    <t>Thurles e Estarreja estão trabalhando juntos na integração de sistemas.</t>
  </si>
  <si>
    <t>['Thurles', 'Estarreja']</t>
  </si>
  <si>
    <t>['Târlãs', 'shtarrêija']</t>
  </si>
  <si>
    <t>../data/processed/synthetic_data/25_06_30_wikidata_pt/audio/2022.wav</t>
  </si>
  <si>
    <t>álvarêido e morônaí estão liderando a iniciativa de transformação digital.</t>
  </si>
  <si>
    <t>Alvarado e Moroni estão liderando a iniciativa de transformação digital.</t>
  </si>
  <si>
    <t>['Alvarado', 'Moroni']</t>
  </si>
  <si>
    <t>['álvarêido', 'morônaí']</t>
  </si>
  <si>
    <t>../data/processed/synthetic_data/25_06_30_wikidata_pt/audio/2023.wav</t>
  </si>
  <si>
    <t>patssanúf e shtátãrsdórfi estão desenvolvendo uma nova solução de TI.</t>
  </si>
  <si>
    <t>Pacanów e Stattersdorf estão desenvolvendo uma nova solução de TI.</t>
  </si>
  <si>
    <t>['Pacanów', 'Stattersdorf']</t>
  </si>
  <si>
    <t>['patssanúf', 'shtátãrsdórfi']</t>
  </si>
  <si>
    <t>../data/processed/synthetic_data/25_06_30_wikidata_pt/audio/2024.wav</t>
  </si>
  <si>
    <t>záltisvêdel e bãn kruát estão focados na melhoria da experiência do usuário.</t>
  </si>
  <si>
    <t>Salzwedel e Ban Kruat estão focados na melhoria da experiência do usuário.</t>
  </si>
  <si>
    <t>['Salzwedel', 'Ban Kruat']</t>
  </si>
  <si>
    <t>['záltisvêdel', 'bãn kruát']</t>
  </si>
  <si>
    <t>../data/processed/synthetic_data/25_06_30_wikidata_pt/audio/2025.wav</t>
  </si>
  <si>
    <t>bãn rét e bán fréik estão explorando novas tecnologias emergentes.</t>
  </si>
  <si>
    <t>Ban Haet e Ban Phraek estão explorando novas tecnologias emergentes.</t>
  </si>
  <si>
    <t>['Ban Haet', 'Ban Phraek']</t>
  </si>
  <si>
    <t>['bãn rét', 'bán fréik']</t>
  </si>
  <si>
    <t>../data/processed/synthetic_data/25_06_30_wikidata_pt/audio/2026.wav</t>
  </si>
  <si>
    <t>báng kruái e báng len estão desenvolvendo uma nova plataforma de e-commerce.</t>
  </si>
  <si>
    <t>Bang Kruai e Bang Len estão desenvolvendo uma nova plataforma de e-commerce.</t>
  </si>
  <si>
    <t>../data/processed/synthetic_data/25_06_30_wikidata_pt/audio/2027.wav</t>
  </si>
  <si>
    <t>dók kãmtái e ruái rát estão coordenando a pesquisa sobre novos mercados.</t>
  </si>
  <si>
    <t>Dok Khamtai e Huai Rat estão coordenando a pesquisa sobre novos mercados.</t>
  </si>
  <si>
    <t>../data/processed/synthetic_data/25_06_30_wikidata_pt/audio/2028.wav</t>
  </si>
  <si>
    <t>kabín burí e káo suãn kuáng estão liderando a iniciativa de inovação contínua.</t>
  </si>
  <si>
    <t>Kabin Buri e Khao Suan Kwang estão liderando a iniciativa de inovação contínua.</t>
  </si>
  <si>
    <t>../data/processed/synthetic_data/25_06_30_wikidata_pt/audio/2029.wav</t>
  </si>
  <si>
    <t>kó kuti e mãncha kírí estão desenvolvendo uma nova estratégia de gestão de recursos.</t>
  </si>
  <si>
    <t>Ko Kut e Mancha Khiri estão desenvolvendo uma nova estratégia de gestão de recursos.</t>
  </si>
  <si>
    <t>../data/processed/synthetic_data/25_06_30_wikidata_pt/audio/2030.wav</t>
  </si>
  <si>
    <t>Na reunião de hoje, discutiremos a expansão do projeto de tecnologia em muâng pán.</t>
  </si>
  <si>
    <t>Na reunião de hoje, discutiremos a expansão do projeto de tecnologia em Mueang Pan.</t>
  </si>
  <si>
    <t>['Mueang Pan']</t>
  </si>
  <si>
    <t>['muâng pán']</t>
  </si>
  <si>
    <t>../data/processed/synthetic_data/25_06_30_wikidata_pt/audio/2031.wav</t>
  </si>
  <si>
    <t>A equipe de muãng tchiâng rái apresentou um relatório detalhado sobre as novas implementações de IA.</t>
  </si>
  <si>
    <t>A equipe de Mueang Chiang Rai apresentou um relatório detalhado sobre as novas implementações de IA.</t>
  </si>
  <si>
    <t>['Mueang Chiang Rai']</t>
  </si>
  <si>
    <t>['muãng tchiâng rái']</t>
  </si>
  <si>
    <t>../data/processed/synthetic_data/25_06_30_wikidata_pt/audio/2032.wav</t>
  </si>
  <si>
    <t>Precisamos revisar o orçamento para o desenvolvimento de software em muãng âmnat tcharôen.</t>
  </si>
  <si>
    <t>Precisamos revisar o orçamento para o desenvolvimento de software em Mueang Amnat Charoen.</t>
  </si>
  <si>
    <t>['Mueang Amnat Charoen']</t>
  </si>
  <si>
    <t>['muãng âmnat tcharôen']</t>
  </si>
  <si>
    <t>../data/processed/synthetic_data/25_06_30_wikidata_pt/audio/2033.wav</t>
  </si>
  <si>
    <t>O projeto de automação em ná duãng está progredindo conforme o cronograma.</t>
  </si>
  <si>
    <t>O projeto de automação em Na Duang está progredindo conforme o cronograma.</t>
  </si>
  <si>
    <t>['Na Duang']</t>
  </si>
  <si>
    <t>['ná duãng']</t>
  </si>
  <si>
    <t>../data/processed/synthetic_data/25_06_30_wikidata_pt/audio/2034.wav</t>
  </si>
  <si>
    <t>A análise de dados realizada em nón suã revelou insights valiosos para nossa estratégia de mercado.</t>
  </si>
  <si>
    <t>A análise de dados realizada em Non Suwan revelou insights valiosos para nossa estratégia de mercado.</t>
  </si>
  <si>
    <t>['Non Suwan']</t>
  </si>
  <si>
    <t>['nón suã']</t>
  </si>
  <si>
    <t>../data/processed/synthetic_data/25_06_30_wikidata_pt/audio/2035.wav</t>
  </si>
  <si>
    <t>A equipe de desenvolvimento em nóng ná kãm está trabalhando em uma nova plataforma de e-commerce.</t>
  </si>
  <si>
    <t>A equipe de desenvolvimento em Nong Na Kham está trabalhando em uma nova plataforma de e-commerce.</t>
  </si>
  <si>
    <t>['Nong Na Kham']</t>
  </si>
  <si>
    <t>['nóng ná kãm']</t>
  </si>
  <si>
    <t>../data/processed/synthetic_data/25_06_30_wikidata_pt/audio/2036.wav</t>
  </si>
  <si>
    <t>O investimento em infraestrutura tecnológica em ngáu foi aprovado pelo conselho.</t>
  </si>
  <si>
    <t>O investimento em infraestrutura tecnológica em Ngao foi aprovado pelo conselho.</t>
  </si>
  <si>
    <t>['Ngao']</t>
  </si>
  <si>
    <t>['ngáu']</t>
  </si>
  <si>
    <t>../data/processed/synthetic_data/25_06_30_wikidata_pt/audio/2037.wav</t>
  </si>
  <si>
    <t>A reunião com os stakeholders de pátum rátchawóngsá será realizada na próxima semana.</t>
  </si>
  <si>
    <t>A reunião com os stakeholders de Pathum Ratchawongsa será realizada na próxima semana.</t>
  </si>
  <si>
    <t>['Pathum Ratchawongsa']</t>
  </si>
  <si>
    <t>['pátum rátchawóngsá']</t>
  </si>
  <si>
    <t>../data/processed/synthetic_data/25_06_30_wikidata_pt/audio/2038.wav</t>
  </si>
  <si>
    <t>O projeto de inovação em pá sãng está atraindo muitos investidores.</t>
  </si>
  <si>
    <t>O projeto de inovação em Pa Sang está atraindo muitos investidores.</t>
  </si>
  <si>
    <t>['Pa Sang']</t>
  </si>
  <si>
    <t>['pá sãng']</t>
  </si>
  <si>
    <t>../data/processed/synthetic_data/25_06_30_wikidata_pt/audio/2039.wav</t>
  </si>
  <si>
    <t>Precisamos agendar uma visita técnica a pák tchôm para avaliar o progresso do projeto.</t>
  </si>
  <si>
    <t>Precisamos agendar uma visita técnica a Pak Chom para avaliar o progresso do projeto.</t>
  </si>
  <si>
    <t>['Pak Chom']</t>
  </si>
  <si>
    <t>['pák tchôm']</t>
  </si>
  <si>
    <t>../data/processed/synthetic_data/25_06_30_wikidata_pt/audio/2040.wav</t>
  </si>
  <si>
    <t>A equipe de fáia mêngrrai está liderando a pesquisa sobre novas tecnologias de blockchain.</t>
  </si>
  <si>
    <t>A equipe de Phaya Mengrai está liderando a pesquisa sobre novas tecnologias de blockchain.</t>
  </si>
  <si>
    <t>['Phaya Mengrai']</t>
  </si>
  <si>
    <t>['fáia mêngrrai']</t>
  </si>
  <si>
    <t>../data/processed/synthetic_data/25_06_30_wikidata_pt/audio/2041.wav</t>
  </si>
  <si>
    <t>A implementação do sistema de segurança em fãn tông foi concluída com sucesso.</t>
  </si>
  <si>
    <t>A implementação do sistema de segurança em Phan Thong foi concluída com sucesso.</t>
  </si>
  <si>
    <t>['Phan Thong']</t>
  </si>
  <si>
    <t>['fãn tông']</t>
  </si>
  <si>
    <t>../data/processed/synthetic_data/25_06_30_wikidata_pt/audio/2042.wav</t>
  </si>
  <si>
    <t>O desenvolvimento de software em fu fá mãn está alinhado com nossos objetivos estratégicos.</t>
  </si>
  <si>
    <t>O desenvolvimento de software em Phu Pha Man está alinhado com nossos objetivos estratégicos.</t>
  </si>
  <si>
    <t>['Phu Pha Man']</t>
  </si>
  <si>
    <t>['fu fá mãn']</t>
  </si>
  <si>
    <t>../data/processed/synthetic_data/25_06_30_wikidata_pt/audio/2043.wav</t>
  </si>
  <si>
    <t>A análise de mercado em pratxãntakám mostrou um aumento na demanda por nossos produtos.</t>
  </si>
  <si>
    <t>A análise de mercado em Prachantakham mostrou um aumento na demanda por nossos produtos.</t>
  </si>
  <si>
    <t>['Prachantakham']</t>
  </si>
  <si>
    <t>['pratxãntakám']</t>
  </si>
  <si>
    <t>../data/processed/synthetic_data/25_06_30_wikidata_pt/audio/2044.wav</t>
  </si>
  <si>
    <t>A equipe de satúek está trabalhando em uma nova solução de inteligência artificial.</t>
  </si>
  <si>
    <t>A equipe de Satuek está trabalhando em uma nova solução de inteligência artificial.</t>
  </si>
  <si>
    <t>['Satuek']</t>
  </si>
  <si>
    <t>['satúek']</t>
  </si>
  <si>
    <t>../data/processed/synthetic_data/25_06_30_wikidata_pt/audio/2045.wav</t>
  </si>
  <si>
    <t>O projeto de expansão em sám kôk está em fase de planejamento.</t>
  </si>
  <si>
    <t>O projeto de expansão em Sam Khok está em fase de planejamento.</t>
  </si>
  <si>
    <t>['Sam Khok']</t>
  </si>
  <si>
    <t>['sám kôk']</t>
  </si>
  <si>
    <t>../data/processed/synthetic_data/25_06_30_wikidata_pt/audio/2046.wav</t>
  </si>
  <si>
    <t>A reunião com os investidores de tá luãng será crucial para o futuro do projeto.</t>
  </si>
  <si>
    <t>A reunião com os investidores de Tha Luang será crucial para o futuro do projeto.</t>
  </si>
  <si>
    <t>['Tha Luang']</t>
  </si>
  <si>
    <t>['tá luãng']</t>
  </si>
  <si>
    <t>../data/processed/synthetic_data/25_06_30_wikidata_pt/audio/2047.wav</t>
  </si>
  <si>
    <t>A equipe de desenvolvimento em Tá Song Iáng está focada em melhorar a eficiência dos sistemas.</t>
  </si>
  <si>
    <t>A equipe de desenvolvimento em Tha Song Yang está focada em melhorar a eficiência dos sistemas.</t>
  </si>
  <si>
    <t>['Tha Song Yang']</t>
  </si>
  <si>
    <t>['Tá Song Iáng']</t>
  </si>
  <si>
    <t>../data/processed/synthetic_data/25_06_30_wikidata_pt/audio/2048.wav</t>
  </si>
  <si>
    <t>A análise de dados em tóng sén kán revelou oportunidades de crescimento no mercado.</t>
  </si>
  <si>
    <t>A análise de dados em Thong Saen Khan revelou oportunidades de crescimento no mercado.</t>
  </si>
  <si>
    <t>['Thong Saen Khan']</t>
  </si>
  <si>
    <t>['tóng sén kán']</t>
  </si>
  <si>
    <t>../data/processed/synthetic_data/25_06_30_wikidata_pt/audio/2049.wav</t>
  </si>
  <si>
    <t>O projeto de inovação em túng tákô está atraindo atenção internacional.</t>
  </si>
  <si>
    <t>O projeto de inovação em Thung Tako está atraindo atenção internacional.</t>
  </si>
  <si>
    <t>['Thung Tako']</t>
  </si>
  <si>
    <t>['túng tákô']</t>
  </si>
  <si>
    <t>../data/processed/synthetic_data/25_06_30_wikidata_pt/audio/2050.wav</t>
  </si>
  <si>
    <t>A colaboração entre as equipes de muâng pán e muãng tchiâng rái está gerando resultados positivos.</t>
  </si>
  <si>
    <t>A colaboração entre as equipes de Mueang Pan e Mueang Chiang Rai está gerando resultados positivos.</t>
  </si>
  <si>
    <t>['Mueang Pan', 'Mueang Chiang Rai']</t>
  </si>
  <si>
    <t>['muâng pán', 'muãng tchiâng rái']</t>
  </si>
  <si>
    <t>../data/processed/synthetic_data/25_06_30_wikidata_pt/audio/2051.wav</t>
  </si>
  <si>
    <t>Os projetos de muãng âmnat tcharôen e ná duãng estão alinhados com nossa visão de futuro.</t>
  </si>
  <si>
    <t>Os projetos de Mueang Amnat Charoen e Na Duang estão alinhados com nossa visão de futuro.</t>
  </si>
  <si>
    <t>['Mueang Amnat Charoen', 'Na Duang']</t>
  </si>
  <si>
    <t>['muãng âmnat tcharôen', 'ná duãng']</t>
  </si>
  <si>
    <t>../data/processed/synthetic_data/25_06_30_wikidata_pt/audio/2052.wav</t>
  </si>
  <si>
    <t>A integração dos sistemas de nón suã e nóng ná kãm está em andamento.</t>
  </si>
  <si>
    <t>A integração dos sistemas de Non Suwan e Nong Na Kham está em andamento.</t>
  </si>
  <si>
    <t>['Non Suwan', 'Nong Na Kham']</t>
  </si>
  <si>
    <t>['nón suã', 'nóng ná kãm']</t>
  </si>
  <si>
    <t>../data/processed/synthetic_data/25_06_30_wikidata_pt/audio/2053.wav</t>
  </si>
  <si>
    <t>A equipe de ngáu está colaborando com pátum rátchawóngsá para desenvolver novas soluções tecnológicas.</t>
  </si>
  <si>
    <t>A equipe de Ngao está colaborando com Pathum Ratchawongsa para desenvolver novas soluções tecnológicas.</t>
  </si>
  <si>
    <t>['Ngao', 'Pathum Ratchawongsa']</t>
  </si>
  <si>
    <t>['ngáu', 'pátum rátchawóngsá']</t>
  </si>
  <si>
    <t>../data/processed/synthetic_data/25_06_30_wikidata_pt/audio/2054.wav</t>
  </si>
  <si>
    <t>Os projetos de pá sãng e pák tchôm estão recebendo investimentos significativos.</t>
  </si>
  <si>
    <t>Os projetos de Pa Sang e Pak Chom estão recebendo investimentos significativos.</t>
  </si>
  <si>
    <t>['Pa Sang', 'Pak Chom']</t>
  </si>
  <si>
    <t>['pá sãng', 'pák tchôm']</t>
  </si>
  <si>
    <t>../data/processed/synthetic_data/25_06_30_wikidata_pt/audio/2055.wav</t>
  </si>
  <si>
    <t>A pesquisa em fáia mêngrrai e fãn tông está avançando rapidamente.</t>
  </si>
  <si>
    <t>A pesquisa em Phaya Mengrai e Phan Thong está avançando rapidamente.</t>
  </si>
  <si>
    <t>['Phaya Mengrai', 'Phan Thong']</t>
  </si>
  <si>
    <t>['fáia mêngrrai', 'fãn tông']</t>
  </si>
  <si>
    <t>../data/processed/synthetic_data/25_06_30_wikidata_pt/audio/2056.wav</t>
  </si>
  <si>
    <t>A equipe de fu fá mãn está colaborando com pratxãntakám para melhorar a eficiência dos processos.</t>
  </si>
  <si>
    <t>A equipe de Phu Pha Man está colaborando com Prachantakham para melhorar a eficiência dos processos.</t>
  </si>
  <si>
    <t>['Phu Pha Man', 'Prachantakham']</t>
  </si>
  <si>
    <t>['fu fá mãn', 'pratxãntakám']</t>
  </si>
  <si>
    <t>../data/processed/synthetic_data/25_06_30_wikidata_pt/audio/2057.wav</t>
  </si>
  <si>
    <t>Os projetos de satúek e sám kôk estão em fase de implementação.</t>
  </si>
  <si>
    <t>Os projetos de Satuek e Sam Khok estão em fase de implementação.</t>
  </si>
  <si>
    <t>['Satuek', 'Sam Khok']</t>
  </si>
  <si>
    <t>['satúek', 'sám kôk']</t>
  </si>
  <si>
    <t>../data/processed/synthetic_data/25_06_30_wikidata_pt/audio/2058.wav</t>
  </si>
  <si>
    <t>A reunião entre tá luãng e Tá Song Iáng será crucial para o desenvolvimento do projeto.</t>
  </si>
  <si>
    <t>A reunião entre Tha Luang e Tha Song Yang será crucial para o desenvolvimento do projeto.</t>
  </si>
  <si>
    <t>['Tha Luang', 'Tha Song Yang']</t>
  </si>
  <si>
    <t>['tá luãng', 'Tá Song Iáng']</t>
  </si>
  <si>
    <t>../data/processed/synthetic_data/25_06_30_wikidata_pt/audio/2059.wav</t>
  </si>
  <si>
    <t>A análise de mercado em tóng sén kán e túng tákô revelou novas oportunidades de crescimento.</t>
  </si>
  <si>
    <t>A análise de mercado em Thong Saen Khan e Thung Tako revelou novas oportunidades de crescimento.</t>
  </si>
  <si>
    <t>['Thong Saen Khan', 'Thung Tako']</t>
  </si>
  <si>
    <t>['tóng sén kán', 'túng tákô']</t>
  </si>
  <si>
    <t>../data/processed/synthetic_data/25_06_30_wikidata_pt/audio/2060.wav</t>
  </si>
  <si>
    <t>A colaboração entre muâng pán, muãng tchiâng rái e muãng âmnat tcharôen está gerando resultados inovadores.</t>
  </si>
  <si>
    <t>A colaboração entre Mueang Pan, Mueang Chiang Rai e Mueang Amnat Charoen está gerando resultados inovadores.</t>
  </si>
  <si>
    <t>['Mueang Pan', 'Mueang Chiang Rai', 'Mueang Amnat Charoen']</t>
  </si>
  <si>
    <t>['muâng pán', 'muãng tchiâng rái', 'muãng âmnat tcharôen']</t>
  </si>
  <si>
    <t>../data/processed/synthetic_data/25_06_30_wikidata_pt/audio/2061.wav</t>
  </si>
  <si>
    <t>Os projetos de ná duãng, nón suã e nóng ná kãm estão alinhados com nossa estratégia de crescimento.</t>
  </si>
  <si>
    <t>Os projetos de Na Duang, Non Suwan e Nong Na Kham estão alinhados com nossa estratégia de crescimento.</t>
  </si>
  <si>
    <t>['Na Duang', 'Non Suwan', 'Nong Na Kham']</t>
  </si>
  <si>
    <t>['ná duãng', 'nón suã', 'nóng ná kãm']</t>
  </si>
  <si>
    <t>../data/processed/synthetic_data/25_06_30_wikidata_pt/audio/2062.wav</t>
  </si>
  <si>
    <t>A equipe de ngáu está colaborando com pátum rátchawóngsá e pá sãng para desenvolver novas soluções tecnológicas.</t>
  </si>
  <si>
    <t>A equipe de Ngao está colaborando com Pathum Ratchawongsa e Pa Sang para desenvolver novas soluções tecnológicas.</t>
  </si>
  <si>
    <t>['Ngao', 'Pathum Ratchawongsa', 'Pa Sang']</t>
  </si>
  <si>
    <t>['ngáu', 'pátum rátchawóngsá', 'pá sãng']</t>
  </si>
  <si>
    <t>../data/processed/synthetic_data/25_06_30_wikidata_pt/audio/2063.wav</t>
  </si>
  <si>
    <t>Os projetos de pák tchôm, fáia mêngrrai e fãn tông estão recebendo investimentos significativos.</t>
  </si>
  <si>
    <t>Os projetos de Pak Chom, Phaya Mengrai e Phan Thong estão recebendo investimentos significativos.</t>
  </si>
  <si>
    <t>['Pak Chom', 'Phaya Mengrai', 'Phan Thong']</t>
  </si>
  <si>
    <t>['pák tchôm', 'fáia mêngrrai', 'fãn tông']</t>
  </si>
  <si>
    <t>../data/processed/synthetic_data/25_06_30_wikidata_pt/audio/2064.wav</t>
  </si>
  <si>
    <t>A equipe de fu fá mãn está colaborando com pratxãntakám e satúek para melhorar a eficiência dos processos.</t>
  </si>
  <si>
    <t>A equipe de Phu Pha Man está colaborando com Prachantakham e Satuek para melhorar a eficiência dos processos.</t>
  </si>
  <si>
    <t>['Phu Pha Man', 'Prachantakham', 'Satuek']</t>
  </si>
  <si>
    <t>['fu fá mãn', 'pratxãntakám', 'satúek']</t>
  </si>
  <si>
    <t>../data/processed/synthetic_data/25_06_30_wikidata_pt/audio/2065.wav</t>
  </si>
  <si>
    <t>Os projetos de sám kôk, tá luãng e Tá Song Iáng estão em fase de implementação.</t>
  </si>
  <si>
    <t>Os projetos de Sam Khok, Tha Luang e Tha Song Yang estão em fase de implementação.</t>
  </si>
  <si>
    <t>['Sam Khok', 'Tha Luang', 'Tha Song Yang']</t>
  </si>
  <si>
    <t>['sám kôk', 'tá luãng', 'Tá Song Iáng']</t>
  </si>
  <si>
    <t>../data/processed/synthetic_data/25_06_30_wikidata_pt/audio/2066.wav</t>
  </si>
  <si>
    <t>A análise de mercado em tóng sén kán, túng tákô e muâng pán revelou novas oportunidades de crescimento.</t>
  </si>
  <si>
    <t>A análise de mercado em Thong Saen Khan, Thung Tako e Mueang Pan revelou novas oportunidades de crescimento.</t>
  </si>
  <si>
    <t>['Thong Saen Khan', 'Thung Tako', 'Mueang Pan']</t>
  </si>
  <si>
    <t>['tóng sén kán', 'túng tákô', 'muâng pán']</t>
  </si>
  <si>
    <t>../data/processed/synthetic_data/25_06_30_wikidata_pt/audio/2067.wav</t>
  </si>
  <si>
    <t>A colaboração entre muãng tchiâng rái, muãng âmnat tcharôen e ná duãng está gerando resultados inovadores.</t>
  </si>
  <si>
    <t>A colaboração entre Mueang Chiang Rai, Mueang Amnat Charoen e Na Duang está gerando resultados inovadores.</t>
  </si>
  <si>
    <t>['Mueang Chiang Rai', 'Mueang Amnat Charoen', 'Na Duang']</t>
  </si>
  <si>
    <t>['muãng tchiâng rái', 'muãng âmnat tcharôen', 'ná duãng']</t>
  </si>
  <si>
    <t>../data/processed/synthetic_data/25_06_30_wikidata_pt/audio/2068.wav</t>
  </si>
  <si>
    <t>Os projetos de nón suã, nóng ná kãm e ngáu estão alinhados com nossa estratégia de crescimento.</t>
  </si>
  <si>
    <t>Os projetos de Non Suwan, Nong Na Kham e Ngao estão alinhados com nossa estratégia de crescimento.</t>
  </si>
  <si>
    <t>['Non Suwan', 'Nong Na Kham', 'Ngao']</t>
  </si>
  <si>
    <t>['nón suã', 'nóng ná kãm', 'ngáu']</t>
  </si>
  <si>
    <t>../data/processed/synthetic_data/25_06_30_wikidata_pt/audio/2069.wav</t>
  </si>
  <si>
    <t>A equipe de desenvolvimento em útai está trabalhando em uma nova solução de software.</t>
  </si>
  <si>
    <t>A equipe de desenvolvimento em Uthai está trabalhando em uma nova solução de software.</t>
  </si>
  <si>
    <t>['Uthai']</t>
  </si>
  <si>
    <t>['útai']</t>
  </si>
  <si>
    <t>../data/processed/synthetic_data/25_06_30_wikidata_pt/audio/2070.wav</t>
  </si>
  <si>
    <t>Precisamos discutir a proposta de expansão para rém-língen na próxima reunião.</t>
  </si>
  <si>
    <t>Precisamos discutir a proposta de expansão para Remlingen na próxima reunião.</t>
  </si>
  <si>
    <t>['Remlingen']</t>
  </si>
  <si>
    <t>['rém-língen']</t>
  </si>
  <si>
    <t>../data/processed/synthetic_data/25_06_30_wikidata_pt/audio/2071.wav</t>
  </si>
  <si>
    <t>O projeto de sivrêi sur êv está avançando conforme o cronograma.</t>
  </si>
  <si>
    <t>O projeto de Civray-sur-Esves está avançando conforme o cronograma.</t>
  </si>
  <si>
    <t>['Civray-sur-Esves']</t>
  </si>
  <si>
    <t>['sivrêi sur êv']</t>
  </si>
  <si>
    <t>../data/processed/synthetic_data/25_06_30_wikidata_pt/audio/2072.wav</t>
  </si>
  <si>
    <t>krív kúar será o próximo local para nossa conferência anual de tecnologia.</t>
  </si>
  <si>
    <t>Creve Coeur será o próximo local para nossa conferência anual de tecnologia.</t>
  </si>
  <si>
    <t>['Creve Coeur']</t>
  </si>
  <si>
    <t>['krív kúar']</t>
  </si>
  <si>
    <t>../data/processed/synthetic_data/25_06_30_wikidata_pt/audio/2073.wav</t>
  </si>
  <si>
    <t>rúfus apresentou um relatório detalhado sobre as tendências de mercado.</t>
  </si>
  <si>
    <t>Rufus apresentou um relatório detalhado sobre as tendências de mercado.</t>
  </si>
  <si>
    <t>['Rufus']</t>
  </si>
  <si>
    <t>['rúfus']</t>
  </si>
  <si>
    <t>../data/processed/synthetic_data/25_06_30_wikidata_pt/audio/2074.wav</t>
  </si>
  <si>
    <t>A equipe de rúdolfshaím fúnfáus está liderando a iniciativa de inovação.</t>
  </si>
  <si>
    <t>A equipe de Rudolfsheim-Fünfhaus está liderando a iniciativa de inovação.</t>
  </si>
  <si>
    <t>['Rudolfsheim-Fünfhaus']</t>
  </si>
  <si>
    <t>['rúdolfshaím fúnfáus']</t>
  </si>
  <si>
    <t>../data/processed/synthetic_data/25_06_30_wikidata_pt/audio/2075.wav</t>
  </si>
  <si>
    <t>mariahílf foi escolhida como a sede do novo centro de pesquisa.</t>
  </si>
  <si>
    <t>Mariahilf foi escolhida como a sede do novo centro de pesquisa.</t>
  </si>
  <si>
    <t>['Mariahilf']</t>
  </si>
  <si>
    <t>['mariahílf']</t>
  </si>
  <si>
    <t>../data/processed/synthetic_data/25_06_30_wikidata_pt/audio/2076.wav</t>
  </si>
  <si>
    <t>bôlder está implementando novas estratégias de marketing digital.</t>
  </si>
  <si>
    <t>Boldre está implementando novas estratégias de marketing digital.</t>
  </si>
  <si>
    <t>['Boldre']</t>
  </si>
  <si>
    <t>['bôlder']</t>
  </si>
  <si>
    <t>../data/processed/synthetic_data/25_06_30_wikidata_pt/audio/2077.wav</t>
  </si>
  <si>
    <t>A análise de mercado em uórdãl revelou oportunidades significativas.</t>
  </si>
  <si>
    <t>A análise de mercado em Wardle revelou oportunidades significativas.</t>
  </si>
  <si>
    <t>['Wardle']</t>
  </si>
  <si>
    <t>['uórdãl']</t>
  </si>
  <si>
    <t>../data/processed/synthetic_data/25_06_30_wikidata_pt/audio/2078.wav</t>
  </si>
  <si>
    <t>O projeto de vágraã está em fase de testes finais.</t>
  </si>
  <si>
    <t>O projeto de Wagram está em fase de testes finais.</t>
  </si>
  <si>
    <t>['Wagram']</t>
  </si>
  <si>
    <t>['vágraã']</t>
  </si>
  <si>
    <t>../data/processed/synthetic_data/25_06_30_wikidata_pt/audio/2079.wav</t>
  </si>
  <si>
    <t>A reunião será realizada na sede de rêit strít na próxima semana.</t>
  </si>
  <si>
    <t>A reunião será realizada na sede de Haight Street na próxima semana.</t>
  </si>
  <si>
    <t>['Haight Street']</t>
  </si>
  <si>
    <t>['rêit strít']</t>
  </si>
  <si>
    <t>../data/processed/synthetic_data/25_06_30_wikidata_pt/audio/2080.wav</t>
  </si>
  <si>
    <t>korvális está desenvolvendo um novo sistema de gestão de dados.</t>
  </si>
  <si>
    <t>Corvallis está desenvolvendo um novo sistema de gestão de dados.</t>
  </si>
  <si>
    <t>['Corvallis']</t>
  </si>
  <si>
    <t>['korvális']</t>
  </si>
  <si>
    <t>../data/processed/synthetic_data/25_06_30_wikidata_pt/audio/2081.wav</t>
  </si>
  <si>
    <t>A equipe de hanôver láinhaúzen está revisando os processos operacionais.</t>
  </si>
  <si>
    <t>A equipe de Hannover-Leinhausen station está revisando os processos operacionais.</t>
  </si>
  <si>
    <t>['Hannover-Leinhausen station']</t>
  </si>
  <si>
    <t>['hanôver láinhaúzen']</t>
  </si>
  <si>
    <t>../data/processed/synthetic_data/25_06_30_wikidata_pt/audio/2082.wav</t>
  </si>
  <si>
    <t>uapakonéta será o foco da nossa próxima campanha de marketing.</t>
  </si>
  <si>
    <t>Wapakoneta será o foco da nossa próxima campanha de marketing.</t>
  </si>
  <si>
    <t>['Wapakoneta']</t>
  </si>
  <si>
    <t>['uapakonéta']</t>
  </si>
  <si>
    <t>../data/processed/synthetic_data/25_06_30_wikidata_pt/audio/2083.wav</t>
  </si>
  <si>
    <t>O projeto mazúreg dõmbrófskiegô está recebendo financiamento adicional.</t>
  </si>
  <si>
    <t>O projeto Poland Is Not Yet Lost está recebendo financiamento adicional.</t>
  </si>
  <si>
    <t>['Poland Is Not Yet Lost']</t>
  </si>
  <si>
    <t>['mazúreg dõmbrófskiegô']</t>
  </si>
  <si>
    <t>../data/processed/synthetic_data/25_06_30_wikidata_pt/audio/2084.wav</t>
  </si>
  <si>
    <t>érlenbák bai márktáidãnfélt está liderando a pesquisa sobre inteligência artificial.</t>
  </si>
  <si>
    <t>Erlenbach bei Marktheidenfeld está liderando a pesquisa sobre inteligência artificial.</t>
  </si>
  <si>
    <t>['Erlenbach bei Marktheidenfeld']</t>
  </si>
  <si>
    <t>['érlenbák bai márktáidãnfélt']</t>
  </si>
  <si>
    <t>../data/processed/synthetic_data/25_06_30_wikidata_pt/audio/2085.wav</t>
  </si>
  <si>
    <t>flíx está desenvolvendo uma nova plataforma de e-commerce.</t>
  </si>
  <si>
    <t>Flix está desenvolvendo uma nova plataforma de e-commerce.</t>
  </si>
  <si>
    <t>['Flix']</t>
  </si>
  <si>
    <t>['flíx']</t>
  </si>
  <si>
    <t>../data/processed/synthetic_data/25_06_30_wikidata_pt/audio/2086.wav</t>
  </si>
  <si>
    <t>médart apresentou uma proposta inovadora para o desenvolvimento de software.</t>
  </si>
  <si>
    <t>Medard apresentou uma proposta inovadora para o desenvolvimento de software.</t>
  </si>
  <si>
    <t>['Medard']</t>
  </si>
  <si>
    <t>['médart']</t>
  </si>
  <si>
    <t>../data/processed/synthetic_data/25_06_30_wikidata_pt/audio/2087.wav</t>
  </si>
  <si>
    <t>A conferência de tecnologia em pásso róbulz foi um sucesso.</t>
  </si>
  <si>
    <t>A conferência de tecnologia em Paso Robles foi um sucesso.</t>
  </si>
  <si>
    <t>['Paso Robles']</t>
  </si>
  <si>
    <t>['pásso róbulz']</t>
  </si>
  <si>
    <t>../data/processed/synthetic_data/25_06_30_wikidata_pt/audio/2088.wav</t>
  </si>
  <si>
    <t>bórkarfjôrdur está implementando novas políticas de sustentabilidade.</t>
  </si>
  <si>
    <t>Borgarfjörður está implementando novas políticas de sustentabilidade.</t>
  </si>
  <si>
    <t>['Borgarfjörður']</t>
  </si>
  <si>
    <t>['bórkarfjôrdur']</t>
  </si>
  <si>
    <t>../data/processed/synthetic_data/25_06_30_wikidata_pt/audio/2089.wav</t>
  </si>
  <si>
    <t>A colaboração entre útai e rém-língen está gerando resultados positivos.</t>
  </si>
  <si>
    <t>A colaboração entre Uthai e Remlingen está gerando resultados positivos.</t>
  </si>
  <si>
    <t>['Uthai', 'Remlingen']</t>
  </si>
  <si>
    <t>['útai', 'rém-língen']</t>
  </si>
  <si>
    <t>../data/processed/synthetic_data/25_06_30_wikidata_pt/audio/2090.wav</t>
  </si>
  <si>
    <t>Os projetos em sivrêi sur êv e krív kúar estão progredindo conforme o planejado.</t>
  </si>
  <si>
    <t>Os projetos em Civray-sur-Esves e Creve Coeur estão progredindo conforme o planejado.</t>
  </si>
  <si>
    <t>['Civray-sur-Esves', 'Creve Coeur']</t>
  </si>
  <si>
    <t>['sivrêi sur êv', 'krív kúar']</t>
  </si>
  <si>
    <t>../data/processed/synthetic_data/25_06_30_wikidata_pt/audio/2091.wav</t>
  </si>
  <si>
    <t>rúfus e rúdolfshaím fúnfáus estão trabalhando juntos na nova iniciativa de tecnologia.</t>
  </si>
  <si>
    <t>Rufus e Rudolfsheim-Fünfhaus estão trabalhando juntos na nova iniciativa de tecnologia.</t>
  </si>
  <si>
    <t>['Rufus', 'Rudolfsheim-Fünfhaus']</t>
  </si>
  <si>
    <t>['rúfus', 'rúdolfshaím fúnfáus']</t>
  </si>
  <si>
    <t>../data/processed/synthetic_data/25_06_30_wikidata_pt/audio/2092.wav</t>
  </si>
  <si>
    <t>mariahílf e bôlder estão liderando a pesquisa de mercado.</t>
  </si>
  <si>
    <t>Mariahilf e Boldre estão liderando a pesquisa de mercado.</t>
  </si>
  <si>
    <t>['Mariahilf', 'Boldre']</t>
  </si>
  <si>
    <t>['mariahílf', 'bôlder']</t>
  </si>
  <si>
    <t>../data/processed/synthetic_data/25_06_30_wikidata_pt/audio/2093.wav</t>
  </si>
  <si>
    <t>uórdãl e vágraã estão colaborando no desenvolvimento de novos produtos.</t>
  </si>
  <si>
    <t>Wardle e Wagram estão colaborando no desenvolvimento de novos produtos.</t>
  </si>
  <si>
    <t>['Wardle', 'Wagram']</t>
  </si>
  <si>
    <t>['uórdãl', 'vágraã']</t>
  </si>
  <si>
    <t>../data/processed/synthetic_data/25_06_30_wikidata_pt/audio/2094.wav</t>
  </si>
  <si>
    <t>rêit strít e korvális estão revisando as estratégias de marketing.</t>
  </si>
  <si>
    <t>Haight Street e Corvallis estão revisando as estratégias de marketing.</t>
  </si>
  <si>
    <t>['Haight Street', 'Corvallis']</t>
  </si>
  <si>
    <t>['rêit strít', 'korvális']</t>
  </si>
  <si>
    <t>../data/processed/synthetic_data/25_06_30_wikidata_pt/audio/2095.wav</t>
  </si>
  <si>
    <t>hanôver láinhaúzen e uapakonéta estão implementando novas tecnologias.</t>
  </si>
  <si>
    <t>Hannover-Leinhausen station e Wapakoneta estão implementando novas tecnologias.</t>
  </si>
  <si>
    <t>['Hannover-Leinhausen station', 'Wapakoneta']</t>
  </si>
  <si>
    <t>['hanôver láinhaúzen', 'uapakonéta']</t>
  </si>
  <si>
    <t>../data/processed/synthetic_data/25_06_30_wikidata_pt/audio/2096.wav</t>
  </si>
  <si>
    <t>mazúreg dõmbrófskiegô e érlenbák bai márktáidãnfélt estão liderando a pesquisa de inovação.</t>
  </si>
  <si>
    <t>Poland Is Not Yet Lost e Erlenbach bei Marktheidenfeld estão liderando a pesquisa de inovação.</t>
  </si>
  <si>
    <t>['Poland Is Not Yet Lost', 'Erlenbach bei Marktheidenfeld']</t>
  </si>
  <si>
    <t>['mazúreg dõmbrófskiegô', 'érlenbák bai márktáidãnfélt']</t>
  </si>
  <si>
    <t>../data/processed/synthetic_data/25_06_30_wikidata_pt/audio/2097.wav</t>
  </si>
  <si>
    <t>flíx e médart estão desenvolvendo uma nova plataforma de software.</t>
  </si>
  <si>
    <t>Flix e Medard estão desenvolvendo uma nova plataforma de software.</t>
  </si>
  <si>
    <t>['Flix', 'Medard']</t>
  </si>
  <si>
    <t>['flíx', 'médart']</t>
  </si>
  <si>
    <t>../data/processed/synthetic_data/25_06_30_wikidata_pt/audio/2098.wav</t>
  </si>
  <si>
    <t>pásso róbulz e bórkarfjôrdur estão implementando novas políticas de sustentabilidade.</t>
  </si>
  <si>
    <t>Paso Robles e Borgarfjörður estão implementando novas políticas de sustentabilidade.</t>
  </si>
  <si>
    <t>['Paso Robles', 'Borgarfjörður']</t>
  </si>
  <si>
    <t>['pásso róbulz', 'bórkarfjôrdur']</t>
  </si>
  <si>
    <t>../data/processed/synthetic_data/25_06_30_wikidata_pt/audio/2099.wav</t>
  </si>
  <si>
    <t>útai e sivrêi sur êv estão colaborando na pesquisa de mercado.</t>
  </si>
  <si>
    <t>Uthai e Civray-sur-Esves estão colaborando na pesquisa de mercado.</t>
  </si>
  <si>
    <t>['Uthai', 'Civray-sur-Esves']</t>
  </si>
  <si>
    <t>['útai', 'sivrêi sur êv']</t>
  </si>
  <si>
    <t>../data/processed/synthetic_data/25_06_30_wikidata_pt/audio/2100.wav</t>
  </si>
  <si>
    <t>rém-língen e krív kúar estão liderando a iniciativa de inovação.</t>
  </si>
  <si>
    <t>Remlingen e Creve Coeur estão liderando a iniciativa de inovação.</t>
  </si>
  <si>
    <t>['Remlingen', 'Creve Coeur']</t>
  </si>
  <si>
    <t>['rém-língen', 'krív kúar']</t>
  </si>
  <si>
    <t>../data/processed/synthetic_data/25_06_30_wikidata_pt/audio/2101.wav</t>
  </si>
  <si>
    <t>rúfus e mariahílf estão desenvolvendo novas estratégias de marketing.</t>
  </si>
  <si>
    <t>Rufus e Mariahilf estão desenvolvendo novas estratégias de marketing.</t>
  </si>
  <si>
    <t>['Rufus', 'Mariahilf']</t>
  </si>
  <si>
    <t>['rúfus', 'mariahílf']</t>
  </si>
  <si>
    <t>../data/processed/synthetic_data/25_06_30_wikidata_pt/audio/2102.wav</t>
  </si>
  <si>
    <t>rúdolfshaím fúnfáus e bôlder estão revisando os processos operacionais.</t>
  </si>
  <si>
    <t>Rudolfsheim-Fünfhaus e Boldre estão revisando os processos operacionais.</t>
  </si>
  <si>
    <t>['Rudolfsheim-Fünfhaus', 'Boldre']</t>
  </si>
  <si>
    <t>['rúdolfshaím fúnfáus', 'bôlder']</t>
  </si>
  <si>
    <t>../data/processed/synthetic_data/25_06_30_wikidata_pt/audio/2103.wav</t>
  </si>
  <si>
    <t>uórdãl e rêit strít estão implementando novas tecnologias.</t>
  </si>
  <si>
    <t>Wardle e Haight Street estão implementando novas tecnologias.</t>
  </si>
  <si>
    <t>['Wardle', 'Haight Street']</t>
  </si>
  <si>
    <t>['uórdãl', 'rêit strít']</t>
  </si>
  <si>
    <t>../data/processed/synthetic_data/25_06_30_wikidata_pt/audio/2104.wav</t>
  </si>
  <si>
    <t>vágraã e korvális estão liderando a pesquisa de inovação.</t>
  </si>
  <si>
    <t>Wagram e Corvallis estão liderando a pesquisa de inovação.</t>
  </si>
  <si>
    <t>['Wagram', 'Corvallis']</t>
  </si>
  <si>
    <t>['vágraã', 'korvális']</t>
  </si>
  <si>
    <t>../data/processed/synthetic_data/25_06_30_wikidata_pt/audio/2105.wav</t>
  </si>
  <si>
    <t>hanôver láinhaúzen e mazúreg dõmbrófskiegô estão desenvolvendo uma nova plataforma de software.</t>
  </si>
  <si>
    <t>Hannover-Leinhausen station e Poland Is Not Yet Lost estão desenvolvendo uma nova plataforma de software.</t>
  </si>
  <si>
    <t>['Hannover-Leinhausen station', 'Poland Is Not Yet Lost']</t>
  </si>
  <si>
    <t>['hanôver láinhaúzen', 'mazúreg dõmbrófskiegô']</t>
  </si>
  <si>
    <t>../data/processed/synthetic_data/25_06_30_wikidata_pt/audio/2106.wav</t>
  </si>
  <si>
    <t>uapakonéta e érlenbák bai márktáidãnfélt estão implementando novas políticas de sustentabilidade.</t>
  </si>
  <si>
    <t>Wapakoneta e Erlenbach bei Marktheidenfeld estão implementando novas políticas de sustentabilidade.</t>
  </si>
  <si>
    <t>['Wapakoneta', 'Erlenbach bei Marktheidenfeld']</t>
  </si>
  <si>
    <t>['uapakonéta', 'érlenbák bai márktáidãnfélt']</t>
  </si>
  <si>
    <t>../data/processed/synthetic_data/25_06_30_wikidata_pt/audio/2107.wav</t>
  </si>
  <si>
    <t>flíx e pásso róbulz estão colaborando na pesquisa de mercado.</t>
  </si>
  <si>
    <t>Flix e Paso Robles estão colaborando na pesquisa de mercado.</t>
  </si>
  <si>
    <t>['Flix', 'Paso Robles']</t>
  </si>
  <si>
    <t>['flíx', 'pásso róbulz']</t>
  </si>
  <si>
    <t>../data/processed/synthetic_data/25_06_30_wikidata_pt/audio/2108.wav</t>
  </si>
  <si>
    <t>médart e bórkarfjôrdur estão liderando a iniciativa de inovação.</t>
  </si>
  <si>
    <t>Medard e Borgarfjörður estão liderando a iniciativa de inovação.</t>
  </si>
  <si>
    <t>['Medard', 'Borgarfjörður']</t>
  </si>
  <si>
    <t>['médart', 'bórkarfjôrdur']</t>
  </si>
  <si>
    <t>../data/processed/synthetic_data/25_06_30_wikidata_pt/audio/2109.wav</t>
  </si>
  <si>
    <t>A equipe de tchumpón está liderando a iniciativa de transformação digital.</t>
  </si>
  <si>
    <t>A equipe de Chumphon está liderando a iniciativa de transformação digital.</t>
  </si>
  <si>
    <t>['Chumphon']</t>
  </si>
  <si>
    <t>['tchumpón']</t>
  </si>
  <si>
    <t>../data/processed/synthetic_data/25_06_30_wikidata_pt/audio/2110.wav</t>
  </si>
  <si>
    <t>Precisamos integrar os dados do djédkom no novo sistema de CRM.</t>
  </si>
  <si>
    <t>Precisamos integrar os dados do GEDCOM no novo sistema de CRM.</t>
  </si>
  <si>
    <t>['GEDCOM']</t>
  </si>
  <si>
    <t>['djédkom']</t>
  </si>
  <si>
    <t>../data/processed/synthetic_data/25_06_30_wikidata_pt/audio/2111.wav</t>
  </si>
  <si>
    <t>dúxan tcharls símitch apresentará o relatório de desempenho na próxima reunião.</t>
  </si>
  <si>
    <t>Charles Simic apresentará o relatório de desempenho na próxima reunião.</t>
  </si>
  <si>
    <t>['Charles Simic']</t>
  </si>
  <si>
    <t>['dúxan tcharls símitch']</t>
  </si>
  <si>
    <t>../data/processed/synthetic_data/25_06_30_wikidata_pt/audio/2112.wav</t>
  </si>
  <si>
    <t>A análise de mercado realizada em djérã mostrou resultados promissores.</t>
  </si>
  <si>
    <t>A análise de mercado realizada em Jarrow mostrou resultados promissores.</t>
  </si>
  <si>
    <t>['Jarrow']</t>
  </si>
  <si>
    <t>['djérã']</t>
  </si>
  <si>
    <t>../data/processed/synthetic_data/25_06_30_wikidata_pt/audio/2113.wav</t>
  </si>
  <si>
    <t>O projeto de expansão em nontaburí está em fase final de aprovação.</t>
  </si>
  <si>
    <t>O projeto de expansão em Nonthaburi está em fase final de aprovação.</t>
  </si>
  <si>
    <t>['Nonthaburi']</t>
  </si>
  <si>
    <t>['nontaburí']</t>
  </si>
  <si>
    <t>../data/processed/synthetic_data/25_06_30_wikidata_pt/audio/2114.wav</t>
  </si>
  <si>
    <t>A equipe de hépni hórtnafirði está desenvolvendo um novo algoritmo de machine learning.</t>
  </si>
  <si>
    <t>A equipe de Höfn está desenvolvendo um novo algoritmo de machine learning.</t>
  </si>
  <si>
    <t>['Höfn']</t>
  </si>
  <si>
    <t>['hépni hórtnafirði']</t>
  </si>
  <si>
    <t>../data/processed/synthetic_data/25_06_30_wikidata_pt/audio/2115.wav</t>
  </si>
  <si>
    <t>béri vai liderar a sessão de brainstorming sobre inovação tecnológica.</t>
  </si>
  <si>
    <t>Barry vai liderar a sessão de brainstorming sobre inovação tecnológica.</t>
  </si>
  <si>
    <t>['Barry']</t>
  </si>
  <si>
    <t>['béri']</t>
  </si>
  <si>
    <t>../data/processed/synthetic_data/25_06_30_wikidata_pt/audio/2116.wav</t>
  </si>
  <si>
    <t>blánka está coordenando a implementação do novo software de gestão.</t>
  </si>
  <si>
    <t>Blanka está coordenando a implementação do novo software de gestão.</t>
  </si>
  <si>
    <t>['Blanka']</t>
  </si>
  <si>
    <t>['blánka']</t>
  </si>
  <si>
    <t>../data/processed/synthetic_data/25_06_30_wikidata_pt/audio/2117.wav</t>
  </si>
  <si>
    <t>A reunião em báng kó léem discutirá as estratégias de marketing digital.</t>
  </si>
  <si>
    <t>A reunião em Bang Kho Laem discutirá as estratégias de marketing digital.</t>
  </si>
  <si>
    <t>['Bang Kho Laem']</t>
  </si>
  <si>
    <t>['báng kó léem']</t>
  </si>
  <si>
    <t>../data/processed/synthetic_data/25_06_30_wikidata_pt/audio/2118.wav</t>
  </si>
  <si>
    <t>O escritório de báng ná está focado em melhorar a experiência do cliente.</t>
  </si>
  <si>
    <t>O escritório de Bang Na está focado em melhorar a experiência do cliente.</t>
  </si>
  <si>
    <t>['Bang Na']</t>
  </si>
  <si>
    <t>['báng ná']</t>
  </si>
  <si>
    <t>../data/processed/synthetic_data/25_06_30_wikidata_pt/audio/2119.wav</t>
  </si>
  <si>
    <t>surát tâni será o próximo destino para a expansão da nossa rede de serviços.</t>
  </si>
  <si>
    <t>Surat Thani será o próximo destino para a expansão da nossa rede de serviços.</t>
  </si>
  <si>
    <t>['Surat Thani']</t>
  </si>
  <si>
    <t>['surát tâni']</t>
  </si>
  <si>
    <t>../data/processed/synthetic_data/25_06_30_wikidata_pt/audio/2120.wav</t>
  </si>
  <si>
    <t>blóm está desenvolvendo um novo modelo de previsão de vendas.</t>
  </si>
  <si>
    <t>Blom está desenvolvendo um novo modelo de previsão de vendas.</t>
  </si>
  <si>
    <t>['Blom']</t>
  </si>
  <si>
    <t>['blóm']</t>
  </si>
  <si>
    <t>../data/processed/synthetic_data/25_06_30_wikidata_pt/audio/2121.wav</t>
  </si>
  <si>
    <t>A integração do saianôdjénmód com nossos dispositivos será discutida na próxima reunião.</t>
  </si>
  <si>
    <t>A integração do CyanogenMod com nossos dispositivos será discutida na próxima reunião.</t>
  </si>
  <si>
    <t>['CyanogenMod']</t>
  </si>
  <si>
    <t>['saianôdjénmód']</t>
  </si>
  <si>
    <t>../data/processed/synthetic_data/25_06_30_wikidata_pt/audio/2122.wav</t>
  </si>
  <si>
    <t>O projeto piloto em bârni está mostrando resultados positivos.</t>
  </si>
  <si>
    <t>O projeto piloto em Boerne está mostrando resultados positivos.</t>
  </si>
  <si>
    <t>['Boerne']</t>
  </si>
  <si>
    <t>['bârni']</t>
  </si>
  <si>
    <t>../data/processed/synthetic_data/25_06_30_wikidata_pt/audio/2123.wav</t>
  </si>
  <si>
    <t>A análise de dados em brézas revelou novas oportunidades de mercado.</t>
  </si>
  <si>
    <t>A análise de dados em Brazos County revelou novas oportunidades de mercado.</t>
  </si>
  <si>
    <t>['Brazos County']</t>
  </si>
  <si>
    <t>['brézas']</t>
  </si>
  <si>
    <t>../data/processed/synthetic_data/25_06_30_wikidata_pt/audio/2124.wav</t>
  </si>
  <si>
    <t>A equipe de pesquisa está estudando o impacto ambiental no brézas.</t>
  </si>
  <si>
    <t>A equipe de pesquisa está estudando o impacto ambiental no Brazos River.</t>
  </si>
  <si>
    <t>['Brazos River']</t>
  </si>
  <si>
    <t>../data/processed/synthetic_data/25_06_30_wikidata_pt/audio/2125.wav</t>
  </si>
  <si>
    <t>blúm vai apresentar as novas diretrizes de segurança da informação.</t>
  </si>
  <si>
    <t>Blum vai apresentar as novas diretrizes de segurança da informação.</t>
  </si>
  <si>
    <t>['Blum']</t>
  </si>
  <si>
    <t>['blúm']</t>
  </si>
  <si>
    <t>../data/processed/synthetic_data/25_06_30_wikidata_pt/audio/2126.wav</t>
  </si>
  <si>
    <t>blúmi está liderando a equipe de desenvolvimento de software.</t>
  </si>
  <si>
    <t>Blume está liderando a equipe de desenvolvimento de software.</t>
  </si>
  <si>
    <t>['Blume']</t>
  </si>
  <si>
    <t>['blúmi']</t>
  </si>
  <si>
    <t>../data/processed/synthetic_data/25_06_30_wikidata_pt/audio/2127.wav</t>
  </si>
  <si>
    <t>O projeto de automação em bídais está em fase de testes.</t>
  </si>
  <si>
    <t>O projeto de automação em Bedias está em fase de testes.</t>
  </si>
  <si>
    <t>['Bedias']</t>
  </si>
  <si>
    <t>['bídais']</t>
  </si>
  <si>
    <t>../data/processed/synthetic_data/25_06_30_wikidata_pt/audio/2128.wav</t>
  </si>
  <si>
    <t>kãmil vai coordenar a implementação da nova estratégia de marketing.</t>
  </si>
  <si>
    <t>Kamil vai coordenar a implementação da nova estratégia de marketing.</t>
  </si>
  <si>
    <t>['Kamil']</t>
  </si>
  <si>
    <t>['kãmil']</t>
  </si>
  <si>
    <t>../data/processed/synthetic_data/25_06_30_wikidata_pt/audio/2129.wav</t>
  </si>
  <si>
    <t>A equipe de tchumpón está trabalhando na integração dos dados do djédkom.</t>
  </si>
  <si>
    <t>A equipe de Chumphon está trabalhando na integração dos dados do GEDCOM.</t>
  </si>
  <si>
    <t>['Chumphon', 'GEDCOM']</t>
  </si>
  <si>
    <t>['tchumpón', 'djédkom']</t>
  </si>
  <si>
    <t>../data/processed/synthetic_data/25_06_30_wikidata_pt/audio/2130.wav</t>
  </si>
  <si>
    <t>dúxan tcharls símitch vai apresentar os resultados da pesquisa de mercado realizada em djérã.</t>
  </si>
  <si>
    <t>Charles Simic vai apresentar os resultados da pesquisa de mercado realizada em Jarrow.</t>
  </si>
  <si>
    <t>['Charles Simic', 'Jarrow']</t>
  </si>
  <si>
    <t>['dúxan tcharls símitch', 'djérã']</t>
  </si>
  <si>
    <t>../data/processed/synthetic_data/25_06_30_wikidata_pt/audio/2131.wav</t>
  </si>
  <si>
    <t>Os projetos de nontaburí e hépni hórtnafirði estão em fase de desenvolvimento avançado.</t>
  </si>
  <si>
    <t>Os projetos de Nonthaburi e Höfn estão em fase de desenvolvimento avançado.</t>
  </si>
  <si>
    <t>['Nonthaburi', 'Höfn']</t>
  </si>
  <si>
    <t>['nontaburí', 'hépni hórtnafirði']</t>
  </si>
  <si>
    <t>../data/processed/synthetic_data/25_06_30_wikidata_pt/audio/2132.wav</t>
  </si>
  <si>
    <t>béri e blánka estão colaborando na criação de um novo produto tecnológico.</t>
  </si>
  <si>
    <t>Barry e Blanka estão colaborando na criação de um novo produto tecnológico.</t>
  </si>
  <si>
    <t>['Barry', 'Blanka']</t>
  </si>
  <si>
    <t>['béri', 'blánka']</t>
  </si>
  <si>
    <t>../data/processed/synthetic_data/25_06_30_wikidata_pt/audio/2133.wav</t>
  </si>
  <si>
    <t>As estratégias de marketing digital serão discutidas nas reuniões de báng kó léem e báng ná.</t>
  </si>
  <si>
    <t>As estratégias de marketing digital serão discutidas nas reuniões de Bang Kho Laem e Bang Na.</t>
  </si>
  <si>
    <t>['Bang Kho Laem', 'Bang Na']</t>
  </si>
  <si>
    <t>['báng kó léem', 'báng ná']</t>
  </si>
  <si>
    <t>../data/processed/synthetic_data/25_06_30_wikidata_pt/audio/2134.wav</t>
  </si>
  <si>
    <t>surát tâni e blóm estão liderando os projetos de expansão e previsão de vendas.</t>
  </si>
  <si>
    <t>Surat Thani e Blom estão liderando os projetos de expansão e previsão de vendas.</t>
  </si>
  <si>
    <t>['Surat Thani', 'Blom']</t>
  </si>
  <si>
    <t>['surát tâni', 'blóm']</t>
  </si>
  <si>
    <t>../data/processed/synthetic_data/25_06_30_wikidata_pt/audio/2135.wav</t>
  </si>
  <si>
    <t>A integração do saianôdjénmód será testada no projeto piloto em bârni.</t>
  </si>
  <si>
    <t>A integração do CyanogenMod será testada no projeto piloto em Boerne.</t>
  </si>
  <si>
    <t>['CyanogenMod', 'Boerne']</t>
  </si>
  <si>
    <t>['saianôdjénmód', 'bârni']</t>
  </si>
  <si>
    <t>../data/processed/synthetic_data/25_06_30_wikidata_pt/audio/2136.wav</t>
  </si>
  <si>
    <t>A análise de dados em brézas e o estudo ambiental no brézas são prioridades.</t>
  </si>
  <si>
    <t>A análise de dados em Brazos County e o estudo ambiental no Brazos County são prioridades.</t>
  </si>
  <si>
    <t>['Brazos County', 'Brazos River']</t>
  </si>
  <si>
    <t>['brézas', 'brézas']</t>
  </si>
  <si>
    <t>../data/processed/synthetic_data/25_06_30_wikidata_pt/audio/2137.wav</t>
  </si>
  <si>
    <t>blúm e blúme estão desenvolvendo novas diretrizes de segurança e software.</t>
  </si>
  <si>
    <t>Blum e Blume estão desenvolvendo novas diretrizes de segurança e software.</t>
  </si>
  <si>
    <t>['Blum', 'Blume']</t>
  </si>
  <si>
    <t>['blúm', 'blúmi']</t>
  </si>
  <si>
    <t>../data/processed/synthetic_data/25_06_30_wikidata_pt/audio/2138.wav</t>
  </si>
  <si>
    <t>O projeto de automação em bídais será coordenado por kãmil.</t>
  </si>
  <si>
    <t>O projeto de automação em Bedias será coordenado por Kamil.</t>
  </si>
  <si>
    <t>['Bedias', 'Kamil']</t>
  </si>
  <si>
    <t>['bídais', 'kãmil']</t>
  </si>
  <si>
    <t>../data/processed/synthetic_data/25_06_30_wikidata_pt/audio/2139.wav</t>
  </si>
  <si>
    <t>dúxan tcharls símitch vai visitar a equipe de tchumpón para discutir o progresso do projeto.</t>
  </si>
  <si>
    <t>Charles Simic vai visitar a equipe de Chumphon para discutir o progresso do projeto.</t>
  </si>
  <si>
    <t>['Chumphon', 'Charles Simic']</t>
  </si>
  <si>
    <t>['tchumpón', 'dúxan tcharls símitch']</t>
  </si>
  <si>
    <t>../data/processed/synthetic_data/25_06_30_wikidata_pt/audio/2140.wav</t>
  </si>
  <si>
    <t>A integração dos dados do djédkom será testada na unidade de djérã.</t>
  </si>
  <si>
    <t>A integração dos dados do GEDCOM será testada na unidade de Jarrow.</t>
  </si>
  <si>
    <t>['GEDCOM', 'Jarrow']</t>
  </si>
  <si>
    <t>['djédkom', 'djérã']</t>
  </si>
  <si>
    <t>../data/processed/synthetic_data/25_06_30_wikidata_pt/audio/2141.wav</t>
  </si>
  <si>
    <t>béri vai liderar a sessão de brainstorming sobre o projeto de nontaburí.</t>
  </si>
  <si>
    <t>Barry vai liderar a sessão de brainstorming sobre o projeto de Nonthaburi.</t>
  </si>
  <si>
    <t>['Nonthaburi', 'Barry']</t>
  </si>
  <si>
    <t>['nontaburí', 'béri']</t>
  </si>
  <si>
    <t>../data/processed/synthetic_data/25_06_30_wikidata_pt/audio/2142.wav</t>
  </si>
  <si>
    <t>blánka está coordenando a implementação do novo software desenvolvido em hépni hórtnafirði.</t>
  </si>
  <si>
    <t>Blanka está coordenando a implementação do novo software desenvolvido em Höfn.</t>
  </si>
  <si>
    <t>['Höfn', 'Blanka']</t>
  </si>
  <si>
    <t>['hépni hórtnafirði', 'blánka']</t>
  </si>
  <si>
    <t>../data/processed/synthetic_data/25_06_30_wikidata_pt/audio/2143.wav</t>
  </si>
  <si>
    <t>As estratégias de marketing digital serão discutidas nas reuniões de báng kó léem e surát tâni.</t>
  </si>
  <si>
    <t>As estratégias de marketing digital serão discutidas nas reuniões de Bang Kho Laem e Surat Thani.</t>
  </si>
  <si>
    <t>['Bang Kho Laem', 'Surat Thani']</t>
  </si>
  <si>
    <t>['báng kó léem', 'surát tâni']</t>
  </si>
  <si>
    <t>../data/processed/synthetic_data/25_06_30_wikidata_pt/audio/2144.wav</t>
  </si>
  <si>
    <t>blóm está desenvolvendo um novo modelo de previsão de vendas para o escritório de báng ná.</t>
  </si>
  <si>
    <t>Blom está desenvolvendo um novo modelo de previsão de vendas para o escritório de Bang Na.</t>
  </si>
  <si>
    <t>['Bang Na', 'Blom']</t>
  </si>
  <si>
    <t>['báng ná', 'blóm']</t>
  </si>
  <si>
    <t>../data/processed/synthetic_data/25_06_30_wikidata_pt/audio/2145.wav</t>
  </si>
  <si>
    <t>A integração do saianôdjénmód será testada na unidade de brézas.</t>
  </si>
  <si>
    <t>A integração do CyanogenMod será testada na unidade de Brazos County.</t>
  </si>
  <si>
    <t>['CyanogenMod', 'Brazos County']</t>
  </si>
  <si>
    <t>['saianôdjénmód', 'brézas']</t>
  </si>
  <si>
    <t>../data/processed/synthetic_data/25_06_30_wikidata_pt/audio/2146.wav</t>
  </si>
  <si>
    <t>O projeto piloto em bârni está estudando o impacto ambiental no brézas.</t>
  </si>
  <si>
    <t>O projeto piloto em Boerne está estudando o impacto ambiental no Brazos River.</t>
  </si>
  <si>
    <t>['Boerne', 'Brazos River']</t>
  </si>
  <si>
    <t>['bârni', 'brézas']</t>
  </si>
  <si>
    <t>../data/processed/synthetic_data/25_06_30_wikidata_pt/audio/2147.wav</t>
  </si>
  <si>
    <t>blúm vai apresentar as novas diretrizes de segurança da informação para o projeto de bídais.</t>
  </si>
  <si>
    <t>Blum vai apresentar as novas diretrizes de segurança da informação para o projeto de Bedias.</t>
  </si>
  <si>
    <t>['Blum', 'Bedias']</t>
  </si>
  <si>
    <t>['blúm', 'bídais']</t>
  </si>
  <si>
    <t>../data/processed/synthetic_data/25_06_30_wikidata_pt/audio/2148.wav</t>
  </si>
  <si>
    <t>blúmi e kãmil estão liderando a equipe de desenvolvimento de software e marketing.</t>
  </si>
  <si>
    <t>Blume e Kamil estão liderando a equipe de desenvolvimento de software e marketing.</t>
  </si>
  <si>
    <t>['Blume', 'Kamil']</t>
  </si>
  <si>
    <t>['blúmi', 'kãmil']</t>
  </si>
  <si>
    <t>../data/processed/synthetic_data/25_06_30_wikidata_pt/audio/2149.wav</t>
  </si>
  <si>
    <t>Precisamos discutir a implementação do novo software em meibénk, especialmente após o incidente de aváda kedávra.</t>
  </si>
  <si>
    <t>Precisamos discutir a implementação do novo software em Mabank, especialmente após o incidente de Avada Kedavra.</t>
  </si>
  <si>
    <t>['Avada Kedavra', 'Mabank']</t>
  </si>
  <si>
    <t>['aváda kedávra', 'meibénk']</t>
  </si>
  <si>
    <t>../data/processed/synthetic_data/25_06_30_wikidata_pt/audio/2150.wav</t>
  </si>
  <si>
    <t>A reunião em lomíta foi adiada devido a problemas logísticos em refiúrio káunti.</t>
  </si>
  <si>
    <t>A reunião em Lometa foi adiada devido a problemas logísticos em Refugio County.</t>
  </si>
  <si>
    <t>['Lometa', 'Refugio County']</t>
  </si>
  <si>
    <t>['lomíta', 'refiúrio káunti']</t>
  </si>
  <si>
    <t>../data/processed/synthetic_data/25_06_30_wikidata_pt/audio/2151.wav</t>
  </si>
  <si>
    <t>O projeto em rifiúrio está avançando bem, graças ao suporte de kármin.</t>
  </si>
  <si>
    <t>O projeto em Refugio está avançando bem, graças ao suporte de Carmine.</t>
  </si>
  <si>
    <t>['Refugio', 'Carmine']</t>
  </si>
  <si>
    <t>['rifiúrio', 'kármin']</t>
  </si>
  <si>
    <t>../data/processed/synthetic_data/25_06_30_wikidata_pt/audio/2152.wav</t>
  </si>
  <si>
    <t>lênkãster e tchílikóti estão colaborando para desenvolver uma nova estratégia de marketing.</t>
  </si>
  <si>
    <t>Lancaster e Chillicothe estão colaborando para desenvolver uma nova estratégia de marketing.</t>
  </si>
  <si>
    <t>['Lancaster', 'Chillicothe']</t>
  </si>
  <si>
    <t>['lênkãster', 'tchílikóti']</t>
  </si>
  <si>
    <t>../data/processed/synthetic_data/25_06_30_wikidata_pt/audio/2153.wav</t>
  </si>
  <si>
    <t>A equipe de lát práu está em contato com pobiérôvo para discutir a expansão do mercado.</t>
  </si>
  <si>
    <t>A equipe de Lat Phrao está em contato com Pobierowo para discutir a expansão do mercado.</t>
  </si>
  <si>
    <t>['Lat Phrao', 'Pobierowo']</t>
  </si>
  <si>
    <t>['lát práu', 'pobiérôvo']</t>
  </si>
  <si>
    <t>../data/processed/synthetic_data/25_06_30_wikidata_pt/audio/2154.wav</t>
  </si>
  <si>
    <t>zíul e kastín estão liderando o projeto de inovação tecnológica.</t>
  </si>
  <si>
    <t>Zuehl e Castine estão liderando o projeto de inovação tecnológica.</t>
  </si>
  <si>
    <t>['Zuehl', 'Castine']</t>
  </si>
  <si>
    <t>['zíul', 'kastín']</t>
  </si>
  <si>
    <t>../data/processed/synthetic_data/25_06_30_wikidata_pt/audio/2155.wav</t>
  </si>
  <si>
    <t>mõsiô Gerard está coordenando a pesquisa de mercado em azé sur xér.</t>
  </si>
  <si>
    <t>Monsieur Gerard está coordenando a pesquisa de mercado em Azay-sur-Cher.</t>
  </si>
  <si>
    <t>['Azay-sur-Cher', 'Monsieur']</t>
  </si>
  <si>
    <t>['azé sur xér', 'mõsiô']</t>
  </si>
  <si>
    <t>../data/processed/synthetic_data/25_06_30_wikidata_pt/audio/2156.wav</t>
  </si>
  <si>
    <t>jésper e dél vékio apresentaram uma proposta interessante na última reunião.</t>
  </si>
  <si>
    <t>Jesper e Del Vecchio apresentaram uma proposta interessante na última reunião.</t>
  </si>
  <si>
    <t>['Jesper', 'Del Vecchio']</t>
  </si>
  <si>
    <t>['jésper', 'dél vékio']</t>
  </si>
  <si>
    <t>../data/processed/synthetic_data/25_06_30_wikidata_pt/audio/2157.wav</t>
  </si>
  <si>
    <t>dída dragán e gérart estão trabalhando juntos no desenvolvimento do novo produto.</t>
  </si>
  <si>
    <t>Dida Drăgan e Gerard estão trabalhando juntos no desenvolvimento do novo produto.</t>
  </si>
  <si>
    <t>['Dida Drăgan', 'Gerard']</t>
  </si>
  <si>
    <t>['dída dragán', 'gérart']</t>
  </si>
  <si>
    <t>../data/processed/synthetic_data/25_06_30_wikidata_pt/audio/2158.wav</t>
  </si>
  <si>
    <t>dón muãng e jóris lœyãndéik discutiram a viabilidade do projeto durante a conferência.</t>
  </si>
  <si>
    <t>Don Mueang e Joris Luyendijk discutiram a viabilidade do projeto durante a conferência.</t>
  </si>
  <si>
    <t>['Don Mueang', 'Joris Luyendijk']</t>
  </si>
  <si>
    <t>['dón muãng', 'jóris lœyãndéik']</t>
  </si>
  <si>
    <t>../data/processed/synthetic_data/25_06_30_wikidata_pt/audio/2159.wav</t>
  </si>
  <si>
    <t>A equipe de aváda kedávra está revisando os relatórios financeiros de meibénk.</t>
  </si>
  <si>
    <t>A equipe de Avada Kedavra está revisando os relatórios financeiros de Mabank.</t>
  </si>
  <si>
    <t>../data/processed/synthetic_data/25_06_30_wikidata_pt/audio/2160.wav</t>
  </si>
  <si>
    <t>lomíta está liderando a iniciativa de sustentabilidade em refiúrio káunti.</t>
  </si>
  <si>
    <t>Lometa está liderando a iniciativa de sustentabilidade em Refugio County.</t>
  </si>
  <si>
    <t>../data/processed/synthetic_data/25_06_30_wikidata_pt/audio/2161.wav</t>
  </si>
  <si>
    <t>kármin está supervisionando a expansão da fábrica em rifiúrio.</t>
  </si>
  <si>
    <t>Carmine está supervisionando a expansão da fábrica em Refugio.</t>
  </si>
  <si>
    <t>../data/processed/synthetic_data/25_06_30_wikidata_pt/audio/2162.wav</t>
  </si>
  <si>
    <t>lênkãster e tchílikóti estão desenvolvendo um novo modelo de negócios.</t>
  </si>
  <si>
    <t>Lancaster e Chillicothe estão desenvolvendo um novo modelo de negócios.</t>
  </si>
  <si>
    <t>../data/processed/synthetic_data/25_06_30_wikidata_pt/audio/2163.wav</t>
  </si>
  <si>
    <t>lát práu está colaborando com pobiérôvo para melhorar a eficiência operacional.</t>
  </si>
  <si>
    <t>Lat Phrao está colaborando com Pobierowo para melhorar a eficiência operacional.</t>
  </si>
  <si>
    <t>../data/processed/synthetic_data/25_06_30_wikidata_pt/audio/2164.wav</t>
  </si>
  <si>
    <t>kastín está revisando os planos de zíul para o próximo trimestre.</t>
  </si>
  <si>
    <t>Castine está revisando os planos de Zuehl para o próximo trimestre.</t>
  </si>
  <si>
    <t>../data/processed/synthetic_data/25_06_30_wikidata_pt/audio/2165.wav</t>
  </si>
  <si>
    <t>mõsiô está liderando a pesquisa de mercado em azé sur xér.</t>
  </si>
  <si>
    <t>Monsieur está liderando a pesquisa de mercado em Azay-sur-Cher.</t>
  </si>
  <si>
    <t>../data/processed/synthetic_data/25_06_30_wikidata_pt/audio/2166.wav</t>
  </si>
  <si>
    <t>dél vékio e jésper estão discutindo a estratégia de vendas.</t>
  </si>
  <si>
    <t>Del Vecchio e Jesper estão discutindo a estratégia de vendas.</t>
  </si>
  <si>
    <t>../data/processed/synthetic_data/25_06_30_wikidata_pt/audio/2167.wav</t>
  </si>
  <si>
    <t>gérart está colaborando com dída dragán no desenvolvimento do novo software.</t>
  </si>
  <si>
    <t>Gerard está colaborando com Dida Drăgan no desenvolvimento do novo software.</t>
  </si>
  <si>
    <t>../data/processed/synthetic_data/25_06_30_wikidata_pt/audio/2168.wav</t>
  </si>
  <si>
    <t>jóris lœyãndéik está coordenando a logística em dón muãng.</t>
  </si>
  <si>
    <t>Joris Luyendijk está coordenando a logística em Don Mueang.</t>
  </si>
  <si>
    <t>../data/processed/synthetic_data/25_06_30_wikidata_pt/audio/2169.wav</t>
  </si>
  <si>
    <t>meibénk está revisando os relatórios de aváda kedávra.</t>
  </si>
  <si>
    <t>Mabank está revisando os relatórios de Avada Kedavra.</t>
  </si>
  <si>
    <t>../data/processed/synthetic_data/25_06_30_wikidata_pt/audio/2170.wav</t>
  </si>
  <si>
    <t>refiúrio káunti está implementando as novas políticas de lomíta.</t>
  </si>
  <si>
    <t>Refugio County está implementando as novas políticas de Lometa.</t>
  </si>
  <si>
    <t>../data/processed/synthetic_data/25_06_30_wikidata_pt/audio/2171.wav</t>
  </si>
  <si>
    <t>kármin está liderando a expansão em rifiúrio.</t>
  </si>
  <si>
    <t>Carmine está liderando a expansão em Refugio.</t>
  </si>
  <si>
    <t>../data/processed/synthetic_data/25_06_30_wikidata_pt/audio/2172.wav</t>
  </si>
  <si>
    <t>tchílikóti está colaborando com lênkãster na nova campanha de marketing.</t>
  </si>
  <si>
    <t>Chillicothe está colaborando com Lancaster na nova campanha de marketing.</t>
  </si>
  <si>
    <t>../data/processed/synthetic_data/25_06_30_wikidata_pt/audio/2173.wav</t>
  </si>
  <si>
    <t>pobiérôvo está revisando os planos de lát práu.</t>
  </si>
  <si>
    <t>Pobierowo está revisando os planos de Lat Phrao.</t>
  </si>
  <si>
    <t>../data/processed/synthetic_data/25_06_30_wikidata_pt/audio/2174.wav</t>
  </si>
  <si>
    <t>kastín está liderando a iniciativa de zíul.</t>
  </si>
  <si>
    <t>Castine está liderando a iniciativa de Zuehl.</t>
  </si>
  <si>
    <t>../data/processed/synthetic_data/25_06_30_wikidata_pt/audio/2175.wav</t>
  </si>
  <si>
    <t>mõsiô está coordenando a pesquisa em azé sur xér.</t>
  </si>
  <si>
    <t>Monsieur está coordenando a pesquisa em Azay-sur-Cher.</t>
  </si>
  <si>
    <t>../data/processed/synthetic_data/25_06_30_wikidata_pt/audio/2176.wav</t>
  </si>
  <si>
    <t>dél vékio está colaborando com jésper na nova estratégia.</t>
  </si>
  <si>
    <t>Del Vecchio está colaborando com Jesper na nova estratégia.</t>
  </si>
  <si>
    <t>../data/processed/synthetic_data/25_06_30_wikidata_pt/audio/2177.wav</t>
  </si>
  <si>
    <t>gérart está liderando o projeto com dída dragán.</t>
  </si>
  <si>
    <t>Gerard está liderando o projeto com Dida Drăgan.</t>
  </si>
  <si>
    <t>../data/processed/synthetic_data/25_06_30_wikidata_pt/audio/2178.wav</t>
  </si>
  <si>
    <t>jóris lœyãndéik está revisando os planos de dón muãng.</t>
  </si>
  <si>
    <t>Joris Luyendijk está revisando os planos de Don Mueang.</t>
  </si>
  <si>
    <t>../data/processed/synthetic_data/25_06_30_wikidata_pt/audio/2179.wav</t>
  </si>
  <si>
    <t>meibénk está liderando a iniciativa de aváda kedávra.</t>
  </si>
  <si>
    <t>Mabank está liderando a iniciativa de Avada Kedavra.</t>
  </si>
  <si>
    <t>../data/processed/synthetic_data/25_06_30_wikidata_pt/audio/2180.wav</t>
  </si>
  <si>
    <t>refiúrio káunti está colaborando com lomíta na nova política.</t>
  </si>
  <si>
    <t>Refugio County está colaborando com Lometa na nova política.</t>
  </si>
  <si>
    <t>../data/processed/synthetic_data/25_06_30_wikidata_pt/audio/2181.wav</t>
  </si>
  <si>
    <t>kármin está revisando os planos de rifiúrio.</t>
  </si>
  <si>
    <t>Carmine está revisando os planos de Refugio.</t>
  </si>
  <si>
    <t>../data/processed/synthetic_data/25_06_30_wikidata_pt/audio/2182.wav</t>
  </si>
  <si>
    <t>tchílikóti está liderando a campanha com lênkãster.</t>
  </si>
  <si>
    <t>Chillicothe está liderando a campanha com Lancaster.</t>
  </si>
  <si>
    <t>../data/processed/synthetic_data/25_06_30_wikidata_pt/audio/2183.wav</t>
  </si>
  <si>
    <t>pobiérôvo está colaborando com lát práu na nova iniciativa.</t>
  </si>
  <si>
    <t>Pobierowo está colaborando com Lat Phrao na nova iniciativa.</t>
  </si>
  <si>
    <t>../data/processed/synthetic_data/25_06_30_wikidata_pt/audio/2184.wav</t>
  </si>
  <si>
    <t>kastín está revisando os planos de zíul.</t>
  </si>
  <si>
    <t>Castine está revisando os planos de Zuehl.</t>
  </si>
  <si>
    <t>../data/processed/synthetic_data/25_06_30_wikidata_pt/audio/2185.wav</t>
  </si>
  <si>
    <t>mõsiô está liderando a pesquisa em azé sur xér.</t>
  </si>
  <si>
    <t>Monsieur está liderando a pesquisa em Azay-sur-Cher.</t>
  </si>
  <si>
    <t>../data/processed/synthetic_data/25_06_30_wikidata_pt/audio/2186.wav</t>
  </si>
  <si>
    <t>../data/processed/synthetic_data/25_06_30_wikidata_pt/audio/2187.wav</t>
  </si>
  <si>
    <t>../data/processed/synthetic_data/25_06_30_wikidata_pt/audio/2188.wav</t>
  </si>
  <si>
    <t>../data/processed/synthetic_data/25_06_30_wikidata_pt/audio/2189.wav</t>
  </si>
  <si>
    <t>vátslaf apresentou a nova estratégia de marketing durante a reunião de tecnologia.</t>
  </si>
  <si>
    <t>Václav apresentou a nova estratégia de marketing durante a reunião de tecnologia.</t>
  </si>
  <si>
    <t>['Václav']</t>
  </si>
  <si>
    <t>['vátslaf']</t>
  </si>
  <si>
    <t>../data/processed/synthetic_data/25_06_30_wikidata_pt/audio/2190.wav</t>
  </si>
  <si>
    <t>A equipe de desenvolvimento em ísla mótcha está trabalhando em um novo projeto de IA.</t>
  </si>
  <si>
    <t>A equipe de desenvolvimento em Mocha Island está trabalhando em um novo projeto de IA.</t>
  </si>
  <si>
    <t>['Mocha Island']</t>
  </si>
  <si>
    <t>['ísla mótcha']</t>
  </si>
  <si>
    <t>../data/processed/synthetic_data/25_06_30_wikidata_pt/audio/2191.wav</t>
  </si>
  <si>
    <t>A análise de dados realizada em kírroda-bêmeroda-vílferoda mostrou resultados promissores.</t>
  </si>
  <si>
    <t>A análise de dados realizada em Kirchrode-Bemerode-Wülferode mostrou resultados promissores.</t>
  </si>
  <si>
    <t>['Kirchrode-Bemerode-Wülferode']</t>
  </si>
  <si>
    <t>['kírroda-bêmeroda-vílferoda']</t>
  </si>
  <si>
    <t>../data/processed/synthetic_data/25_06_30_wikidata_pt/audio/2192.wav</t>
  </si>
  <si>
    <t>léxek liderou a discussão sobre a implementação de novas tecnologias na empresa.</t>
  </si>
  <si>
    <t>Leszek liderou a discussão sobre a implementação de novas tecnologias na empresa.</t>
  </si>
  <si>
    <t>['Leszek']</t>
  </si>
  <si>
    <t>['léxek']</t>
  </si>
  <si>
    <t>../data/processed/synthetic_data/25_06_30_wikidata_pt/audio/2193.wav</t>
  </si>
  <si>
    <t>majlínda kelméndi sugeriu uma abordagem inovadora para o desenvolvimento de software.</t>
  </si>
  <si>
    <t>Majlinda Kelmendi sugeriu uma abordagem inovadora para o desenvolvimento de software.</t>
  </si>
  <si>
    <t>['Majlinda Kelmendi']</t>
  </si>
  <si>
    <t>['majlínda kelméndi']</t>
  </si>
  <si>
    <t>../data/processed/synthetic_data/25_06_30_wikidata_pt/audio/2194.wav</t>
  </si>
  <si>
    <t>A proposta de krus foi aceita por todos os membros da equipe durante a reunião.</t>
  </si>
  <si>
    <t>A proposta de Krus foi aceita por todos os membros da equipe durante a reunião.</t>
  </si>
  <si>
    <t>['Krus']</t>
  </si>
  <si>
    <t>['krus']</t>
  </si>
  <si>
    <t>../data/processed/synthetic_data/25_06_30_wikidata_pt/audio/2195.wav</t>
  </si>
  <si>
    <t>O projeto de expansão em mísburk ândertãn foi aprovado pelo conselho.</t>
  </si>
  <si>
    <t>O projeto de expansão em Misburg-Anderten foi aprovado pelo conselho.</t>
  </si>
  <si>
    <t>['Misburg-Anderten']</t>
  </si>
  <si>
    <t>['mísburk ândertãn']</t>
  </si>
  <si>
    <t>../data/processed/synthetic_data/25_06_30_wikidata_pt/audio/2196.wav</t>
  </si>
  <si>
    <t>míriãm apresentou os resultados da pesquisa de mercado na reunião de negócios.</t>
  </si>
  <si>
    <t>Miriam apresentou os resultados da pesquisa de mercado na reunião de negócios.</t>
  </si>
  <si>
    <t>['Miriam']</t>
  </si>
  <si>
    <t>['míriãm']</t>
  </si>
  <si>
    <t>../data/processed/synthetic_data/25_06_30_wikidata_pt/audio/2197.wav</t>
  </si>
  <si>
    <t>A parceria com órbis está trazendo novos clientes para a empresa.</t>
  </si>
  <si>
    <t>A parceria com Orbis está trazendo novos clientes para a empresa.</t>
  </si>
  <si>
    <t>['Orbis']</t>
  </si>
  <si>
    <t>['órbis']</t>
  </si>
  <si>
    <t>../data/processed/synthetic_data/25_06_30_wikidata_pt/audio/2198.wav</t>
  </si>
  <si>
    <t>A equipe de skaftáurrépur está desenvolvendo uma nova plataforma de e-commerce.</t>
  </si>
  <si>
    <t>A equipe de Skaftárhreppur está desenvolvendo uma nova plataforma de e-commerce.</t>
  </si>
  <si>
    <t>['Skaftárhreppur']</t>
  </si>
  <si>
    <t>['skaftáurrépur']</t>
  </si>
  <si>
    <t>../data/processed/synthetic_data/25_06_30_wikidata_pt/audio/2199.wav</t>
  </si>
  <si>
    <t>O relatório de bólington destacou a importância da inovação tecnológica.</t>
  </si>
  <si>
    <t>O relatório de Bollington destacou a importância da inovação tecnológica.</t>
  </si>
  <si>
    <t>['Bollington']</t>
  </si>
  <si>
    <t>['bólington']</t>
  </si>
  <si>
    <t>../data/processed/synthetic_data/25_06_30_wikidata_pt/audio/2200.wav</t>
  </si>
  <si>
    <t>A análise de tcheládji viélka foi fundamental para a tomada de decisão estratégica.</t>
  </si>
  <si>
    <t>A análise de Czeladź Wielka foi fundamental para a tomada de decisão estratégica.</t>
  </si>
  <si>
    <t>['Czeladź Wielka']</t>
  </si>
  <si>
    <t>['tcheládji viélka']</t>
  </si>
  <si>
    <t>../data/processed/synthetic_data/25_06_30_wikidata_pt/audio/2201.wav</t>
  </si>
  <si>
    <t>delgadílhio apresentou uma proposta de melhoria para o sistema de TI da empresa.</t>
  </si>
  <si>
    <t>Delgadillo apresentou uma proposta de melhoria para o sistema de TI da empresa.</t>
  </si>
  <si>
    <t>['Delgadillo']</t>
  </si>
  <si>
    <t>['delgadílhio']</t>
  </si>
  <si>
    <t>../data/processed/synthetic_data/25_06_30_wikidata_pt/audio/2202.wav</t>
  </si>
  <si>
    <t>emília maléssa liderou a equipe de desenvolvimento durante a fase de testes.</t>
  </si>
  <si>
    <t>Emilia Malessa liderou a equipe de desenvolvimento durante a fase de testes.</t>
  </si>
  <si>
    <t>['Emilia Malessa']</t>
  </si>
  <si>
    <t>['emília maléssa']</t>
  </si>
  <si>
    <t>../data/processed/synthetic_data/25_06_30_wikidata_pt/audio/2203.wav</t>
  </si>
  <si>
    <t>leônidas lent hêmelin sugeriu uma nova abordagem para a gestão de projetos.</t>
  </si>
  <si>
    <t>Leonidas Lent Hamline sugeriu uma nova abordagem para a gestão de projetos.</t>
  </si>
  <si>
    <t>['Leonidas Lent Hamline']</t>
  </si>
  <si>
    <t>['leônidas lent hêmelin']</t>
  </si>
  <si>
    <t>../data/processed/synthetic_data/25_06_30_wikidata_pt/audio/2204.wav</t>
  </si>
  <si>
    <t>A receita de máki shú foi discutida como parte do evento de networking corporativo.</t>
  </si>
  <si>
    <t>A receita de maque choux foi discutida como parte do evento de networking corporativo.</t>
  </si>
  <si>
    <t>['maque choux']</t>
  </si>
  <si>
    <t>['máki shú']</t>
  </si>
  <si>
    <t>../data/processed/synthetic_data/25_06_30_wikidata_pt/audio/2205.wav</t>
  </si>
  <si>
    <t>iútili apresentou os resultados financeiros do último trimestre.</t>
  </si>
  <si>
    <t>Utley apresentou os resultados financeiros do último trimestre.</t>
  </si>
  <si>
    <t>['Utley']</t>
  </si>
  <si>
    <t>['iútili']</t>
  </si>
  <si>
    <t>../data/processed/synthetic_data/25_06_30_wikidata_pt/audio/2206.wav</t>
  </si>
  <si>
    <t>A parceria com a iunivérsiti óv ráio grãnd êin ráio grãnd komiuniti kólidj está trazendo novos talentos para a empresa.</t>
  </si>
  <si>
    <t>A parceria com a University of Rio Grande and Rio Grande Community College está trazendo novos talentos para a empresa.</t>
  </si>
  <si>
    <t>['University of Rio Grande and Rio Grande Community College']</t>
  </si>
  <si>
    <t>['iunivérsiti óv ráio grãnd êin ráio grãnd komiuniti kólidj']</t>
  </si>
  <si>
    <t>../data/processed/synthetic_data/25_06_30_wikidata_pt/audio/2207.wav</t>
  </si>
  <si>
    <t>A lista de tarefas foi revisada por lísti durante a reunião de planejamento.</t>
  </si>
  <si>
    <t>A lista de tarefas foi revisada por List durante a reunião de planejamento.</t>
  </si>
  <si>
    <t>['List']</t>
  </si>
  <si>
    <t>['lísti']</t>
  </si>
  <si>
    <t>../data/processed/synthetic_data/25_06_30_wikidata_pt/audio/2208.wav</t>
  </si>
  <si>
    <t>andrzej bruzukal-sikórski liderou a discussão sobre a expansão internacional.</t>
  </si>
  <si>
    <t>Andrzej Brzuchal-Sikorski liderou a discussão sobre a expansão internacional.</t>
  </si>
  <si>
    <t>['Andrzej Brzuchal-Sikorski']</t>
  </si>
  <si>
    <t>['andrzej bruzukal-sikórski']</t>
  </si>
  <si>
    <t>../data/processed/synthetic_data/25_06_30_wikidata_pt/audio/2209.wav</t>
  </si>
  <si>
    <t>vátslaf e a equipe de ísla mótcha estão colaborando em um novo projeto de inovação.</t>
  </si>
  <si>
    <t>Václav e a equipe de Mocha Island estão colaborando em um novo projeto de inovação.</t>
  </si>
  <si>
    <t>['Václav', 'Mocha Island']</t>
  </si>
  <si>
    <t>['vátslaf', 'ísla mótcha']</t>
  </si>
  <si>
    <t>../data/processed/synthetic_data/25_06_30_wikidata_pt/audio/2210.wav</t>
  </si>
  <si>
    <t>léxek apresentou os resultados da pesquisa realizada em kírroda-bêmeroda-vílferoda.</t>
  </si>
  <si>
    <t>Leszek apresentou os resultados da pesquisa realizada em Kirchrode-Bemerode-Wülferode.</t>
  </si>
  <si>
    <t>['Kirchrode-Bemerode-Wülferode', 'Leszek']</t>
  </si>
  <si>
    <t>['kírroda-bêmeroda-vílferoda', 'léxek']</t>
  </si>
  <si>
    <t>../data/processed/synthetic_data/25_06_30_wikidata_pt/audio/2211.wav</t>
  </si>
  <si>
    <t>majlínda kelméndi e krus discutiram a implementação de novas tecnologias.</t>
  </si>
  <si>
    <t>Majlinda Kelmendi e Krus discutiram a implementação de novas tecnologias.</t>
  </si>
  <si>
    <t>['Majlinda Kelmendi', 'Krus']</t>
  </si>
  <si>
    <t>['majlínda kelméndi', 'krus']</t>
  </si>
  <si>
    <t>../data/processed/synthetic_data/25_06_30_wikidata_pt/audio/2212.wav</t>
  </si>
  <si>
    <t>míriãm liderou a equipe de mísburk ândertãn na análise de dados.</t>
  </si>
  <si>
    <t>Miriam liderou a equipe de Misburg-Anderten na análise de dados.</t>
  </si>
  <si>
    <t>['Misburg-Anderten', 'Miriam']</t>
  </si>
  <si>
    <t>['mísburk ândertãn', 'míriãm']</t>
  </si>
  <si>
    <t>../data/processed/synthetic_data/25_06_30_wikidata_pt/audio/2213.wav</t>
  </si>
  <si>
    <t>A parceria entre órbis e skaftáurrépur está trazendo novos clientes.</t>
  </si>
  <si>
    <t>A parceria entre Orbis e Skaftárhreppur está trazendo novos clientes.</t>
  </si>
  <si>
    <t>['Orbis', 'Skaftárhreppur']</t>
  </si>
  <si>
    <t>['órbis', 'skaftáurrépur']</t>
  </si>
  <si>
    <t>../data/processed/synthetic_data/25_06_30_wikidata_pt/audio/2214.wav</t>
  </si>
  <si>
    <t>O relatório de bólington e a análise de tcheládji viélka foram fundamentais para a decisão estratégica.</t>
  </si>
  <si>
    <t>O relatório de Bollington e a análise de Czeladź Wielka foram fundamentais para a decisão estratégica.</t>
  </si>
  <si>
    <t>['Bollington', 'Czeladź Wielka']</t>
  </si>
  <si>
    <t>['bólington', 'tcheládji viélka']</t>
  </si>
  <si>
    <t>../data/processed/synthetic_data/25_06_30_wikidata_pt/audio/2215.wav</t>
  </si>
  <si>
    <t>delgadílhio e emília maléssa apresentaram uma proposta de melhoria para o sistema de TI.</t>
  </si>
  <si>
    <t>Delgadillo e Emilia Malessa apresentaram uma proposta de melhoria para o sistema de TI.</t>
  </si>
  <si>
    <t>['Delgadillo', 'Emilia Malessa']</t>
  </si>
  <si>
    <t>['delgadílhio', 'emília maléssa']</t>
  </si>
  <si>
    <t>../data/processed/synthetic_data/25_06_30_wikidata_pt/audio/2216.wav</t>
  </si>
  <si>
    <t>leônidas lent hêmelin sugeriu incluir máki shú no evento de networking corporativo.</t>
  </si>
  <si>
    <t>Leonidas Lent Hamline sugeriu incluir maque choux no evento de networking corporativo.</t>
  </si>
  <si>
    <t>['Leonidas Lent Hamline', 'maque choux']</t>
  </si>
  <si>
    <t>['leônidas lent hêmelin', 'máki shú']</t>
  </si>
  <si>
    <t>../data/processed/synthetic_data/25_06_30_wikidata_pt/audio/2217.wav</t>
  </si>
  <si>
    <t>iútili discutiu a parceria com a iunivérsiti óv ráio grãnd êin ráio grãnd komiuniti kólidj.</t>
  </si>
  <si>
    <t>Utley discutiu a parceria com a University of Rio Grande and Rio Grande Community College.</t>
  </si>
  <si>
    <t>['Utley', 'University of Rio Grande and Rio Grande Community College']</t>
  </si>
  <si>
    <t>['iútili', 'iunivérsiti óv ráio grãnd êin ráio grãnd komiuniti kólidj']</t>
  </si>
  <si>
    <t>../data/processed/synthetic_data/25_06_30_wikidata_pt/audio/2218.wav</t>
  </si>
  <si>
    <t>lísti e andrzej bruzukal-sikórski revisaram a lista de tarefas durante a reunião.</t>
  </si>
  <si>
    <t>List e Andrzej Brzuchal-Sikorski revisaram a lista de tarefas durante a reunião.</t>
  </si>
  <si>
    <t>['List', 'Andrzej Brzuchal-Sikorski']</t>
  </si>
  <si>
    <t>['lísti', 'andrzej bruzukal-sikórski']</t>
  </si>
  <si>
    <t>../data/processed/synthetic_data/25_06_30_wikidata_pt/audio/2219.wav</t>
  </si>
  <si>
    <t>vátslaf e léxek lideraram a discussão sobre a nova estratégia de marketing.</t>
  </si>
  <si>
    <t>Václav e Leszek lideraram a discussão sobre a nova estratégia de marketing.</t>
  </si>
  <si>
    <t>['Václav', 'Leszek']</t>
  </si>
  <si>
    <t>['vátslaf', 'léxek']</t>
  </si>
  <si>
    <t>../data/processed/synthetic_data/25_06_30_wikidata_pt/audio/2220.wav</t>
  </si>
  <si>
    <t>majlínda kelméndi apresentou os resultados do projeto de IA em ísla mótcha.</t>
  </si>
  <si>
    <t>Majlinda Kelmendi apresentou os resultados do projeto de IA em Mocha Island.</t>
  </si>
  <si>
    <t>['Mocha Island', 'Majlinda Kelmendi']</t>
  </si>
  <si>
    <t>['ísla mótcha', 'majlínda kelméndi']</t>
  </si>
  <si>
    <t>../data/processed/synthetic_data/25_06_30_wikidata_pt/audio/2221.wav</t>
  </si>
  <si>
    <t>krus discutiu a análise de dados realizada em kírroda-bêmeroda-vílferoda.</t>
  </si>
  <si>
    <t>Krus discutiu a análise de dados realizada em Kirchrode-Bemerode-Wülferode.</t>
  </si>
  <si>
    <t>['Kirchrode-Bemerode-Wülferode', 'Krus']</t>
  </si>
  <si>
    <t>['kírroda-bêmeroda-vílferoda', 'krus']</t>
  </si>
  <si>
    <t>../data/processed/synthetic_data/25_06_30_wikidata_pt/audio/2222.wav</t>
  </si>
  <si>
    <t>míriãm liderou a equipe de mísburk ândertãn na implementação de novas tecnologias.</t>
  </si>
  <si>
    <t>Miriam liderou a equipe de Misburg-Anderten na implementação de novas tecnologias.</t>
  </si>
  <si>
    <t>../data/processed/synthetic_data/25_06_30_wikidata_pt/audio/2223.wav</t>
  </si>
  <si>
    <t>A parceria entre órbis e skaftáurrépur está trazendo inovação para a empresa.</t>
  </si>
  <si>
    <t>A parceria entre Orbis e Skaftárhreppur está trazendo inovação para a empresa.</t>
  </si>
  <si>
    <t>../data/processed/synthetic_data/25_06_30_wikidata_pt/audio/2224.wav</t>
  </si>
  <si>
    <t>O relatório de bólington e a análise de tcheládji viélka foram apresentados na reunião.</t>
  </si>
  <si>
    <t>O relatório de Bollington e a análise de Czeladź Wielka foram apresentados na reunião.</t>
  </si>
  <si>
    <t>../data/processed/synthetic_data/25_06_30_wikidata_pt/audio/2225.wav</t>
  </si>
  <si>
    <t>delgadílhio e emília maléssa discutiram a melhoria do sistema de TI.</t>
  </si>
  <si>
    <t>Delgadillo e Emilia Malessa discutiram a melhoria do sistema de TI.</t>
  </si>
  <si>
    <t>../data/processed/synthetic_data/25_06_30_wikidata_pt/audio/2226.wav</t>
  </si>
  <si>
    <t>leônidas lent hêmelin sugeriu incluir máki shú no evento corporativo.</t>
  </si>
  <si>
    <t>Leonidas Lent Hamline sugeriu incluir maque choux no evento corporativo.</t>
  </si>
  <si>
    <t>../data/processed/synthetic_data/25_06_30_wikidata_pt/audio/2227.wav</t>
  </si>
  <si>
    <t>../data/processed/synthetic_data/25_06_30_wikidata_pt/audio/2228.wav</t>
  </si>
  <si>
    <t>../data/processed/synthetic_data/25_06_30_wikidata_pt/audio/2229.wav</t>
  </si>
  <si>
    <t>kazimíera apresentou a nova estratégia de marketing durante a reunião de tecnologia.</t>
  </si>
  <si>
    <t>Kazimiera apresentou a nova estratégia de marketing durante a reunião de tecnologia.</t>
  </si>
  <si>
    <t>['Kazimiera']</t>
  </si>
  <si>
    <t>['kazimíera']</t>
  </si>
  <si>
    <t>../data/processed/synthetic_data/25_06_30_wikidata_pt/audio/2230.wav</t>
  </si>
  <si>
    <t>rók sugeriu que implementássemos a nova ferramenta de análise de dados.</t>
  </si>
  <si>
    <t>Roch sugeriu que implementássemos a nova ferramenta de análise de dados.</t>
  </si>
  <si>
    <t>['Roch']</t>
  </si>
  <si>
    <t>['rók']</t>
  </si>
  <si>
    <t>../data/processed/synthetic_data/25_06_30_wikidata_pt/audio/2231.wav</t>
  </si>
  <si>
    <t>A equipe de desenvolvimento, liderada por boléssuáva, está trabalhando na atualização do software.</t>
  </si>
  <si>
    <t>A equipe de desenvolvimento, liderada por Bolesława, está trabalhando na atualização do software.</t>
  </si>
  <si>
    <t>['Bolesława']</t>
  </si>
  <si>
    <t>['boléssuáva']</t>
  </si>
  <si>
    <t>../data/processed/synthetic_data/25_06_30_wikidata_pt/audio/2232.wav</t>
  </si>
  <si>
    <t>marína miklaxévska discutiu os resultados da pesquisa de mercado na última reunião.</t>
  </si>
  <si>
    <t>Maryna Miklaszewska discutiu os resultados da pesquisa de mercado na última reunião.</t>
  </si>
  <si>
    <t>['Maryna Miklaszewska']</t>
  </si>
  <si>
    <t>['marína miklaxévska']</t>
  </si>
  <si>
    <t>../data/processed/synthetic_data/25_06_30_wikidata_pt/audio/2233.wav</t>
  </si>
  <si>
    <t>máriãn jankófski propôs uma nova abordagem para melhorar a eficiência operacional.</t>
  </si>
  <si>
    <t>Marian Jankowski propôs uma nova abordagem para melhorar a eficiência operacional.</t>
  </si>
  <si>
    <t>['Marian Jankowski']</t>
  </si>
  <si>
    <t>['máriãn jankófski']</t>
  </si>
  <si>
    <t>../data/processed/synthetic_data/25_06_30_wikidata_pt/audio/2234.wav</t>
  </si>
  <si>
    <t>jirí drarróx está coordenando o projeto de integração de sistemas.</t>
  </si>
  <si>
    <t>Jiří Drahoš está coordenando o projeto de integração de sistemas.</t>
  </si>
  <si>
    <t>['Jiří Drahoš']</t>
  </si>
  <si>
    <t>['jirí drarróx']</t>
  </si>
  <si>
    <t>../data/processed/synthetic_data/25_06_30_wikidata_pt/audio/2235.wav</t>
  </si>
  <si>
    <t>aiêigo apresentou os dados financeiros do último trimestre.</t>
  </si>
  <si>
    <t>Iago apresentou os dados financeiros do último trimestre.</t>
  </si>
  <si>
    <t>['Iago']</t>
  </si>
  <si>
    <t>['aiêigo']</t>
  </si>
  <si>
    <t>../data/processed/synthetic_data/25_06_30_wikidata_pt/audio/2236.wav</t>
  </si>
  <si>
    <t>A nova campanha publicitária incluirá o érbi konotópa como símbolo de inovação.</t>
  </si>
  <si>
    <t>A nova campanha publicitária incluirá o coat of arms of Konotop como símbolo de inovação.</t>
  </si>
  <si>
    <t>['coat of arms of Konotop']</t>
  </si>
  <si>
    <t>['érbi konotópa']</t>
  </si>
  <si>
    <t>../data/processed/synthetic_data/25_06_30_wikidata_pt/audio/2237.wav</t>
  </si>
  <si>
    <t>A equipe de TI está utilizando o código wingárdiun leviósa para otimizar o sistema.</t>
  </si>
  <si>
    <t>A equipe de TI está utilizando o código Wingardium Leviosa para otimizar o sistema.</t>
  </si>
  <si>
    <t>['Wingardium Leviosa']</t>
  </si>
  <si>
    <t>['wingárdiun leviósa']</t>
  </si>
  <si>
    <t>../data/processed/synthetic_data/25_06_30_wikidata_pt/audio/2238.wav</t>
  </si>
  <si>
    <t>sélbi está liderando a iniciativa de transformação digital.</t>
  </si>
  <si>
    <t>Selby está liderando a iniciativa de transformação digital.</t>
  </si>
  <si>
    <t>['Selby']</t>
  </si>
  <si>
    <t>['sélbi']</t>
  </si>
  <si>
    <t>../data/processed/synthetic_data/25_06_30_wikidata_pt/audio/2239.wav</t>
  </si>
  <si>
    <t>láslo sugeriu uma parceria estratégica com a empresa de tecnologia emergente.</t>
  </si>
  <si>
    <t>László sugeriu uma parceria estratégica com a empresa de tecnologia emergente.</t>
  </si>
  <si>
    <t>['László']</t>
  </si>
  <si>
    <t>['láslo']</t>
  </si>
  <si>
    <t>../data/processed/synthetic_data/25_06_30_wikidata_pt/audio/2240.wav</t>
  </si>
  <si>
    <t>tómash está revisando os contratos de fornecedores para garantir a conformidade.</t>
  </si>
  <si>
    <t>Tomáš está revisando os contratos de fornecedores para garantir a conformidade.</t>
  </si>
  <si>
    <t>['Tomáš']</t>
  </si>
  <si>
    <t>['tómash']</t>
  </si>
  <si>
    <t>../data/processed/synthetic_data/25_06_30_wikidata_pt/audio/2241.wav</t>
  </si>
  <si>
    <t>maksimílian apresentou o relatório de desempenho anual.</t>
  </si>
  <si>
    <t>Maksymilian apresentou o relatório de desempenho anual.</t>
  </si>
  <si>
    <t>['Maksymilian']</t>
  </si>
  <si>
    <t>['maksimílian']</t>
  </si>
  <si>
    <t>../data/processed/synthetic_data/25_06_30_wikidata_pt/audio/2242.wav</t>
  </si>
  <si>
    <t>ântie está desenvolvendo um novo algoritmo para análise de dados.</t>
  </si>
  <si>
    <t>Antje está desenvolvendo um novo algoritmo para análise de dados.</t>
  </si>
  <si>
    <t>['Antje']</t>
  </si>
  <si>
    <t>['ântie']</t>
  </si>
  <si>
    <t>../data/processed/synthetic_data/25_06_30_wikidata_pt/audio/2243.wav</t>
  </si>
  <si>
    <t>bígãlou propôs uma nova estratégia de marketing digital.</t>
  </si>
  <si>
    <t>Bigelow propôs uma nova estratégia de marketing digital.</t>
  </si>
  <si>
    <t>['Bigelow']</t>
  </si>
  <si>
    <t>['bígãlou']</t>
  </si>
  <si>
    <t>../data/processed/synthetic_data/25_06_30_wikidata_pt/audio/2244.wav</t>
  </si>
  <si>
    <t>érlenbák está coordenando a implementação do novo sistema de CRM.</t>
  </si>
  <si>
    <t>Erlenbach está coordenando a implementação do novo sistema de CRM.</t>
  </si>
  <si>
    <t>['Erlenbach']</t>
  </si>
  <si>
    <t>['érlenbák']</t>
  </si>
  <si>
    <t>../data/processed/synthetic_data/25_06_30_wikidata_pt/audio/2245.wav</t>
  </si>
  <si>
    <t>hônãrzfíld está liderando o projeto de expansão internacional.</t>
  </si>
  <si>
    <t>Hundersfield está liderando o projeto de expansão internacional.</t>
  </si>
  <si>
    <t>['Hundersfield']</t>
  </si>
  <si>
    <t>['hônãrzfíld']</t>
  </si>
  <si>
    <t>../data/processed/synthetic_data/25_06_30_wikidata_pt/audio/2246.wav</t>
  </si>
  <si>
    <t>fórsait apresentou a análise de risco do novo projeto.</t>
  </si>
  <si>
    <t>Forsyth apresentou a análise de risco do novo projeto.</t>
  </si>
  <si>
    <t>['Forsyth']</t>
  </si>
  <si>
    <t>['fórsait']</t>
  </si>
  <si>
    <t>../data/processed/synthetic_data/25_06_30_wikidata_pt/audio/2247.wav</t>
  </si>
  <si>
    <t>fridérik está revisando os planos de contingência.</t>
  </si>
  <si>
    <t>Fryderyk está revisando os planos de contingência.</t>
  </si>
  <si>
    <t>['Fryderyk']</t>
  </si>
  <si>
    <t>['fridérik']</t>
  </si>
  <si>
    <t>../data/processed/synthetic_data/25_06_30_wikidata_pt/audio/2248.wav</t>
  </si>
  <si>
    <t>djúlian está desenvolvendo a nova plataforma de e-commerce.</t>
  </si>
  <si>
    <t>Julian está desenvolvendo a nova plataforma de e-commerce.</t>
  </si>
  <si>
    <t>['Julian']</t>
  </si>
  <si>
    <t>['djúlian']</t>
  </si>
  <si>
    <t>../data/processed/synthetic_data/25_06_30_wikidata_pt/audio/2249.wav</t>
  </si>
  <si>
    <t>kazimíera e rók estão colaborando na criação de um novo produto.</t>
  </si>
  <si>
    <t>Kazimiera e Roch estão colaborando na criação de um novo produto.</t>
  </si>
  <si>
    <t>['Kazimiera', 'Roch']</t>
  </si>
  <si>
    <t>['kazimíera', 'rók']</t>
  </si>
  <si>
    <t>../data/processed/synthetic_data/25_06_30_wikidata_pt/audio/2250.wav</t>
  </si>
  <si>
    <t>boléssuáva e marína miklaxévska discutiram as tendências do mercado de tecnologia.</t>
  </si>
  <si>
    <t>Bolesława e Maryna Miklaszewska discutiram as tendências do mercado de tecnologia.</t>
  </si>
  <si>
    <t>['Bolesława', 'Maryna Miklaszewska']</t>
  </si>
  <si>
    <t>['boléssuáva', 'marína miklaxévska']</t>
  </si>
  <si>
    <t>../data/processed/synthetic_data/25_06_30_wikidata_pt/audio/2251.wav</t>
  </si>
  <si>
    <t>máriãn jankófski e jirí drarróx estão liderando a equipe de inovação.</t>
  </si>
  <si>
    <t>Marian Jankowski e Jiří Drahoš estão liderando a equipe de inovação.</t>
  </si>
  <si>
    <t>['Marian Jankowski', 'Jiří Drahoš']</t>
  </si>
  <si>
    <t>['máriãn jankófski', 'jirí drarróx']</t>
  </si>
  <si>
    <t>../data/processed/synthetic_data/25_06_30_wikidata_pt/audio/2252.wav</t>
  </si>
  <si>
    <t>aiêigo sugeriu incluir o érbi konotópa na nova linha de produtos.</t>
  </si>
  <si>
    <t>Iago sugeriu incluir o coat of arms of Konotop na nova linha de produtos.</t>
  </si>
  <si>
    <t>['Iago', 'coat of arms of Konotop']</t>
  </si>
  <si>
    <t>['aiêigo', 'érbi konotópa']</t>
  </si>
  <si>
    <t>../data/processed/synthetic_data/25_06_30_wikidata_pt/audio/2253.wav</t>
  </si>
  <si>
    <t>sélbi está utilizando o código wingárdiun leviósa para otimizar o sistema.</t>
  </si>
  <si>
    <t>Selby está utilizando o código Wingardium Leviosa para otimizar o sistema.</t>
  </si>
  <si>
    <t>['Wingardium Leviosa', 'Selby']</t>
  </si>
  <si>
    <t>['wingárdiun leviósa', 'sélbi']</t>
  </si>
  <si>
    <t>../data/processed/synthetic_data/25_06_30_wikidata_pt/audio/2254.wav</t>
  </si>
  <si>
    <t>láslo e tómash estão revisando os contratos de fornecedores.</t>
  </si>
  <si>
    <t>László e Tomáš estão revisando os contratos de fornecedores.</t>
  </si>
  <si>
    <t>['László', 'Tomáš']</t>
  </si>
  <si>
    <t>['láslo', 'tómash']</t>
  </si>
  <si>
    <t>../data/processed/synthetic_data/25_06_30_wikidata_pt/audio/2255.wav</t>
  </si>
  <si>
    <t>maksimílian e ântie estão desenvolvendo um novo algoritmo de análise.</t>
  </si>
  <si>
    <t>Maksymilian e Antje estão desenvolvendo um novo algoritmo de análise.</t>
  </si>
  <si>
    <t>['Maksymilian', 'Antje']</t>
  </si>
  <si>
    <t>['maksimílian', 'ântie']</t>
  </si>
  <si>
    <t>../data/processed/synthetic_data/25_06_30_wikidata_pt/audio/2256.wav</t>
  </si>
  <si>
    <t>bígãlou e érlenbák estão coordenando a implementação do novo sistema.</t>
  </si>
  <si>
    <t>Bigelow e Erlenbach estão coordenando a implementação do novo sistema.</t>
  </si>
  <si>
    <t>['Bigelow', 'Erlenbach']</t>
  </si>
  <si>
    <t>['bígãlou', 'érlenbák']</t>
  </si>
  <si>
    <t>../data/processed/synthetic_data/25_06_30_wikidata_pt/audio/2257.wav</t>
  </si>
  <si>
    <t>hônãrzfíld e fórsait estão liderando o projeto de expansão.</t>
  </si>
  <si>
    <t>Hundersfield e Forsyth estão liderando o projeto de expansão.</t>
  </si>
  <si>
    <t>['Hundersfield', 'Forsyth']</t>
  </si>
  <si>
    <t>['hônãrzfíld', 'fórsait']</t>
  </si>
  <si>
    <t>../data/processed/synthetic_data/25_06_30_wikidata_pt/audio/2258.wav</t>
  </si>
  <si>
    <t>fridérik e djúlian estão desenvolvendo a nova plataforma de e-commerce.</t>
  </si>
  <si>
    <t>Fryderyk e Julian estão desenvolvendo a nova plataforma de e-commerce.</t>
  </si>
  <si>
    <t>['Fryderyk', 'Julian']</t>
  </si>
  <si>
    <t>['fridérik', 'djúlian']</t>
  </si>
  <si>
    <t>../data/processed/synthetic_data/25_06_30_wikidata_pt/audio/2259.wav</t>
  </si>
  <si>
    <t>kazimíera, rók e boléssuáva estão colaborando na criação de um novo produto.</t>
  </si>
  <si>
    <t>Kazimiera, Roch e Bolesława estão colaborando na criação de um novo produto.</t>
  </si>
  <si>
    <t>['Kazimiera', 'Roch', 'Bolesława']</t>
  </si>
  <si>
    <t>['kazimíera', 'rók', 'boléssuáva']</t>
  </si>
  <si>
    <t>../data/processed/synthetic_data/25_06_30_wikidata_pt/audio/2260.wav</t>
  </si>
  <si>
    <t>marína miklaxévska, máriãn jankófski e jirí drarróx discutiram as tendências do mercado de tecnologia.</t>
  </si>
  <si>
    <t>Maryna Miklaszewska, Marian Jankowski e Jiří Drahoš discutiram as tendências do mercado de tecnologia.</t>
  </si>
  <si>
    <t>['Maryna Miklaszewska', 'Marian Jankowski', 'Jiří Drahoš']</t>
  </si>
  <si>
    <t>['marína miklaxévska', 'máriãn jankófski', 'jirí drarróx']</t>
  </si>
  <si>
    <t>../data/processed/synthetic_data/25_06_30_wikidata_pt/audio/2261.wav</t>
  </si>
  <si>
    <t>aiêigo sugeriu incluir o érbi konotópa e utilizar o código wingárdiun leviósa na nova linha de produtos.</t>
  </si>
  <si>
    <t>Iago sugeriu incluir o coat of arms of Konotop e utilizar o código Wingardium Leviosa na nova linha de produtos.</t>
  </si>
  <si>
    <t>['Iago', 'coat of arms of Konotop', 'Wingardium Leviosa']</t>
  </si>
  <si>
    <t>['aiêigo', 'érbi konotópa', 'wingárdiun leviósa']</t>
  </si>
  <si>
    <t>../data/processed/synthetic_data/25_06_30_wikidata_pt/audio/2262.wav</t>
  </si>
  <si>
    <t>sélbi, láslo e tómash estão revisando os contratos de fornecedores.</t>
  </si>
  <si>
    <t>Selby, László e Tomáš estão revisando os contratos de fornecedores.</t>
  </si>
  <si>
    <t>['Selby', 'László', 'Tomáš']</t>
  </si>
  <si>
    <t>['sélbi', 'láslo', 'tómash']</t>
  </si>
  <si>
    <t>../data/processed/synthetic_data/25_06_30_wikidata_pt/audio/2263.wav</t>
  </si>
  <si>
    <t>maksimílian, ântie e bígãlou estão desenvolvendo um novo algoritmo de análise.</t>
  </si>
  <si>
    <t>Maksymilian, Antje e Bigelow estão desenvolvendo um novo algoritmo de análise.</t>
  </si>
  <si>
    <t>['Maksymilian', 'Antje', 'Bigelow']</t>
  </si>
  <si>
    <t>['maksimílian', 'ântie', 'bígãlou']</t>
  </si>
  <si>
    <t>../data/processed/synthetic_data/25_06_30_wikidata_pt/audio/2264.wav</t>
  </si>
  <si>
    <t>érlenbák, hônãrzfíld e fórsait estão coordenando a implementação do novo sistema.</t>
  </si>
  <si>
    <t>Erlenbach, Hundersfield e Forsyth estão coordenando a implementação do novo sistema.</t>
  </si>
  <si>
    <t>['Erlenbach', 'Hundersfield', 'Forsyth']</t>
  </si>
  <si>
    <t>['érlenbák', 'hônãrzfíld', 'fórsait']</t>
  </si>
  <si>
    <t>../data/processed/synthetic_data/25_06_30_wikidata_pt/audio/2265.wav</t>
  </si>
  <si>
    <t>fridérik, djúlian e kazimíera estão desenvolvendo a nova plataforma de e-commerce.</t>
  </si>
  <si>
    <t>Fryderyk, Julian e Kazimiera estão desenvolvendo a nova plataforma de e-commerce.</t>
  </si>
  <si>
    <t>['Fryderyk', 'Julian', 'Kazimiera']</t>
  </si>
  <si>
    <t>['fridérik', 'djúlian', 'kazimíera']</t>
  </si>
  <si>
    <t>../data/processed/synthetic_data/25_06_30_wikidata_pt/audio/2266.wav</t>
  </si>
  <si>
    <t>rók, boléssuáva e marína miklaxévska estão colaborando na criação de um novo produto.</t>
  </si>
  <si>
    <t>Roch, Bolesława e Maryna Miklaszewska estão colaborando na criação de um novo produto.</t>
  </si>
  <si>
    <t>['Roch', 'Bolesława', 'Maryna Miklaszewska']</t>
  </si>
  <si>
    <t>['rók', 'boléssuáva', 'marína miklaxévska']</t>
  </si>
  <si>
    <t>../data/processed/synthetic_data/25_06_30_wikidata_pt/audio/2267.wav</t>
  </si>
  <si>
    <t>máriãn jankófski, jirí drarróx e aiêigo discutiram as tendências do mercado de tecnologia.</t>
  </si>
  <si>
    <t>Marian Jankowski, Jiří Drahoš e Iago discutiram as tendências do mercado de tecnologia.</t>
  </si>
  <si>
    <t>['Marian Jankowski', 'Jiří Drahoš', 'Iago']</t>
  </si>
  <si>
    <t>['máriãn jankófski', 'jirí drarróx', 'aiêigo']</t>
  </si>
  <si>
    <t>../data/processed/synthetic_data/25_06_30_wikidata_pt/audio/2268.wav</t>
  </si>
  <si>
    <t>róberta vai liderar a reunião sobre a implementação de novas tecnologias na empresa.</t>
  </si>
  <si>
    <t>Roberta vai liderar a reunião sobre a implementação de novas tecnologias na empresa.</t>
  </si>
  <si>
    <t>['Roberta']</t>
  </si>
  <si>
    <t>['róberta']</t>
  </si>
  <si>
    <t>../data/processed/synthetic_data/25_06_30_wikidata_pt/audio/2269.wav</t>
  </si>
  <si>
    <t>tsípriãn apresentou um relatório detalhado sobre as tendências de mercado.</t>
  </si>
  <si>
    <t>Cyprian apresentou um relatório detalhado sobre as tendências de mercado.</t>
  </si>
  <si>
    <t>['Cyprian']</t>
  </si>
  <si>
    <t>['tsípriãn']</t>
  </si>
  <si>
    <t>../data/processed/synthetic_data/25_06_30_wikidata_pt/audio/2270.wav</t>
  </si>
  <si>
    <t>kazímiesh está desenvolvendo um novo software para otimizar nossos processos internos.</t>
  </si>
  <si>
    <t>Kazimierz está desenvolvendo um novo software para otimizar nossos processos internos.</t>
  </si>
  <si>
    <t>['Kazimierz']</t>
  </si>
  <si>
    <t>['kazímiesh']</t>
  </si>
  <si>
    <t>../data/processed/synthetic_data/25_06_30_wikidata_pt/audio/2271.wav</t>
  </si>
  <si>
    <t>A parceria com iúniper está trazendo resultados positivos para nossa expansão.</t>
  </si>
  <si>
    <t>A parceria com Uniper está trazendo resultados positivos para nossa expansão.</t>
  </si>
  <si>
    <t>['Uniper']</t>
  </si>
  <si>
    <t>['iúniper']</t>
  </si>
  <si>
    <t>../data/processed/synthetic_data/25_06_30_wikidata_pt/audio/2272.wav</t>
  </si>
  <si>
    <t>nékfeu vai participar da conferência sobre inovação tecnológica em São Paulo.</t>
  </si>
  <si>
    <t>Nekfeu vai participar da conferência sobre inovação tecnológica em São Paulo.</t>
  </si>
  <si>
    <t>['Nekfeu']</t>
  </si>
  <si>
    <t>['nékfeu']</t>
  </si>
  <si>
    <t>../data/processed/synthetic_data/25_06_30_wikidata_pt/audio/2273.wav</t>
  </si>
  <si>
    <t>Ruzé Oiangurén sugeriu uma nova abordagem para o projeto de automação.</t>
  </si>
  <si>
    <t>José Oyanguren sugeriu uma nova abordagem para o projeto de automação.</t>
  </si>
  <si>
    <t>['José Oyanguren']</t>
  </si>
  <si>
    <t>['Ruzé Oiangurén']</t>
  </si>
  <si>
    <t>../data/processed/synthetic_data/25_06_30_wikidata_pt/audio/2274.wav</t>
  </si>
  <si>
    <t>jónax está coordenando a equipe de desenvolvimento de software.</t>
  </si>
  <si>
    <t>Jonasz está coordenando a equipe de desenvolvimento de software.</t>
  </si>
  <si>
    <t>['Jonasz']</t>
  </si>
  <si>
    <t>['jónax']</t>
  </si>
  <si>
    <t>../data/processed/synthetic_data/25_06_30_wikidata_pt/audio/2275.wav</t>
  </si>
  <si>
    <t>kõnstãntin propôs uma estratégia de marketing digital para aumentar nossa presença online.</t>
  </si>
  <si>
    <t>Konstantyn propôs uma estratégia de marketing digital para aumentar nossa presença online.</t>
  </si>
  <si>
    <t>['Konstantyn']</t>
  </si>
  <si>
    <t>['kõnstãntin']</t>
  </si>
  <si>
    <t>../data/processed/synthetic_data/25_06_30_wikidata_pt/audio/2276.wav</t>
  </si>
  <si>
    <t>álék está revisando os contratos com nossos fornecedores internacionais.</t>
  </si>
  <si>
    <t>Alek está revisando os contratos com nossos fornecedores internacionais.</t>
  </si>
  <si>
    <t>['Alek']</t>
  </si>
  <si>
    <t>['álék']</t>
  </si>
  <si>
    <t>../data/processed/synthetic_data/25_06_30_wikidata_pt/audio/2277.wav</t>
  </si>
  <si>
    <t>A expansão para o mercado de djêpén está sendo discutida na próxima reunião.</t>
  </si>
  <si>
    <t>A expansão para o mercado de Japan está sendo discutida na próxima reunião.</t>
  </si>
  <si>
    <t>['Japan']</t>
  </si>
  <si>
    <t>['djêpén']</t>
  </si>
  <si>
    <t>../data/processed/synthetic_data/25_06_30_wikidata_pt/audio/2278.wav</t>
  </si>
  <si>
    <t>augustína vai apresentar os resultados da pesquisa de satisfação dos clientes.</t>
  </si>
  <si>
    <t>Augustyna vai apresentar os resultados da pesquisa de satisfação dos clientes.</t>
  </si>
  <si>
    <t>['Augustyna']</t>
  </si>
  <si>
    <t>['augustína']</t>
  </si>
  <si>
    <t>../data/processed/synthetic_data/25_06_30_wikidata_pt/audio/2279.wav</t>
  </si>
  <si>
    <t>ãmbrózja está liderando o projeto de integração de sistemas.</t>
  </si>
  <si>
    <t>Ambrozja está liderando o projeto de integração de sistemas.</t>
  </si>
  <si>
    <t>['Ambrozja']</t>
  </si>
  <si>
    <t>['ãmbrózja']</t>
  </si>
  <si>
    <t>../data/processed/synthetic_data/25_06_30_wikidata_pt/audio/2280.wav</t>
  </si>
  <si>
    <t>éliash está desenvolvendo um novo algoritmo para melhorar a eficiência dos nossos serviços.</t>
  </si>
  <si>
    <t>Eliasz está desenvolvendo um novo algoritmo para melhorar a eficiência dos nossos serviços.</t>
  </si>
  <si>
    <t>['Eliasz']</t>
  </si>
  <si>
    <t>['éliash']</t>
  </si>
  <si>
    <t>../data/processed/synthetic_data/25_06_30_wikidata_pt/audio/2281.wav</t>
  </si>
  <si>
    <t>ksênia vai coordenar a implementação do novo sistema de gestão.</t>
  </si>
  <si>
    <t>Ksenia vai coordenar a implementação do novo sistema de gestão.</t>
  </si>
  <si>
    <t>['Ksenia']</t>
  </si>
  <si>
    <t>['ksênia']</t>
  </si>
  <si>
    <t>../data/processed/synthetic_data/25_06_30_wikidata_pt/audio/2282.wav</t>
  </si>
  <si>
    <t>krístian está analisando os dados de vendas para identificar oportunidades de crescimento.</t>
  </si>
  <si>
    <t>Chrystian está analisando os dados de vendas para identificar oportunidades de crescimento.</t>
  </si>
  <si>
    <t>['Chrystian']</t>
  </si>
  <si>
    <t>['krístian']</t>
  </si>
  <si>
    <t>../data/processed/synthetic_data/25_06_30_wikidata_pt/audio/2283.wav</t>
  </si>
  <si>
    <t>hipólit vai liderar a equipe de pesquisa e desenvolvimento.</t>
  </si>
  <si>
    <t>Hipolit vai liderar a equipe de pesquisa e desenvolvimento.</t>
  </si>
  <si>
    <t>['Hipolit']</t>
  </si>
  <si>
    <t>['hipólit']</t>
  </si>
  <si>
    <t>../data/processed/synthetic_data/25_06_30_wikidata_pt/audio/2284.wav</t>
  </si>
  <si>
    <t>justiniãn está preparando a apresentação para a reunião de investidores.</t>
  </si>
  <si>
    <t>Justynian está preparando a apresentação para a reunião de investidores.</t>
  </si>
  <si>
    <t>['Justynian']</t>
  </si>
  <si>
    <t>['justiniãn']</t>
  </si>
  <si>
    <t>../data/processed/synthetic_data/25_06_30_wikidata_pt/audio/2285.wav</t>
  </si>
  <si>
    <t>narzíza está revisando as políticas de segurança da informação.</t>
  </si>
  <si>
    <t>Narcyza está revisando as políticas de segurança da informação.</t>
  </si>
  <si>
    <t>['Narcyza']</t>
  </si>
  <si>
    <t>['narzíza']</t>
  </si>
  <si>
    <t>../data/processed/synthetic_data/25_06_30_wikidata_pt/audio/2286.wav</t>
  </si>
  <si>
    <t>káhil vai participar da reunião sobre estratégias de expansão internacional.</t>
  </si>
  <si>
    <t>Cahill vai participar da reunião sobre estratégias de expansão internacional.</t>
  </si>
  <si>
    <t>['Cahill']</t>
  </si>
  <si>
    <t>['káhil']</t>
  </si>
  <si>
    <t>../data/processed/synthetic_data/25_06_30_wikidata_pt/audio/2287.wav</t>
  </si>
  <si>
    <t>guéini está desenvolvendo um novo modelo de negócios para a empresa.</t>
  </si>
  <si>
    <t>Gein está desenvolvendo um novo modelo de negócios para a empresa.</t>
  </si>
  <si>
    <t>['Gein']</t>
  </si>
  <si>
    <t>['guéini']</t>
  </si>
  <si>
    <t>../data/processed/synthetic_data/25_06_30_wikidata_pt/audio/2288.wav</t>
  </si>
  <si>
    <t>róberta e tsípriãn estão colaborando no projeto de inovação tecnológica.</t>
  </si>
  <si>
    <t>Roberta e Cyprian estão colaborando no projeto de inovação tecnológica.</t>
  </si>
  <si>
    <t>['Roberta', 'Cyprian']</t>
  </si>
  <si>
    <t>['róberta', 'tsípriãn']</t>
  </si>
  <si>
    <t>../data/processed/synthetic_data/25_06_30_wikidata_pt/audio/2289.wav</t>
  </si>
  <si>
    <t>kazímiesh e iúniper estão discutindo a viabilidade de novos investimentos.</t>
  </si>
  <si>
    <t>Kazimierz e Uniper estão discutindo a viabilidade de novos investimentos.</t>
  </si>
  <si>
    <t>['Kazimierz', 'Uniper']</t>
  </si>
  <si>
    <t>['kazímiesh', 'iúniper']</t>
  </si>
  <si>
    <t>../data/processed/synthetic_data/25_06_30_wikidata_pt/audio/2290.wav</t>
  </si>
  <si>
    <t>nékfeu e Ruzé Oiangurén vão liderar a equipe de desenvolvimento de software.</t>
  </si>
  <si>
    <t>Nekfeu e José Oyanguren vão liderar a equipe de desenvolvimento de software.</t>
  </si>
  <si>
    <t>['Nekfeu', 'José Oyanguren']</t>
  </si>
  <si>
    <t>['nékfeu', 'Ruzé Oiangurén']</t>
  </si>
  <si>
    <t>../data/processed/synthetic_data/25_06_30_wikidata_pt/audio/2291.wav</t>
  </si>
  <si>
    <t>jónax e kõnstãntin estão trabalhando juntos na estratégia de marketing digital.</t>
  </si>
  <si>
    <t>Jonasz e Konstantyn estão trabalhando juntos na estratégia de marketing digital.</t>
  </si>
  <si>
    <t>['Jonasz', 'Konstantyn']</t>
  </si>
  <si>
    <t>['jónax', 'kõnstãntin']</t>
  </si>
  <si>
    <t>../data/processed/synthetic_data/25_06_30_wikidata_pt/audio/2292.wav</t>
  </si>
  <si>
    <t>álék está analisando as oportunidades de expansão no mercado de djêpén.</t>
  </si>
  <si>
    <t>Alek está analisando as oportunidades de expansão no mercado de Japan.</t>
  </si>
  <si>
    <t>['Alek', 'Japan']</t>
  </si>
  <si>
    <t>['álék', 'djêpén']</t>
  </si>
  <si>
    <t>../data/processed/synthetic_data/25_06_30_wikidata_pt/audio/2293.wav</t>
  </si>
  <si>
    <t>augustína e ãmbrózja estão revisando os resultados da pesquisa de satisfação dos clientes.</t>
  </si>
  <si>
    <t>Augustyna e Ambrozja estão revisando os resultados da pesquisa de satisfação dos clientes.</t>
  </si>
  <si>
    <t>['Augustyna', 'Ambrozja']</t>
  </si>
  <si>
    <t>['augustína', 'ãmbrózja']</t>
  </si>
  <si>
    <t>../data/processed/synthetic_data/25_06_30_wikidata_pt/audio/2294.wav</t>
  </si>
  <si>
    <t>éliash e ksênia estão desenvolvendo um novo sistema de gestão.</t>
  </si>
  <si>
    <t>Eliasz e Ksenia estão desenvolvendo um novo sistema de gestão.</t>
  </si>
  <si>
    <t>['Eliasz', 'Ksenia']</t>
  </si>
  <si>
    <t>['éliash', 'ksênia']</t>
  </si>
  <si>
    <t>../data/processed/synthetic_data/25_06_30_wikidata_pt/audio/2295.wav</t>
  </si>
  <si>
    <t>krístian e hipólit estão liderando a equipe de pesquisa e desenvolvimento.</t>
  </si>
  <si>
    <t>Chrystian e Hipolit estão liderando a equipe de pesquisa e desenvolvimento.</t>
  </si>
  <si>
    <t>['Chrystian', 'Hipolit']</t>
  </si>
  <si>
    <t>['krístian', 'hipólit']</t>
  </si>
  <si>
    <t>../data/processed/synthetic_data/25_06_30_wikidata_pt/audio/2296.wav</t>
  </si>
  <si>
    <t>justiniãn e narzíza estão preparando a apresentação para a reunião de investidores.</t>
  </si>
  <si>
    <t>Justynian e Narcyza estão preparando a apresentação para a reunião de investidores.</t>
  </si>
  <si>
    <t>['Justynian', 'Narcyza']</t>
  </si>
  <si>
    <t>['justiniãn', 'narzíza']</t>
  </si>
  <si>
    <t>../data/processed/synthetic_data/25_06_30_wikidata_pt/audio/2297.wav</t>
  </si>
  <si>
    <t>káhil e guéini estão desenvolvendo um novo modelo de negócios para a empresa.</t>
  </si>
  <si>
    <t>Cahill e Gein estão desenvolvendo um novo modelo de negócios para a empresa.</t>
  </si>
  <si>
    <t>['Cahill', 'Gein']</t>
  </si>
  <si>
    <t>['káhil', 'guéini']</t>
  </si>
  <si>
    <t>../data/processed/synthetic_data/25_06_30_wikidata_pt/audio/2298.wav</t>
  </si>
  <si>
    <t>róberta e kazímiesh estão discutindo a implementação de novas tecnologias.</t>
  </si>
  <si>
    <t>Roberta e Kazimierz estão discutindo a implementação de novas tecnologias.</t>
  </si>
  <si>
    <t>['Roberta', 'Kazimierz']</t>
  </si>
  <si>
    <t>['róberta', 'kazímiesh']</t>
  </si>
  <si>
    <t>../data/processed/synthetic_data/25_06_30_wikidata_pt/audio/2299.wav</t>
  </si>
  <si>
    <t>tsípriãn e iúniper estão colaborando na análise de tendências de mercado.</t>
  </si>
  <si>
    <t>Cyprian e Uniper estão colaborando na análise de tendências de mercado.</t>
  </si>
  <si>
    <t>['Cyprian', 'Uniper']</t>
  </si>
  <si>
    <t>['tsípriãn', 'iúniper']</t>
  </si>
  <si>
    <t>../data/processed/synthetic_data/25_06_30_wikidata_pt/audio/2300.wav</t>
  </si>
  <si>
    <t>nékfeu e jónax estão coordenando a equipe de desenvolvimento de software.</t>
  </si>
  <si>
    <t>Nekfeu e Jonasz estão coordenando a equipe de desenvolvimento de software.</t>
  </si>
  <si>
    <t>['Nekfeu', 'Jonasz']</t>
  </si>
  <si>
    <t>['nékfeu', 'jónax']</t>
  </si>
  <si>
    <t>../data/processed/synthetic_data/25_06_30_wikidata_pt/audio/2301.wav</t>
  </si>
  <si>
    <t>Ruzé Oiangurén e kõnstãntin propuseram uma nova estratégia de marketing digital.</t>
  </si>
  <si>
    <t>José Oyanguren e Konstantyn propuseram uma nova estratégia de marketing digital.</t>
  </si>
  <si>
    <t>['José Oyanguren', 'Konstantyn']</t>
  </si>
  <si>
    <t>['Ruzé Oiangurén', 'kõnstãntin']</t>
  </si>
  <si>
    <t>../data/processed/synthetic_data/25_06_30_wikidata_pt/audio/2302.wav</t>
  </si>
  <si>
    <t>álék e augustína estão revisando os contratos com fornecedores internacionais.</t>
  </si>
  <si>
    <t>Alek e Augustyna estão revisando os contratos com fornecedores internacionais.</t>
  </si>
  <si>
    <t>['Alek', 'Augustyna']</t>
  </si>
  <si>
    <t>['álék', 'augustína']</t>
  </si>
  <si>
    <t>../data/processed/synthetic_data/25_06_30_wikidata_pt/audio/2303.wav</t>
  </si>
  <si>
    <t>ãmbrózja e éliash estão desenvolvendo um novo algoritmo para melhorar a eficiência dos serviços.</t>
  </si>
  <si>
    <t>Ambrozja e Eliasz estão desenvolvendo um novo algoritmo para melhorar a eficiência dos serviços.</t>
  </si>
  <si>
    <t>['Ambrozja', 'Eliasz']</t>
  </si>
  <si>
    <t>['ãmbrózja', 'éliash']</t>
  </si>
  <si>
    <t>../data/processed/synthetic_data/25_06_30_wikidata_pt/audio/2304.wav</t>
  </si>
  <si>
    <t>ksênia e krístian estão analisando os dados de vendas para identificar oportunidades de crescimento.</t>
  </si>
  <si>
    <t>Ksenia e Chrystian estão analisando os dados de vendas para identificar oportunidades de crescimento.</t>
  </si>
  <si>
    <t>['Ksenia', 'Chrystian']</t>
  </si>
  <si>
    <t>['ksênia', 'krístian']</t>
  </si>
  <si>
    <t>../data/processed/synthetic_data/25_06_30_wikidata_pt/audio/2305.wav</t>
  </si>
  <si>
    <t>hipólit e justiniãn estão preparando a apresentação para a reunião de investidores.</t>
  </si>
  <si>
    <t>Hipolit e Justynian estão preparando a apresentação para a reunião de investidores.</t>
  </si>
  <si>
    <t>['Hipolit', 'Justynian']</t>
  </si>
  <si>
    <t>['hipólit', 'justiniãn']</t>
  </si>
  <si>
    <t>../data/processed/synthetic_data/25_06_30_wikidata_pt/audio/2306.wav</t>
  </si>
  <si>
    <t>narzíza e káhil estão revisando as políticas de segurança da informação.</t>
  </si>
  <si>
    <t>Narcyza e Cahill estão revisando as políticas de segurança da informação.</t>
  </si>
  <si>
    <t>['Narcyza', 'Cahill']</t>
  </si>
  <si>
    <t>['narzíza', 'káhil']</t>
  </si>
  <si>
    <t>../data/processed/synthetic_data/25_06_30_wikidata_pt/audio/2307.wav</t>
  </si>
  <si>
    <t>guéini e róberta estão desenvolvendo um novo modelo de negócios para a empresa.</t>
  </si>
  <si>
    <t>Gein e Roberta estão desenvolvendo um novo modelo de negócios para a empresa.</t>
  </si>
  <si>
    <t>['Gein', 'Roberta']</t>
  </si>
  <si>
    <t>['guéini', 'róberta']</t>
  </si>
  <si>
    <t>../data/processed/synthetic_data/25_06_30_wikidata_pt/audio/2308.wav</t>
  </si>
  <si>
    <t>blãndél apresentou a nova estratégia de marketing durante a reunião de tecnologia.</t>
  </si>
  <si>
    <t>Blundell apresentou a nova estratégia de marketing durante a reunião de tecnologia.</t>
  </si>
  <si>
    <t>['Blundell']</t>
  </si>
  <si>
    <t>['blãndél']</t>
  </si>
  <si>
    <t>../data/processed/synthetic_data/25_06_30_wikidata_pt/audio/2309.wav</t>
  </si>
  <si>
    <t>Precisamos discutir a proposta de bréslou para a expansão do mercado europeu.</t>
  </si>
  <si>
    <t>Precisamos discutir a proposta de Breslow para a expansão do mercado europeu.</t>
  </si>
  <si>
    <t>['Breslow']</t>
  </si>
  <si>
    <t>['bréslou']</t>
  </si>
  <si>
    <t>../data/processed/synthetic_data/25_06_30_wikidata_pt/audio/2310.wav</t>
  </si>
  <si>
    <t>díãrdãn sugeriu uma abordagem inovadora para o desenvolvimento de software.</t>
  </si>
  <si>
    <t>Dearden sugeriu uma abordagem inovadora para o desenvolvimento de software.</t>
  </si>
  <si>
    <t>['Dearden']</t>
  </si>
  <si>
    <t>['díãrdãn']</t>
  </si>
  <si>
    <t>../data/processed/synthetic_data/25_06_30_wikidata_pt/audio/2311.wav</t>
  </si>
  <si>
    <t>ôbârni está liderando o projeto de integração de sistemas na nossa filial.</t>
  </si>
  <si>
    <t>O'Beirne está liderando o projeto de integração de sistemas na nossa filial.</t>
  </si>
  <si>
    <t>["O'Beirne"]</t>
  </si>
  <si>
    <t>['ôbârni']</t>
  </si>
  <si>
    <t>../data/processed/synthetic_data/25_06_30_wikidata_pt/audio/2312.wav</t>
  </si>
  <si>
    <t>A equipe de késón está trabalhando na otimização dos processos de TI.</t>
  </si>
  <si>
    <t>A equipe de Quezon está trabalhando na otimização dos processos de TI.</t>
  </si>
  <si>
    <t>['Quezon']</t>
  </si>
  <si>
    <t>['késón']</t>
  </si>
  <si>
    <t>../data/processed/synthetic_data/25_06_30_wikidata_pt/audio/2313.wav</t>
  </si>
  <si>
    <t>bôgard propôs uma nova metodologia para a análise de dados.</t>
  </si>
  <si>
    <t>Bogarde propôs uma nova metodologia para a análise de dados.</t>
  </si>
  <si>
    <t>['Bogarde']</t>
  </si>
  <si>
    <t>['bôgard']</t>
  </si>
  <si>
    <t>../data/processed/synthetic_data/25_06_30_wikidata_pt/audio/2314.wav</t>
  </si>
  <si>
    <t>tíromír óreshkovítch vai apresentar os resultados da pesquisa na próxima reunião.</t>
  </si>
  <si>
    <t>Tihomir Orešković vai apresentar os resultados da pesquisa na próxima reunião.</t>
  </si>
  <si>
    <t>['Tihomir Orešković']</t>
  </si>
  <si>
    <t>['tíromír óreshkovítch']</t>
  </si>
  <si>
    <t>../data/processed/synthetic_data/25_06_30_wikidata_pt/audio/2315.wav</t>
  </si>
  <si>
    <t>beitchi está coordenando a implementação do novo sistema de CRM.</t>
  </si>
  <si>
    <t>Bache está coordenando a implementação do novo sistema de CRM.</t>
  </si>
  <si>
    <t>['Bache']</t>
  </si>
  <si>
    <t>['beitchi']</t>
  </si>
  <si>
    <t>../data/processed/synthetic_data/25_06_30_wikidata_pt/audio/2316.wav</t>
  </si>
  <si>
    <t>A equipe de hanôver lêdeburk está desenvolvendo um projeto piloto de mobilidade urbana.</t>
  </si>
  <si>
    <t>A equipe de Hannover-Ledeburg station está desenvolvendo um projeto piloto de mobilidade urbana.</t>
  </si>
  <si>
    <t>['Hannover-Ledeburg station']</t>
  </si>
  <si>
    <t>['hanôver lêdeburk']</t>
  </si>
  <si>
    <t>../data/processed/synthetic_data/25_06_30_wikidata_pt/audio/2317.wav</t>
  </si>
  <si>
    <t>A análise de mercado foi realizada sob a supervisão da equipe da prápor krolêvetsia.</t>
  </si>
  <si>
    <t>A análise de mercado foi realizada sob a supervisão da equipe da flag of Krolevets.</t>
  </si>
  <si>
    <t>['flag of Krolevets']</t>
  </si>
  <si>
    <t>['prápor krolêvetsia']</t>
  </si>
  <si>
    <t>../data/processed/synthetic_data/25_06_30_wikidata_pt/audio/2318.wav</t>
  </si>
  <si>
    <t>mári rakikát vai liderar a sessão de brainstorming sobre inovação tecnológica.</t>
  </si>
  <si>
    <t>Mari Hakikat vai liderar a sessão de brainstorming sobre inovação tecnológica.</t>
  </si>
  <si>
    <t>['Mari Hakikat']</t>
  </si>
  <si>
    <t>['mári rakikát']</t>
  </si>
  <si>
    <t>../data/processed/synthetic_data/25_06_30_wikidata_pt/audio/2319.wav</t>
  </si>
  <si>
    <t>kédwólãder está revisando os contratos de parceria com fornecedores internacionais.</t>
  </si>
  <si>
    <t>Cadwallader está revisando os contratos de parceria com fornecedores internacionais.</t>
  </si>
  <si>
    <t>['Cadwallader']</t>
  </si>
  <si>
    <t>['kédwólãder']</t>
  </si>
  <si>
    <t>../data/processed/synthetic_data/25_06_30_wikidata_pt/audio/2320.wav</t>
  </si>
  <si>
    <t>A nova campanha de marketing, chamada kãvféiféi, será lançada na próxima semana.</t>
  </si>
  <si>
    <t>A nova campanha de marketing, chamada covfefe, será lançada na próxima semana.</t>
  </si>
  <si>
    <t>['covfefe']</t>
  </si>
  <si>
    <t>['kãvféiféi']</t>
  </si>
  <si>
    <t>../data/processed/synthetic_data/25_06_30_wikidata_pt/audio/2321.wav</t>
  </si>
  <si>
    <t>ródja está desenvolvendo um novo algoritmo para análise preditiva.</t>
  </si>
  <si>
    <t>Hoxha está desenvolvendo um novo algoritmo para análise preditiva.</t>
  </si>
  <si>
    <t>['Hoxha']</t>
  </si>
  <si>
    <t>['ródja']</t>
  </si>
  <si>
    <t>../data/processed/synthetic_data/25_06_30_wikidata_pt/audio/2322.wav</t>
  </si>
  <si>
    <t>êirév vai apresentar o relatório financeiro do último trimestre.</t>
  </si>
  <si>
    <t>Arave vai apresentar o relatório financeiro do último trimestre.</t>
  </si>
  <si>
    <t>['Arave']</t>
  </si>
  <si>
    <t>['êirév']</t>
  </si>
  <si>
    <t>../data/processed/synthetic_data/25_06_30_wikidata_pt/audio/2323.wav</t>
  </si>
  <si>
    <t>ineráriti está coordenando a integração dos novos sistemas de TI.</t>
  </si>
  <si>
    <t>Innerarity está coordenando a integração dos novos sistemas de TI.</t>
  </si>
  <si>
    <t>['Innerarity']</t>
  </si>
  <si>
    <t>['ineráriti']</t>
  </si>
  <si>
    <t>../data/processed/synthetic_data/25_06_30_wikidata_pt/audio/2324.wav</t>
  </si>
  <si>
    <t>kárãl sugeriu uma abordagem mais ágil para o desenvolvimento de produtos.</t>
  </si>
  <si>
    <t>Cahal sugeriu uma abordagem mais ágil para o desenvolvimento de produtos.</t>
  </si>
  <si>
    <t>['Cahal']</t>
  </si>
  <si>
    <t>['kárãl']</t>
  </si>
  <si>
    <t>../data/processed/synthetic_data/25_06_30_wikidata_pt/audio/2325.wav</t>
  </si>
  <si>
    <t>váiolet está liderando a equipe de pesquisa e desenvolvimento.</t>
  </si>
  <si>
    <t>Violet está liderando a equipe de pesquisa e desenvolvimento.</t>
  </si>
  <si>
    <t>['Violet']</t>
  </si>
  <si>
    <t>['váiolet']</t>
  </si>
  <si>
    <t>../data/processed/synthetic_data/25_06_30_wikidata_pt/audio/2326.wav</t>
  </si>
  <si>
    <t>dóbert vai apresentar os resultados da auditoria na próxima reunião.</t>
  </si>
  <si>
    <t>Daubert vai apresentar os resultados da auditoria na próxima reunião.</t>
  </si>
  <si>
    <t>['Daubert']</t>
  </si>
  <si>
    <t>['dóbert']</t>
  </si>
  <si>
    <t>../data/processed/synthetic_data/25_06_30_wikidata_pt/audio/2327.wav</t>
  </si>
  <si>
    <t>iarría buxáki está trabalhando na implementação de novas tecnologias de segurança.</t>
  </si>
  <si>
    <t>Yahia Boushaki está trabalhando na implementação de novas tecnologias de segurança.</t>
  </si>
  <si>
    <t>['Yahia Boushaki']</t>
  </si>
  <si>
    <t>['iarría buxáki']</t>
  </si>
  <si>
    <t>../data/processed/synthetic_data/25_06_30_wikidata_pt/audio/2328.wav</t>
  </si>
  <si>
    <t>blãndél e bréslou estão colaborando no desenvolvimento de um novo produto.</t>
  </si>
  <si>
    <t>Blundell e Breslow estão colaborando no desenvolvimento de um novo produto.</t>
  </si>
  <si>
    <t>['Blundell', 'Breslow']</t>
  </si>
  <si>
    <t>['blãndél', 'bréslou']</t>
  </si>
  <si>
    <t>../data/processed/synthetic_data/25_06_30_wikidata_pt/audio/2329.wav</t>
  </si>
  <si>
    <t>díãrdãn e ôbârni vão liderar a sessão de treinamento sobre inovação.</t>
  </si>
  <si>
    <t>Dearden e O'Beirne vão liderar a sessão de treinamento sobre inovação.</t>
  </si>
  <si>
    <t>['Dearden', "O'Beirne"]</t>
  </si>
  <si>
    <t>['díãrdãn', 'ôbârni']</t>
  </si>
  <si>
    <t>../data/processed/synthetic_data/25_06_30_wikidata_pt/audio/2330.wav</t>
  </si>
  <si>
    <t>késón e bôgard estão revisando a estratégia de marketing digital.</t>
  </si>
  <si>
    <t>Quezon e Bogarde estão revisando a estratégia de marketing digital.</t>
  </si>
  <si>
    <t>['Quezon', 'Bogarde']</t>
  </si>
  <si>
    <t>['késón', 'bôgard']</t>
  </si>
  <si>
    <t>../data/processed/synthetic_data/25_06_30_wikidata_pt/audio/2331.wav</t>
  </si>
  <si>
    <t>tíromír óreshkovítch e beitchi vão apresentar o plano de expansão internacional.</t>
  </si>
  <si>
    <t>Tihomir Orešković e Bache vão apresentar o plano de expansão internacional.</t>
  </si>
  <si>
    <t>['Tihomir Orešković', 'Bache']</t>
  </si>
  <si>
    <t>['tíromír óreshkovítch', 'beitchi']</t>
  </si>
  <si>
    <t>../data/processed/synthetic_data/25_06_30_wikidata_pt/audio/2332.wav</t>
  </si>
  <si>
    <t>A equipe de hanôver lêdeburk e prápor krolêvetsia está desenvolvendo um novo projeto de mobilidade.</t>
  </si>
  <si>
    <t>A equipe de Hannover-Ledeburg station e flag of Krolevets está desenvolvendo um novo projeto de mobilidade.</t>
  </si>
  <si>
    <t>['Hannover-Ledeburg station', 'flag of Krolevets']</t>
  </si>
  <si>
    <t>['hanôver lêdeburk', 'prápor krolêvetsia']</t>
  </si>
  <si>
    <t>../data/processed/synthetic_data/25_06_30_wikidata_pt/audio/2333.wav</t>
  </si>
  <si>
    <t>mári rakikát e kédwólãder estão revisando os contratos de parceria.</t>
  </si>
  <si>
    <t>Mari Hakikat e Cadwallader estão revisando os contratos de parceria.</t>
  </si>
  <si>
    <t>['Mari Hakikat', 'Cadwallader']</t>
  </si>
  <si>
    <t>['mári rakikát', 'kédwólãder']</t>
  </si>
  <si>
    <t>../data/processed/synthetic_data/25_06_30_wikidata_pt/audio/2334.wav</t>
  </si>
  <si>
    <t>A campanha kãvféiféi, desenvolvida por ródja, será lançada em breve.</t>
  </si>
  <si>
    <t>A campanha covfefe, desenvolvida por Hoxha, será lançada em breve.</t>
  </si>
  <si>
    <t>['covfefe', 'Hoxha']</t>
  </si>
  <si>
    <t>['kãvféiféi', 'ródja']</t>
  </si>
  <si>
    <t>../data/processed/synthetic_data/25_06_30_wikidata_pt/audio/2335.wav</t>
  </si>
  <si>
    <t>êirév e ineráriti estão coordenando a integração dos novos sistemas.</t>
  </si>
  <si>
    <t>Arave e Innerarity estão coordenando a integração dos novos sistemas.</t>
  </si>
  <si>
    <t>['Arave', 'Innerarity']</t>
  </si>
  <si>
    <t>['êirév', 'ineráriti']</t>
  </si>
  <si>
    <t>../data/processed/synthetic_data/25_06_30_wikidata_pt/audio/2336.wav</t>
  </si>
  <si>
    <t>kárãl e váiolet vão liderar a sessão de brainstorming sobre inovação.</t>
  </si>
  <si>
    <t>Cahal e Violet vão liderar a sessão de brainstorming sobre inovação.</t>
  </si>
  <si>
    <t>['Cahal', 'Violet']</t>
  </si>
  <si>
    <t>['kárãl', 'váiolet']</t>
  </si>
  <si>
    <t>../data/processed/synthetic_data/25_06_30_wikidata_pt/audio/2337.wav</t>
  </si>
  <si>
    <t>dóbert e iarría buxáki estão trabalhando na implementação de novas tecnologias.</t>
  </si>
  <si>
    <t>Daubert e Yahia Boushaki estão trabalhando na implementação de novas tecnologias.</t>
  </si>
  <si>
    <t>['Daubert', 'Yahia Boushaki']</t>
  </si>
  <si>
    <t>['dóbert', 'iarría buxáki']</t>
  </si>
  <si>
    <t>../data/processed/synthetic_data/25_06_30_wikidata_pt/audio/2338.wav</t>
  </si>
  <si>
    <t>blãndél, bréslou e díãrdãn estão colaborando no desenvolvimento de um novo produto.</t>
  </si>
  <si>
    <t>Blundell, Breslow e Dearden estão colaborando no desenvolvimento de um novo produto.</t>
  </si>
  <si>
    <t>['Blundell', 'Breslow', 'Dearden']</t>
  </si>
  <si>
    <t>['blãndél', 'bréslou', 'díãrdãn']</t>
  </si>
  <si>
    <t>../data/processed/synthetic_data/25_06_30_wikidata_pt/audio/2339.wav</t>
  </si>
  <si>
    <t>ôbârni, késón e bôgard estão revisando a estratégia de marketing digital.</t>
  </si>
  <si>
    <t>O'Beirne, Quezon e Bogarde estão revisando a estratégia de marketing digital.</t>
  </si>
  <si>
    <t>["O'Beirne", 'Quezon', 'Bogarde']</t>
  </si>
  <si>
    <t>['ôbârni', 'késón', 'bôgard']</t>
  </si>
  <si>
    <t>../data/processed/synthetic_data/25_06_30_wikidata_pt/audio/2340.wav</t>
  </si>
  <si>
    <t>tíromír óreshkovítch, beitchi e hanôver lêdeburk vão apresentar o plano de expansão internacional.</t>
  </si>
  <si>
    <t>Tihomir Orešković, Bache e Hannover-Ledeburg station vão apresentar o plano de expansão internacional.</t>
  </si>
  <si>
    <t>['Tihomir Orešković', 'Bache', 'Hannover-Ledeburg station']</t>
  </si>
  <si>
    <t>['tíromír óreshkovítch', 'beitchi', 'hanôver lêdeburk']</t>
  </si>
  <si>
    <t>../data/processed/synthetic_data/25_06_30_wikidata_pt/audio/2341.wav</t>
  </si>
  <si>
    <t>A equipe de prápor krolêvetsia, mári rakikát e kédwólãder está desenvolvendo um novo projeto de mobilidade.</t>
  </si>
  <si>
    <t>A equipe de flag of Krolevets, Mari Hakikat e Cadwallader está desenvolvendo um novo projeto de mobilidade.</t>
  </si>
  <si>
    <t>['flag of Krolevets', 'Mari Hakikat', 'Cadwallader']</t>
  </si>
  <si>
    <t>['prápor krolêvetsia', 'mári rakikát', 'kédwólãder']</t>
  </si>
  <si>
    <t>../data/processed/synthetic_data/25_06_30_wikidata_pt/audio/2342.wav</t>
  </si>
  <si>
    <t>A campanha kãvféiféi, desenvolvida por ródja e êirév, será lançada em breve.</t>
  </si>
  <si>
    <t>A campanha covfefe, desenvolvida por Hoxha e Arave, será lançada em breve.</t>
  </si>
  <si>
    <t>['covfefe', 'Hoxha', 'Arave']</t>
  </si>
  <si>
    <t>['kãvféiféi', 'ródja', 'êirév']</t>
  </si>
  <si>
    <t>../data/processed/synthetic_data/25_06_30_wikidata_pt/audio/2343.wav</t>
  </si>
  <si>
    <t>ineráriti, kárãl e váiolet estão coordenando a integração dos novos sistemas.</t>
  </si>
  <si>
    <t>Innerarity, Cahal e Violet estão coordenando a integração dos novos sistemas.</t>
  </si>
  <si>
    <t>['Innerarity', 'Cahal', 'Violet']</t>
  </si>
  <si>
    <t>['ineráriti', 'kárãl', 'váiolet']</t>
  </si>
  <si>
    <t>../data/processed/synthetic_data/25_06_30_wikidata_pt/audio/2344.wav</t>
  </si>
  <si>
    <t>dóbert, iarría buxáki e blãndél estão trabalhando na implementação de novas tecnologias.</t>
  </si>
  <si>
    <t>Daubert, Yahia Boushaki e Blundell estão trabalhando na implementação de novas tecnologias.</t>
  </si>
  <si>
    <t>['Daubert', 'Yahia Boushaki', 'Blundell']</t>
  </si>
  <si>
    <t>['dóbert', 'iarría buxáki', 'blãndél']</t>
  </si>
  <si>
    <t>../data/processed/synthetic_data/25_06_30_wikidata_pt/audio/2345.wav</t>
  </si>
  <si>
    <t>bréslou, díãrdãn e ôbârni vão liderar a sessão de treinamento sobre inovação.</t>
  </si>
  <si>
    <t>Breslow, Dearden e O'Beirne vão liderar a sessão de treinamento sobre inovação.</t>
  </si>
  <si>
    <t>['Breslow', 'Dearden', "O'Beirne"]</t>
  </si>
  <si>
    <t>['bréslou', 'díãrdãn', 'ôbârni']</t>
  </si>
  <si>
    <t>../data/processed/synthetic_data/25_06_30_wikidata_pt/audio/2346.wav</t>
  </si>
  <si>
    <t>késón, bôgard e tíromír óreshkovítch estão revisando a estratégia de marketing digital.</t>
  </si>
  <si>
    <t>Quezon, Bogarde e Tihomir Orešković estão revisando a estratégia de marketing digital.</t>
  </si>
  <si>
    <t>['Quezon', 'Bogarde', 'Tihomir Orešković']</t>
  </si>
  <si>
    <t>['késón', 'bôgard', 'tíromír óreshkovítch']</t>
  </si>
  <si>
    <t>../data/processed/synthetic_data/25_06_30_wikidata_pt/audio/2347.wav</t>
  </si>
  <si>
    <t>Na reunião de hoje, discutiremos a parceria com rédin sínemas para expandir nosso mercado.</t>
  </si>
  <si>
    <t>Na reunião de hoje, discutiremos a parceria com Reading Cinemas para expandir nosso mercado.</t>
  </si>
  <si>
    <t>['Reading Cinemas']</t>
  </si>
  <si>
    <t>['rédin sínemas']</t>
  </si>
  <si>
    <t>../data/processed/synthetic_data/25_06_30_wikidata_pt/audio/2348.wav</t>
  </si>
  <si>
    <t>O relatório financeiro preparado por kaiár será apresentado na próxima reunião de diretoria.</t>
  </si>
  <si>
    <t>O relatório financeiro preparado por Caillard será apresentado na próxima reunião de diretoria.</t>
  </si>
  <si>
    <t>['Caillard']</t>
  </si>
  <si>
    <t>['kaiár']</t>
  </si>
  <si>
    <t>../data/processed/synthetic_data/25_06_30_wikidata_pt/audio/2349.wav</t>
  </si>
  <si>
    <t>Precisamos revisar o contrato com matínikus rók antes de avançar com a fusão.</t>
  </si>
  <si>
    <t>Precisamos revisar o contrato com Matinicus Rock antes de avançar com a fusão.</t>
  </si>
  <si>
    <t>['Matinicus Rock']</t>
  </si>
  <si>
    <t>['matínikus rók']</t>
  </si>
  <si>
    <t>../data/processed/synthetic_data/25_06_30_wikidata_pt/audio/2350.wav</t>
  </si>
  <si>
    <t>A análise de mercado realizada por de búrca mostrou um crescimento significativo no último trimestre.</t>
  </si>
  <si>
    <t>A análise de mercado realizada por de Búrca mostrou um crescimento significativo no último trimestre.</t>
  </si>
  <si>
    <t>['de Búrca']</t>
  </si>
  <si>
    <t>['de búrca']</t>
  </si>
  <si>
    <t>../data/processed/synthetic_data/25_06_30_wikidata_pt/audio/2351.wav</t>
  </si>
  <si>
    <t>naitanúi liderará a equipe de desenvolvimento na implementação do novo software.</t>
  </si>
  <si>
    <t>Naitanui liderará a equipe de desenvolvimento na implementação do novo software.</t>
  </si>
  <si>
    <t>['Naitanui']</t>
  </si>
  <si>
    <t>['naitanúi']</t>
  </si>
  <si>
    <t>../data/processed/synthetic_data/25_06_30_wikidata_pt/audio/2352.wav</t>
  </si>
  <si>
    <t>A expansão da nossa filial na rút dã loéze será discutida na reunião de planejamento estratégico.</t>
  </si>
  <si>
    <t>A expansão da nossa filial na route de Loëze será discutida na reunião de planejamento estratégico.</t>
  </si>
  <si>
    <t>['route de Loëze']</t>
  </si>
  <si>
    <t>['rút dã loéze']</t>
  </si>
  <si>
    <t>../data/processed/synthetic_data/25_06_30_wikidata_pt/audio/2353.wav</t>
  </si>
  <si>
    <t>gáladét apresentou uma proposta inovadora para melhorar a eficiência operacional.</t>
  </si>
  <si>
    <t>Gallaudet apresentou uma proposta inovadora para melhorar a eficiência operacional.</t>
  </si>
  <si>
    <t>['Gallaudet']</t>
  </si>
  <si>
    <t>['gáladét']</t>
  </si>
  <si>
    <t>../data/processed/synthetic_data/25_06_30_wikidata_pt/audio/2354.wav</t>
  </si>
  <si>
    <t>A equipe de bêmêróda está trabalhando em um projeto de automação que será crucial para nossa competitividade.</t>
  </si>
  <si>
    <t>A equipe de Bemerode está trabalhando em um projeto de automação que será crucial para nossa competitividade.</t>
  </si>
  <si>
    <t>['Bemerode']</t>
  </si>
  <si>
    <t>['bêmêróda']</t>
  </si>
  <si>
    <t>../data/processed/synthetic_data/25_06_30_wikidata_pt/audio/2355.wav</t>
  </si>
  <si>
    <t>Precisamos agendar uma visita à nossa unidade em shtêken para avaliar as condições de produção.</t>
  </si>
  <si>
    <t>Precisamos agendar uma visita à nossa unidade em Stöcken para avaliar as condições de produção.</t>
  </si>
  <si>
    <t>['Stöcken']</t>
  </si>
  <si>
    <t>['shtêken']</t>
  </si>
  <si>
    <t>../data/processed/synthetic_data/25_06_30_wikidata_pt/audio/2356.wav</t>
  </si>
  <si>
    <t>síndjin sugeriu uma nova abordagem para a campanha de marketing que pode aumentar nosso alcance.</t>
  </si>
  <si>
    <t>St John sugeriu uma nova abordagem para a campanha de marketing que pode aumentar nosso alcance.</t>
  </si>
  <si>
    <t>['St John']</t>
  </si>
  <si>
    <t>['síndjin']</t>
  </si>
  <si>
    <t>../data/processed/synthetic_data/25_06_30_wikidata_pt/audio/2357.wav</t>
  </si>
  <si>
    <t>kíerãn djôns será o responsável pela apresentação dos resultados trimestrais na próxima reunião.</t>
  </si>
  <si>
    <t>Kieran Jones será o responsável pela apresentação dos resultados trimestrais na próxima reunião.</t>
  </si>
  <si>
    <t>['Kieran Jones']</t>
  </si>
  <si>
    <t>['kíerãn djôns']</t>
  </si>
  <si>
    <t>../data/processed/synthetic_data/25_06_30_wikidata_pt/audio/2358.wav</t>
  </si>
  <si>
    <t>A pesquisa de mercado em fárrenráida indicou uma demanda crescente por nossos produtos.</t>
  </si>
  <si>
    <t>A pesquisa de mercado em Vahrenheide indicou uma demanda crescente por nossos produtos.</t>
  </si>
  <si>
    <t>['Vahrenheide']</t>
  </si>
  <si>
    <t>['fárrenráida']</t>
  </si>
  <si>
    <t>../data/processed/synthetic_data/25_06_30_wikidata_pt/audio/2359.wav</t>
  </si>
  <si>
    <t>A expansão da nossa rede de distribuição em kalênbérguer nóishtát será um dos tópicos principais da reunião.</t>
  </si>
  <si>
    <t>A expansão da nossa rede de distribuição em Calenberger Neustadt será um dos tópicos principais da reunião.</t>
  </si>
  <si>
    <t>['Calenberger Neustadt']</t>
  </si>
  <si>
    <t>['kalênbérguer nóishtát']</t>
  </si>
  <si>
    <t>../data/processed/synthetic_data/25_06_30_wikidata_pt/audio/2360.wav</t>
  </si>
  <si>
    <t>taneré está desenvolvendo um novo sistema de gestão que promete otimizar nossos processos internos.</t>
  </si>
  <si>
    <t>Tanneret está desenvolvendo um novo sistema de gestão que promete otimizar nossos processos internos.</t>
  </si>
  <si>
    <t>['Tanneret']</t>
  </si>
  <si>
    <t>['taneré']</t>
  </si>
  <si>
    <t>../data/processed/synthetic_data/25_06_30_wikidata_pt/audio/2361.wav</t>
  </si>
  <si>
    <t>A proposta de trotô para a reestruturação da equipe será discutida na próxima reunião de RH.</t>
  </si>
  <si>
    <t>A proposta de Trotot para a reestruturação da equipe será discutida na próxima reunião de RH.</t>
  </si>
  <si>
    <t>['Trotot']</t>
  </si>
  <si>
    <t>['trotô']</t>
  </si>
  <si>
    <t>../data/processed/synthetic_data/25_06_30_wikidata_pt/audio/2362.wav</t>
  </si>
  <si>
    <t>paífus apresentou um relatório detalhado sobre as tendências do mercado tecnológico.</t>
  </si>
  <si>
    <t>Piphus apresentou um relatório detalhado sobre as tendências do mercado tecnológico.</t>
  </si>
  <si>
    <t>['Piphus']</t>
  </si>
  <si>
    <t>['paífus']</t>
  </si>
  <si>
    <t>../data/processed/synthetic_data/25_06_30_wikidata_pt/audio/2363.wav</t>
  </si>
  <si>
    <t>A unidade de valtáuzen está implementando novas tecnologias para melhorar a produção.</t>
  </si>
  <si>
    <t>A unidade de Waldhausen está implementando novas tecnologias para melhorar a produção.</t>
  </si>
  <si>
    <t>['Waldhausen']</t>
  </si>
  <si>
    <t>['valtáuzen']</t>
  </si>
  <si>
    <t>../data/processed/synthetic_data/25_06_30_wikidata_pt/audio/2364.wav</t>
  </si>
  <si>
    <t>mikôai ptaxkófski liderará o projeto de inovação que será crucial para nosso crescimento.</t>
  </si>
  <si>
    <t>Mikołaj Ptaszkowski liderará o projeto de inovação que será crucial para nosso crescimento.</t>
  </si>
  <si>
    <t>['Mikołaj Ptaszkowski']</t>
  </si>
  <si>
    <t>['mikôai ptaxkófski']</t>
  </si>
  <si>
    <t>../data/processed/synthetic_data/25_06_30_wikidata_pt/audio/2365.wav</t>
  </si>
  <si>
    <t>A análise de mercado em nórtishtát revelou oportunidades significativas para expansão.</t>
  </si>
  <si>
    <t>A análise de mercado em Nordstadt revelou oportunidades significativas para expansão.</t>
  </si>
  <si>
    <t>['Nordstadt']</t>
  </si>
  <si>
    <t>['nórtishtát']</t>
  </si>
  <si>
    <t>../data/processed/synthetic_data/25_06_30_wikidata_pt/audio/2366.wav</t>
  </si>
  <si>
    <t>A equipe de lêdebúrk está desenvolvendo uma nova estratégia de marketing digital.</t>
  </si>
  <si>
    <t>A equipe de Ledeburg está desenvolvendo uma nova estratégia de marketing digital.</t>
  </si>
  <si>
    <t>['Ledeburg']</t>
  </si>
  <si>
    <t>['lêdebúrk']</t>
  </si>
  <si>
    <t>../data/processed/synthetic_data/25_06_30_wikidata_pt/audio/2367.wav</t>
  </si>
  <si>
    <t>A parceria com rédin sínemas será um dos pontos principais da nossa reunião de negócios.</t>
  </si>
  <si>
    <t>A parceria com Reading Cinemas será um dos pontos principais da nossa reunião de negócios.</t>
  </si>
  <si>
    <t>../data/processed/synthetic_data/25_06_30_wikidata_pt/audio/2368.wav</t>
  </si>
  <si>
    <t>kaiár sugeriu uma nova abordagem para a gestão de projetos que pode aumentar nossa eficiência.</t>
  </si>
  <si>
    <t>Caillard sugeriu uma nova abordagem para a gestão de projetos que pode aumentar nossa eficiência.</t>
  </si>
  <si>
    <t>../data/processed/synthetic_data/25_06_30_wikidata_pt/audio/2369.wav</t>
  </si>
  <si>
    <t>A análise de matínikus rók sobre o mercado internacional será apresentada na próxima reunião.</t>
  </si>
  <si>
    <t>A análise de Matinicus Rock sobre o mercado internacional será apresentada na próxima reunião.</t>
  </si>
  <si>
    <t>../data/processed/synthetic_data/25_06_30_wikidata_pt/audio/2370.wav</t>
  </si>
  <si>
    <t>O relatório de de búrca sobre as tendências de consumo será discutido na reunião de planejamento.</t>
  </si>
  <si>
    <t>O relatório de de Búrca sobre as tendências de consumo será discutido na reunião de planejamento.</t>
  </si>
  <si>
    <t>../data/processed/synthetic_data/25_06_30_wikidata_pt/audio/2371.wav</t>
  </si>
  <si>
    <t>naitanúi está coordenando a implementação do novo sistema de TI em todas as unidades.</t>
  </si>
  <si>
    <t>Naitanui está coordenando a implementação do novo sistema de TI em todas as unidades.</t>
  </si>
  <si>
    <t>../data/processed/synthetic_data/25_06_30_wikidata_pt/audio/2372.wav</t>
  </si>
  <si>
    <t>A expansão na rút dã loéze está alinhada com nossa estratégia de crescimento global.</t>
  </si>
  <si>
    <t>A expansão na route de Loëze está alinhada com nossa estratégia de crescimento global.</t>
  </si>
  <si>
    <t>../data/processed/synthetic_data/25_06_30_wikidata_pt/audio/2373.wav</t>
  </si>
  <si>
    <t>gáladét propôs uma nova estratégia de marketing que pode aumentar nossa participação de mercado.</t>
  </si>
  <si>
    <t>Gallaudet propôs uma nova estratégia de marketing que pode aumentar nossa participação de mercado.</t>
  </si>
  <si>
    <t>../data/processed/synthetic_data/25_06_30_wikidata_pt/audio/2374.wav</t>
  </si>
  <si>
    <t>A equipe de bêmêróda está desenvolvendo um novo produto que será lançado no próximo trimestre.</t>
  </si>
  <si>
    <t>A equipe de Bemerode está desenvolvendo um novo produto que será lançado no próximo trimestre.</t>
  </si>
  <si>
    <t>../data/processed/synthetic_data/25_06_30_wikidata_pt/audio/2375.wav</t>
  </si>
  <si>
    <t>A visita à unidade de shtêken será crucial para avaliar as condições de produção.</t>
  </si>
  <si>
    <t>A visita à unidade de Stöcken será crucial para avaliar as condições de produção.</t>
  </si>
  <si>
    <t>../data/processed/synthetic_data/25_06_30_wikidata_pt/audio/2376.wav</t>
  </si>
  <si>
    <t>síndjin está liderando a campanha de marketing que será lançada no próximo mês.</t>
  </si>
  <si>
    <t>St John está liderando a campanha de marketing que será lançada no próximo mês.</t>
  </si>
  <si>
    <t>../data/processed/synthetic_data/25_06_30_wikidata_pt/audio/2377.wav</t>
  </si>
  <si>
    <t>kíerãn djôns apresentará os resultados da pesquisa de mercado na próxima reunião.</t>
  </si>
  <si>
    <t>Kieran Jones apresentará os resultados da pesquisa de mercado na próxima reunião.</t>
  </si>
  <si>
    <t>../data/processed/synthetic_data/25_06_30_wikidata_pt/audio/2378.wav</t>
  </si>
  <si>
    <t>A demanda crescente em fárrenráida será um dos tópicos principais da nossa reunião de negócios.</t>
  </si>
  <si>
    <t>A demanda crescente em Vahrenheide será um dos tópicos principais da nossa reunião de negócios.</t>
  </si>
  <si>
    <t>../data/processed/synthetic_data/25_06_30_wikidata_pt/audio/2379.wav</t>
  </si>
  <si>
    <t>A expansão em kalênbérguer nóishtát está alinhada com nossa estratégia de crescimento.</t>
  </si>
  <si>
    <t>A expansão em Calenberger Neustadt está alinhada com nossa estratégia de crescimento.</t>
  </si>
  <si>
    <t>../data/processed/synthetic_data/25_06_30_wikidata_pt/audio/2380.wav</t>
  </si>
  <si>
    <t>taneré está desenvolvendo um novo sistema de gestão que promete otimizar nossos processos.</t>
  </si>
  <si>
    <t>Tanneret está desenvolvendo um novo sistema de gestão que promete otimizar nossos processos.</t>
  </si>
  <si>
    <t>../data/processed/synthetic_data/25_06_30_wikidata_pt/audio/2381.wav</t>
  </si>
  <si>
    <t>A proposta de trotô para a reestruturação da equipe será discutida na próxima reunião.</t>
  </si>
  <si>
    <t>A proposta de Trotot para a reestruturação da equipe será discutida na próxima reunião.</t>
  </si>
  <si>
    <t>../data/processed/synthetic_data/25_06_30_wikidata_pt/audio/2382.wav</t>
  </si>
  <si>
    <t>../data/processed/synthetic_data/25_06_30_wikidata_pt/audio/2383.wav</t>
  </si>
  <si>
    <t>../data/processed/synthetic_data/25_06_30_wikidata_pt/audio/2384.wav</t>
  </si>
  <si>
    <t>../data/processed/synthetic_data/25_06_30_wikidata_pt/audio/2385.wav</t>
  </si>
  <si>
    <t>../data/processed/synthetic_data/25_06_30_wikidata_pt/audio/2386.wav</t>
  </si>
  <si>
    <t>../data/processed/synthetic_data/25_06_30_wikidata_pt/audio/2387.wav</t>
  </si>
  <si>
    <t>A equipe de ôberriklingen está colaborando com a sélerkóm para desenvolver novas soluções tecnológicas.</t>
  </si>
  <si>
    <t>A equipe de Oberricklingen está colaborando com a CelerCOM para desenvolver novas soluções tecnológicas.</t>
  </si>
  <si>
    <t>['Oberricklingen', 'CelerCOM']</t>
  </si>
  <si>
    <t>['ôberriklingen', 'sélerkóm']</t>
  </si>
  <si>
    <t>../data/processed/synthetic_data/25_06_30_wikidata_pt/audio/2388.wav</t>
  </si>
  <si>
    <t>Durante a reunião, discutimos a parceria entre rádjio kaládi e burnétko para expandir nosso alcance de mercado.</t>
  </si>
  <si>
    <t>Durante a reunião, discutimos a parceria entre Radio Calade e Burnetko para expandir nosso alcance de mercado.</t>
  </si>
  <si>
    <t>['Radio Calade', 'Burnetko']</t>
  </si>
  <si>
    <t>['rádjio kaládi', 'burnétko']</t>
  </si>
  <si>
    <t>../data/processed/synthetic_data/25_06_30_wikidata_pt/audio/2389.wav</t>
  </si>
  <si>
    <t>abdenúr buxáki apresentou as novas estratégias de marketing desenvolvidas pela equipe de kído.</t>
  </si>
  <si>
    <t>Abdenour Boushaki apresentou as novas estratégias de marketing desenvolvidas pela equipe de Kïdo.</t>
  </si>
  <si>
    <t>['Kïdo', 'Abdenour Boushaki']</t>
  </si>
  <si>
    <t>['kído', 'abdenúr buxáki']</t>
  </si>
  <si>
    <t>../data/processed/synthetic_data/25_06_30_wikidata_pt/audio/2390.wav</t>
  </si>
  <si>
    <t>vládimir kamêñar sugeriu que érwen liderasse o projeto de inovação tecnológica.</t>
  </si>
  <si>
    <t>Vladimir Kameñar sugeriu que Eirwen liderasse o projeto de inovação tecnológica.</t>
  </si>
  <si>
    <t>['Vladimir Kameñar', 'Eirwen']</t>
  </si>
  <si>
    <t>['vládimir kamêñar', 'érwen']</t>
  </si>
  <si>
    <t>../data/processed/synthetic_data/25_06_30_wikidata_pt/audio/2391.wav</t>
  </si>
  <si>
    <t>kojúangko e deréxóvska estão trabalhando juntos para melhorar a eficiência operacional.</t>
  </si>
  <si>
    <t>Cojuangco e Dereszowska estão trabalhando juntos para melhorar a eficiência operacional.</t>
  </si>
  <si>
    <t>['Cojuangco', 'Dereszowska']</t>
  </si>
  <si>
    <t>['kojúangko', 'deréxóvska']</t>
  </si>
  <si>
    <t>../data/processed/synthetic_data/25_06_30_wikidata_pt/audio/2392.wav</t>
  </si>
  <si>
    <t>kukuúka e prixôdniak discutiram as novas políticas de segurança de dados.</t>
  </si>
  <si>
    <t>Kukułka e Przychodniak discutiram as novas políticas de segurança de dados.</t>
  </si>
  <si>
    <t>['Kukułka', 'Przychodniak']</t>
  </si>
  <si>
    <t>['kukuúka', 'prixôdniak']</t>
  </si>
  <si>
    <t>../data/processed/synthetic_data/25_06_30_wikidata_pt/audio/2393.wav</t>
  </si>
  <si>
    <t>vízmur e vóitxiuk apresentaram o relatório financeiro do último trimestre.</t>
  </si>
  <si>
    <t>Wizmur e Wojciuk apresentaram o relatório financeiro do último trimestre.</t>
  </si>
  <si>
    <t>['Wizmur', 'Wojciuk']</t>
  </si>
  <si>
    <t>['vízmur', 'vóitxiuk']</t>
  </si>
  <si>
    <t>../data/processed/synthetic_data/25_06_30_wikidata_pt/audio/2394.wav</t>
  </si>
  <si>
    <t>maxílom e vitossuáf shtík estão liderando a iniciativa de sustentabilidade corporativa.</t>
  </si>
  <si>
    <t>Maxílom e Witosław Sztyk estão liderando a iniciativa de sustentabilidade corporativa.</t>
  </si>
  <si>
    <t>['Maxílom', 'Witosław Sztyk']</t>
  </si>
  <si>
    <t>['maxílom', 'vitossuáf shtík']</t>
  </si>
  <si>
    <t>../data/processed/synthetic_data/25_06_30_wikidata_pt/audio/2395.wav</t>
  </si>
  <si>
    <t>kuizêixãusli e dijláli buxáki discutiram as novas oportunidades de mercado na reunião de hoje.</t>
  </si>
  <si>
    <t>Quizzaciously e Dijlali Boushaki discutiram as novas oportunidades de mercado na reunião de hoje.</t>
  </si>
  <si>
    <t>['Quizzaciously', 'Dijlali Boushaki']</t>
  </si>
  <si>
    <t>['kuizêixãusli', 'dijláli buxáki']</t>
  </si>
  <si>
    <t>../data/processed/synthetic_data/25_06_30_wikidata_pt/audio/2396.wav</t>
  </si>
  <si>
    <t>A expansão para krêiter édji e blãd kélp zôn foi aprovada na última reunião de diretoria.</t>
  </si>
  <si>
    <t>A expansão para Crater Edge e Blood Kelp Zone foi aprovada na última reunião de diretoria.</t>
  </si>
  <si>
    <t>['Crater Edge', 'Blood Kelp Zone']</t>
  </si>
  <si>
    <t>['krêiter édji', 'blãd kélp zôn']</t>
  </si>
  <si>
    <t>../data/processed/synthetic_data/25_06_30_wikidata_pt/audio/2397.wav</t>
  </si>
  <si>
    <t>ôberriklingen está colaborando com rádjio kaládi para lançar uma nova campanha publicitária.</t>
  </si>
  <si>
    <t>Oberricklingen está colaborando com Radio Calade para lançar uma nova campanha publicitária.</t>
  </si>
  <si>
    <t>['Oberricklingen', 'Radio Calade']</t>
  </si>
  <si>
    <t>['ôberriklingen', 'rádjio kaládi']</t>
  </si>
  <si>
    <t>../data/processed/synthetic_data/25_06_30_wikidata_pt/audio/2398.wav</t>
  </si>
  <si>
    <t>burnétko e kído estão desenvolvendo um novo produto que será lançado no próximo trimestre.</t>
  </si>
  <si>
    <t>Burnetko e Kïdo estão desenvolvendo um novo produto que será lançado no próximo trimestre.</t>
  </si>
  <si>
    <t>['Burnetko', 'Kïdo']</t>
  </si>
  <si>
    <t>['burnétko', 'kído']</t>
  </si>
  <si>
    <t>../data/processed/synthetic_data/25_06_30_wikidata_pt/audio/2399.wav</t>
  </si>
  <si>
    <t>abdenúr buxáki está liderando a parceria estratégica com sélerkóm.</t>
  </si>
  <si>
    <t>Abdenour Boushaki está liderando a parceria estratégica com CelerCOM.</t>
  </si>
  <si>
    <t>['Abdenour Boushaki', 'CelerCOM']</t>
  </si>
  <si>
    <t>['abdenúr buxáki', 'sélerkóm']</t>
  </si>
  <si>
    <t>../data/processed/synthetic_data/25_06_30_wikidata_pt/audio/2400.wav</t>
  </si>
  <si>
    <t>vládimir kamêñar e érwen discutiram as novas tendências tecnológicas na reunião de hoje.</t>
  </si>
  <si>
    <t>Vladimir Kameñar e Eirwen discutiram as novas tendências tecnológicas na reunião de hoje.</t>
  </si>
  <si>
    <t>../data/processed/synthetic_data/25_06_30_wikidata_pt/audio/2401.wav</t>
  </si>
  <si>
    <t>kojúangko e deréxóvska estão revisando as políticas de compliance da empresa.</t>
  </si>
  <si>
    <t>Cojuangco e Dereszowska estão revisando as políticas de compliance da empresa.</t>
  </si>
  <si>
    <t>../data/processed/synthetic_data/25_06_30_wikidata_pt/audio/2402.wav</t>
  </si>
  <si>
    <t>kukuúka e prixôdniak apresentaram as novas diretrizes de segurança de TI.</t>
  </si>
  <si>
    <t>Kukułka e Przychodniak apresentaram as novas diretrizes de segurança de TI.</t>
  </si>
  <si>
    <t>../data/processed/synthetic_data/25_06_30_wikidata_pt/audio/2403.wav</t>
  </si>
  <si>
    <t>vízmur e vóitxiuk estão trabalhando na análise de dados do último trimestre.</t>
  </si>
  <si>
    <t>Wizmur e Wojciuk estão trabalhando na análise de dados do último trimestre.</t>
  </si>
  <si>
    <t>../data/processed/synthetic_data/25_06_30_wikidata_pt/audio/2404.wav</t>
  </si>
  <si>
    <t>maxílom e vitossuáf shtík estão liderando a iniciativa de inovação sustentável.</t>
  </si>
  <si>
    <t>Maxílom e Witosław Sztyk estão liderando a iniciativa de inovação sustentável.</t>
  </si>
  <si>
    <t>../data/processed/synthetic_data/25_06_30_wikidata_pt/audio/2405.wav</t>
  </si>
  <si>
    <t>kuizêixãusli e dijláli buxáki estão explorando novas oportunidades de mercado.</t>
  </si>
  <si>
    <t>Quizzaciously e Dijlali Boushaki estão explorando novas oportunidades de mercado.</t>
  </si>
  <si>
    <t>../data/processed/synthetic_data/25_06_30_wikidata_pt/audio/2406.wav</t>
  </si>
  <si>
    <t>A expansão para krêiter édji e blãd kélp zôn foi discutida na última reunião de diretoria.</t>
  </si>
  <si>
    <t>A expansão para Crater Edge e Blood Kelp Zone foi discutida na última reunião de diretoria.</t>
  </si>
  <si>
    <t>../data/processed/synthetic_data/25_06_30_wikidata_pt/audio/2407.wav</t>
  </si>
  <si>
    <t>ôberriklingen está colaborando com rádjio kaládi para desenvolver uma nova campanha de marketing.</t>
  </si>
  <si>
    <t>Oberricklingen está colaborando com Radio Calade para desenvolver uma nova campanha de marketing.</t>
  </si>
  <si>
    <t>../data/processed/synthetic_data/25_06_30_wikidata_pt/audio/2408.wav</t>
  </si>
  <si>
    <t>burnétko e kído estão trabalhando juntos no desenvolvimento de um novo produto.</t>
  </si>
  <si>
    <t>Burnetko e Kïdo estão trabalhando juntos no desenvolvimento de um novo produto.</t>
  </si>
  <si>
    <t>../data/processed/synthetic_data/25_06_30_wikidata_pt/audio/2409.wav</t>
  </si>
  <si>
    <t>../data/processed/synthetic_data/25_06_30_wikidata_pt/audio/2410.wav</t>
  </si>
  <si>
    <t>../data/processed/synthetic_data/25_06_30_wikidata_pt/audio/2411.wav</t>
  </si>
  <si>
    <t>../data/processed/synthetic_data/25_06_30_wikidata_pt/audio/2412.wav</t>
  </si>
  <si>
    <t>../data/processed/synthetic_data/25_06_30_wikidata_pt/audio/2413.wav</t>
  </si>
  <si>
    <t>../data/processed/synthetic_data/25_06_30_wikidata_pt/audio/2414.wav</t>
  </si>
  <si>
    <t>../data/processed/synthetic_data/25_06_30_wikidata_pt/audio/2415.wav</t>
  </si>
  <si>
    <t>../data/processed/synthetic_data/25_06_30_wikidata_pt/audio/2416.wav</t>
  </si>
  <si>
    <t>../data/processed/synthetic_data/25_06_30_wikidata_pt/audio/2417.wav</t>
  </si>
  <si>
    <t>../data/processed/synthetic_data/25_06_30_wikidata_pt/audio/2418.wav</t>
  </si>
  <si>
    <t>../data/processed/synthetic_data/25_06_30_wikidata_pt/audio/2419.wav</t>
  </si>
  <si>
    <t>../data/processed/synthetic_data/25_06_30_wikidata_pt/audio/2420.wav</t>
  </si>
  <si>
    <t>../data/processed/synthetic_data/25_06_30_wikidata_pt/audio/2421.wav</t>
  </si>
  <si>
    <t>../data/processed/synthetic_data/25_06_30_wikidata_pt/audio/2422.wav</t>
  </si>
  <si>
    <t>../data/processed/synthetic_data/25_06_30_wikidata_pt/audio/2423.wav</t>
  </si>
  <si>
    <t>../data/processed/synthetic_data/25_06_30_wikidata_pt/audio/2424.wav</t>
  </si>
  <si>
    <t>../data/processed/synthetic_data/25_06_30_wikidata_pt/audio/2425.wav</t>
  </si>
  <si>
    <t>../data/processed/synthetic_data/25_06_30_wikidata_pt/audio/2426.wav</t>
  </si>
  <si>
    <t>../data/processed/synthetic_data/25_06_30_wikidata_pt/audio/2427.wav</t>
  </si>
  <si>
    <t>Precisamos discutir a implementação do novo projeto nas dúnis de iutá.</t>
  </si>
  <si>
    <t>Precisamos discutir a implementação do novo projeto nas Dunes de Utah.</t>
  </si>
  <si>
    <t>['Dunes', 'Utah']</t>
  </si>
  <si>
    <t>['dúnis', 'iutá']</t>
  </si>
  <si>
    <t>../data/processed/synthetic_data/25_06_30_wikidata_pt/audio/2428.wav</t>
  </si>
  <si>
    <t>A análise do sí tréders páf em lúksãmbúrg será crucial para o nosso desenvolvimento.</t>
  </si>
  <si>
    <t>A análise do Sea Treader's Path em Luxembourg será crucial para o nosso desenvolvimento.</t>
  </si>
  <si>
    <t>["Sea Treader's Path", 'Luxembourg']</t>
  </si>
  <si>
    <t>['sí tréders páf', 'lúksãmbúrg']</t>
  </si>
  <si>
    <t>../data/processed/synthetic_data/25_06_30_wikidata_pt/audio/2429.wav</t>
  </si>
  <si>
    <t>O relatório sobre o sí tréder leváitan em bulgária está pronto para revisão.</t>
  </si>
  <si>
    <t>O relatório sobre o Sea Treader Leviathan em Bulgaria está pronto para revisão.</t>
  </si>
  <si>
    <t>['Sea Treader Leviathan', 'Bulgaria']</t>
  </si>
  <si>
    <t>['sí tréder leváitan', 'bulgária']</t>
  </si>
  <si>
    <t>../data/processed/synthetic_data/25_06_30_wikidata_pt/audio/2430.wav</t>
  </si>
  <si>
    <t>assôka apresentou uma proposta inovadora durante a conferência em Irãn.</t>
  </si>
  <si>
    <t>Ahsoka apresentou uma proposta inovadora durante a conferência em Iran.</t>
  </si>
  <si>
    <t>['Ahsoka', 'Iran']</t>
  </si>
  <si>
    <t>['assôka', 'Irãn']</t>
  </si>
  <si>
    <t>../data/processed/synthetic_data/25_06_30_wikidata_pt/audio/2431.wav</t>
  </si>
  <si>
    <t>A equipe de shtchétsin colaborará com o escritório de sãw páulu no novo projeto.</t>
  </si>
  <si>
    <t>A equipe de Szczecin colaborará com o escritório de São Paulo no novo projeto.</t>
  </si>
  <si>
    <t>['Szczecin', 'São Paulo']</t>
  </si>
  <si>
    <t>['shtchétsin', 'sãw páulu']</t>
  </si>
  <si>
    <t>../data/processed/synthetic_data/25_06_30_wikidata_pt/audio/2432.wav</t>
  </si>
  <si>
    <t>A pesquisa sobre iutá foi atualizada na ueitxi paikãr para refletir os novos dados.</t>
  </si>
  <si>
    <t>A pesquisa sobre Utah foi atualizada na Wikipedia para refletir os novos dados.</t>
  </si>
  <si>
    <t>['Utah', 'Wikipedia']</t>
  </si>
  <si>
    <t>['iutá', 'ueitxi paikãr']</t>
  </si>
  <si>
    <t>../data/processed/synthetic_data/25_06_30_wikidata_pt/audio/2433.wav</t>
  </si>
  <si>
    <t>A reunião entre os representantes de lúksãmbúrg e báian foi muito produtiva.</t>
  </si>
  <si>
    <t>A reunião entre os representantes de Luxembourg e Bavaria foi muito produtiva.</t>
  </si>
  <si>
    <t>['Luxembourg', 'Bavaria']</t>
  </si>
  <si>
    <t>['lúksãmbúrg', 'báian']</t>
  </si>
  <si>
    <t>../data/processed/synthetic_data/25_06_30_wikidata_pt/audio/2434.wav</t>
  </si>
  <si>
    <t>O desenvolvimento tecnológico em bulgária será discutido na próxima reunião em bôkum.</t>
  </si>
  <si>
    <t>O desenvolvimento tecnológico em Bulgaria será discutido na próxima reunião em Bochum.</t>
  </si>
  <si>
    <t>['Bulgaria', 'Bochum']</t>
  </si>
  <si>
    <t>['bulgária', 'bôkum']</t>
  </si>
  <si>
    <t>../data/processed/synthetic_data/25_06_30_wikidata_pt/audio/2435.wav</t>
  </si>
  <si>
    <t>O projeto em Irãn será liderado por djavarrlál nérru.</t>
  </si>
  <si>
    <t>O projeto em Iran será liderado por Jawaharlal Nehru.</t>
  </si>
  <si>
    <t>['Iran', 'Jawaharlal Nehru']</t>
  </si>
  <si>
    <t>['Irãn', 'djavarrlál nérru']</t>
  </si>
  <si>
    <t>../data/processed/synthetic_data/25_06_30_wikidata_pt/audio/2436.wav</t>
  </si>
  <si>
    <t>A palestra em sãw páulu será ministrada por édsger víbã dêikstra.</t>
  </si>
  <si>
    <t>A palestra em São Paulo será ministrada por Edsger W. Dijkstra.</t>
  </si>
  <si>
    <t>['São Paulo', 'Edsger W. Dijkstra']</t>
  </si>
  <si>
    <t>['sãw páulu', 'édsger víbã dêikstra']</t>
  </si>
  <si>
    <t>../data/processed/synthetic_data/25_06_30_wikidata_pt/audio/2437.wav</t>
  </si>
  <si>
    <t>A entrada na ueitxi paikãr sobre kúruf foi atualizada com novas informações.</t>
  </si>
  <si>
    <t>A entrada na Wikipedia sobre Kurów foi atualizada com novas informações.</t>
  </si>
  <si>
    <t>['Wikipedia', 'Kurów']</t>
  </si>
  <si>
    <t>['ueitxi paikãr', 'kúruf']</t>
  </si>
  <si>
    <t>../data/processed/synthetic_data/25_06_30_wikidata_pt/audio/2438.wav</t>
  </si>
  <si>
    <t>A parceria entre báian e léko está trazendo ótimos resultados.</t>
  </si>
  <si>
    <t>A parceria entre Bavaria e Lecco está trazendo ótimos resultados.</t>
  </si>
  <si>
    <t>['Bavaria', 'Lecco']</t>
  </si>
  <si>
    <t>['báian', 'léko']</t>
  </si>
  <si>
    <t>../data/processed/synthetic_data/25_06_30_wikidata_pt/audio/2439.wav</t>
  </si>
  <si>
    <t>A conferência em bôkum abordará os avanços tecnológicos em nórt karoláina.</t>
  </si>
  <si>
    <t>A conferência em Bochum abordará os avanços tecnológicos em North Carolina.</t>
  </si>
  <si>
    <t>['Bochum', 'North Carolina']</t>
  </si>
  <si>
    <t>['bôkum', 'nórt karoláina']</t>
  </si>
  <si>
    <t>../data/processed/synthetic_data/25_06_30_wikidata_pt/audio/2440.wav</t>
  </si>
  <si>
    <t>djavarrlál nérru discutirá as novas estratégias de mercado em sôrkuréa.</t>
  </si>
  <si>
    <t>Jawaharlal Nehru discutirá as novas estratégias de mercado em South Korea.</t>
  </si>
  <si>
    <t>['Jawaharlal Nehru', 'South Korea']</t>
  </si>
  <si>
    <t>['djavarrlál nérru', 'sôrkuréa']</t>
  </si>
  <si>
    <t>../data/processed/synthetic_data/25_06_30_wikidata_pt/audio/2441.wav</t>
  </si>
  <si>
    <t>édsger víbã dêikstra apresentará seu novo estudo em xárlotetáun.</t>
  </si>
  <si>
    <t>Edsger W. Dijkstra apresentará seu novo estudo em Charlottetown.</t>
  </si>
  <si>
    <t>['Edsger W. Dijkstra', 'Charlottetown']</t>
  </si>
  <si>
    <t>['édsger víbã dêikstra', 'xárlotetáun']</t>
  </si>
  <si>
    <t>../data/processed/synthetic_data/25_06_30_wikidata_pt/audio/2442.wav</t>
  </si>
  <si>
    <t>A equipe de kúruf está explorando novas oportunidades nas dúnis.</t>
  </si>
  <si>
    <t>A equipe de Kurów está explorando novas oportunidades nas Dunes.</t>
  </si>
  <si>
    <t>['Kurów', 'Dunes']</t>
  </si>
  <si>
    <t>['kúruf', 'dúnis']</t>
  </si>
  <si>
    <t>../data/processed/synthetic_data/25_06_30_wikidata_pt/audio/2443.wav</t>
  </si>
  <si>
    <t>O projeto em léko está alinhado com as diretrizes do sí tréders páf.</t>
  </si>
  <si>
    <t>O projeto em Lecco está alinhado com as diretrizes do Sea Treader's Path.</t>
  </si>
  <si>
    <t>['Lecco', "Sea Treader's Path"]</t>
  </si>
  <si>
    <t>['léko', 'sí tréders páf']</t>
  </si>
  <si>
    <t>../data/processed/synthetic_data/25_06_30_wikidata_pt/audio/2444.wav</t>
  </si>
  <si>
    <t>A pesquisa sobre o sí tréder leváitan em nórt karoláina está avançando rapidamente.</t>
  </si>
  <si>
    <t>A pesquisa sobre o Sea Treader Leviathan em North Carolina está avançando rapidamente.</t>
  </si>
  <si>
    <t>['North Carolina', 'Sea Treader Leviathan']</t>
  </si>
  <si>
    <t>['nórt karoláina', 'sí tréder leváitan']</t>
  </si>
  <si>
    <t>../data/processed/synthetic_data/25_06_30_wikidata_pt/audio/2445.wav</t>
  </si>
  <si>
    <t>assôka liderará a nova iniciativa de tecnologia em sôrkuréa.</t>
  </si>
  <si>
    <t>Ahsoka liderará a nova iniciativa de tecnologia em South Korea.</t>
  </si>
  <si>
    <t>['South Korea', 'Ahsoka']</t>
  </si>
  <si>
    <t>['sôrkuréa', 'assôka']</t>
  </si>
  <si>
    <t>../data/processed/synthetic_data/25_06_30_wikidata_pt/audio/2446.wav</t>
  </si>
  <si>
    <t>A colaboração entre xárlotetáun e shtchétsin está gerando resultados positivos.</t>
  </si>
  <si>
    <t>A colaboração entre Charlottetown e Szczecin está gerando resultados positivos.</t>
  </si>
  <si>
    <t>['Charlottetown', 'Szczecin']</t>
  </si>
  <si>
    <t>['xárlotetáun', 'shtchétsin']</t>
  </si>
  <si>
    <t>../data/processed/synthetic_data/25_06_30_wikidata_pt/audio/2447.wav</t>
  </si>
  <si>
    <t>A análise das dúnis em iutá será apresentada na próxima reunião.</t>
  </si>
  <si>
    <t>A análise das Dunes em Utah será apresentada na próxima reunião.</t>
  </si>
  <si>
    <t>../data/processed/synthetic_data/25_06_30_wikidata_pt/audio/2448.wav</t>
  </si>
  <si>
    <t>O estudo do sí tréders páf em lúksãmbúrg está em fase final.</t>
  </si>
  <si>
    <t>O estudo do Sea Treader's Path em Luxembourg está em fase final.</t>
  </si>
  <si>
    <t>../data/processed/synthetic_data/25_06_30_wikidata_pt/audio/2449.wav</t>
  </si>
  <si>
    <t>A pesquisa sobre o sí tréder leváitan em bulgária foi concluída com sucesso.</t>
  </si>
  <si>
    <t>A pesquisa sobre o Sea Treader Leviathan em Bulgaria foi concluída com sucesso.</t>
  </si>
  <si>
    <t>../data/processed/synthetic_data/25_06_30_wikidata_pt/audio/2450.wav</t>
  </si>
  <si>
    <t>assôka está liderando o projeto de inovação em Irãn.</t>
  </si>
  <si>
    <t>Ahsoka está liderando o projeto de inovação em Iran.</t>
  </si>
  <si>
    <t>../data/processed/synthetic_data/25_06_30_wikidata_pt/audio/2451.wav</t>
  </si>
  <si>
    <t>A equipe de shtchétsin está colaborando com o escritório de sãw páulu.</t>
  </si>
  <si>
    <t>A equipe de Szczecin está colaborando com o escritório de São Paulo.</t>
  </si>
  <si>
    <t>../data/processed/synthetic_data/25_06_30_wikidata_pt/audio/2452.wav</t>
  </si>
  <si>
    <t>A entrada sobre iutá na ueitxi paikãr foi atualizada recentemente.</t>
  </si>
  <si>
    <t>A entrada sobre Utah na Wikipedia foi atualizada recentemente.</t>
  </si>
  <si>
    <t>../data/processed/synthetic_data/25_06_30_wikidata_pt/audio/2453.wav</t>
  </si>
  <si>
    <t>A reunião entre lúksãmbúrg e báian foi muito produtiva.</t>
  </si>
  <si>
    <t>A reunião entre Luxembourg e Bavaria foi muito produtiva.</t>
  </si>
  <si>
    <t>../data/processed/synthetic_data/25_06_30_wikidata_pt/audio/2454.wav</t>
  </si>
  <si>
    <t>O desenvolvimento tecnológico em bulgária será discutido em bôkum.</t>
  </si>
  <si>
    <t>O desenvolvimento tecnológico em Bulgaria será discutido em Bochum.</t>
  </si>
  <si>
    <t>../data/processed/synthetic_data/25_06_30_wikidata_pt/audio/2455.wav</t>
  </si>
  <si>
    <t>../data/processed/synthetic_data/25_06_30_wikidata_pt/audio/2456.wav</t>
  </si>
  <si>
    <t>../data/processed/synthetic_data/25_06_30_wikidata_pt/audio/2457.wav</t>
  </si>
  <si>
    <t>A entrada na ueitxi paikãr sobre kúruf foi atualizada.</t>
  </si>
  <si>
    <t>A entrada na Wikipedia sobre Kurów foi atualizada.</t>
  </si>
  <si>
    <t>../data/processed/synthetic_data/25_06_30_wikidata_pt/audio/2458.wav</t>
  </si>
  <si>
    <t>../data/processed/synthetic_data/25_06_30_wikidata_pt/audio/2459.wav</t>
  </si>
  <si>
    <t>../data/processed/synthetic_data/25_06_30_wikidata_pt/audio/2460.wav</t>
  </si>
  <si>
    <t>../data/processed/synthetic_data/25_06_30_wikidata_pt/audio/2461.wav</t>
  </si>
  <si>
    <t>../data/processed/synthetic_data/25_06_30_wikidata_pt/audio/2462.wav</t>
  </si>
  <si>
    <t>../data/processed/synthetic_data/25_06_30_wikidata_pt/audio/2463.wav</t>
  </si>
  <si>
    <t>../data/processed/synthetic_data/25_06_30_wikidata_pt/audio/2464.wav</t>
  </si>
  <si>
    <t>../data/processed/synthetic_data/25_06_30_wikidata_pt/audio/2465.wav</t>
  </si>
  <si>
    <t>../data/processed/synthetic_data/25_06_30_wikidata_pt/audio/2466.wav</t>
  </si>
  <si>
    <t>../data/processed/synthetic_data/25_06_30_wikidata_pt/audio/2467.wav</t>
  </si>
  <si>
    <t>Durante a reunião, xérlok hóumiz sugeriu uma nova abordagem para a análise de dados.</t>
  </si>
  <si>
    <t>Durante a reunião, Sherlock Holmes sugeriu uma nova abordagem para a análise de dados.</t>
  </si>
  <si>
    <t>['Sherlock Holmes']</t>
  </si>
  <si>
    <t>['xérlok hóumiz']</t>
  </si>
  <si>
    <t>../data/processed/synthetic_data/25_06_30_wikidata_pt/audio/2468.wav</t>
  </si>
  <si>
    <t>Precisamos discutir a estratégia de expansão para o mercado de jerózolima na próxima reunião.</t>
  </si>
  <si>
    <t>Precisamos discutir a estratégia de expansão para o mercado de Jerusalem na próxima reunião.</t>
  </si>
  <si>
    <t>['Jerusalem']</t>
  </si>
  <si>
    <t>['jerózolima']</t>
  </si>
  <si>
    <t>../data/processed/synthetic_data/25_06_30_wikidata_pt/audio/2469.wav</t>
  </si>
  <si>
    <t>O projeto de desenvolvimento em mádia pradêx está progredindo conforme o planejado.</t>
  </si>
  <si>
    <t>O projeto de desenvolvimento em Madhya Pradesh está progredindo conforme o planejado.</t>
  </si>
  <si>
    <t>['Madhya Pradesh']</t>
  </si>
  <si>
    <t>['mádia pradêx']</t>
  </si>
  <si>
    <t>../data/processed/synthetic_data/25_06_30_wikidata_pt/audio/2470.wav</t>
  </si>
  <si>
    <t>névil tcheimbolin apresentou um relatório detalhado sobre as tendências de mercado.</t>
  </si>
  <si>
    <t>Neville Chamberlain apresentou um relatório detalhado sobre as tendências de mercado.</t>
  </si>
  <si>
    <t>['Neville Chamberlain']</t>
  </si>
  <si>
    <t>['névil tcheimbolin']</t>
  </si>
  <si>
    <t>../data/processed/synthetic_data/25_06_30_wikidata_pt/audio/2471.wav</t>
  </si>
  <si>
    <t>A equipe de bêiãr está liderando a implementação da nova tecnologia.</t>
  </si>
  <si>
    <t>A equipe de Bexar County está liderando a implementação da nova tecnologia.</t>
  </si>
  <si>
    <t>['Bexar County']</t>
  </si>
  <si>
    <t>['bêiãr']</t>
  </si>
  <si>
    <t>../data/processed/synthetic_data/25_06_30_wikidata_pt/audio/2472.wav</t>
  </si>
  <si>
    <t>A análise de risco para o projeto em étna foi concluída com sucesso.</t>
  </si>
  <si>
    <t>A análise de risco para o projeto em Mount Etna foi concluída com sucesso.</t>
  </si>
  <si>
    <t>['Mount Etna']</t>
  </si>
  <si>
    <t>['étna']</t>
  </si>
  <si>
    <t>../data/processed/synthetic_data/25_06_30_wikidata_pt/audio/2473.wav</t>
  </si>
  <si>
    <t>nôam tchámski destacou a importância da comunicação eficaz na gestão de projetos.</t>
  </si>
  <si>
    <t>Noam Chomsky destacou a importância da comunicação eficaz na gestão de projetos.</t>
  </si>
  <si>
    <t>['Noam Chomsky']</t>
  </si>
  <si>
    <t>['nôam tchámski']</t>
  </si>
  <si>
    <t>../data/processed/synthetic_data/25_06_30_wikidata_pt/audio/2474.wav</t>
  </si>
  <si>
    <t>A expansão para ôberpfalts será discutida na próxima reunião de estratégia.</t>
  </si>
  <si>
    <t>A expansão para Upper Palatinate será discutida na próxima reunião de estratégia.</t>
  </si>
  <si>
    <t>['Upper Palatinate']</t>
  </si>
  <si>
    <t>['ôberpfalts']</t>
  </si>
  <si>
    <t>../data/processed/synthetic_data/25_06_30_wikidata_pt/audio/2475.wav</t>
  </si>
  <si>
    <t>manuél vals propôs uma nova abordagem para a gestão de recursos humanos.</t>
  </si>
  <si>
    <t>Manuel Valls propôs uma nova abordagem para a gestão de recursos humanos.</t>
  </si>
  <si>
    <t>['Manuel Valls']</t>
  </si>
  <si>
    <t>['manuél vals']</t>
  </si>
  <si>
    <t>../data/processed/synthetic_data/25_06_30_wikidata_pt/audio/2476.wav</t>
  </si>
  <si>
    <t>A equipe de marketing usou a imagem de um traissératops na campanha publicitária.</t>
  </si>
  <si>
    <t>A equipe de marketing usou a imagem de um Triceratops na campanha publicitária.</t>
  </si>
  <si>
    <t>['Triceratops']</t>
  </si>
  <si>
    <t>['traissératops']</t>
  </si>
  <si>
    <t>../data/processed/synthetic_data/25_06_30_wikidata_pt/audio/2477.wav</t>
  </si>
  <si>
    <t>O projeto piloto em zárluí está mostrando resultados promissores.</t>
  </si>
  <si>
    <t>O projeto piloto em Saarlouis está mostrando resultados promissores.</t>
  </si>
  <si>
    <t>['Saarlouis']</t>
  </si>
  <si>
    <t>['zárluí']</t>
  </si>
  <si>
    <t>../data/processed/synthetic_data/25_06_30_wikidata_pt/audio/2478.wav</t>
  </si>
  <si>
    <t>A análise de mercado em klêibãrg revelou novas oportunidades de negócio.</t>
  </si>
  <si>
    <t>A análise de mercado em Kleberg County revelou novas oportunidades de negócio.</t>
  </si>
  <si>
    <t>['Kleberg County']</t>
  </si>
  <si>
    <t>['klêibãrg']</t>
  </si>
  <si>
    <t>../data/processed/synthetic_data/25_06_30_wikidata_pt/audio/2479.wav</t>
  </si>
  <si>
    <t>A expansão para pódgoritsa foi aprovada pelo conselho de administração.</t>
  </si>
  <si>
    <t>A expansão para Podgorica foi aprovada pelo conselho de administração.</t>
  </si>
  <si>
    <t>['Podgorica']</t>
  </si>
  <si>
    <t>['pódgoritsa']</t>
  </si>
  <si>
    <t>../data/processed/synthetic_data/25_06_30_wikidata_pt/audio/2480.wav</t>
  </si>
  <si>
    <t>A reunião será realizada no lôndon bôrou óv hâmersmít énd fúlam na próxima semana.</t>
  </si>
  <si>
    <t>A reunião será realizada no London Borough of Hammersmith and Fulham na próxima semana.</t>
  </si>
  <si>
    <t>['London Borough of Hammersmith and Fulham']</t>
  </si>
  <si>
    <t>['lôndon bôrou óv hâmersmít énd fúlam']</t>
  </si>
  <si>
    <t>../data/processed/synthetic_data/25_06_30_wikidata_pt/audio/2481.wav</t>
  </si>
  <si>
    <t>uíliãm fókinãr será o palestrante principal na conferência de tecnologia.</t>
  </si>
  <si>
    <t>William Faulkner será o palestrante principal na conferência de tecnologia.</t>
  </si>
  <si>
    <t>['William Faulkner']</t>
  </si>
  <si>
    <t>['uíliãm fókinãr']</t>
  </si>
  <si>
    <t>../data/processed/synthetic_data/25_06_30_wikidata_pt/audio/2482.wav</t>
  </si>
  <si>
    <t>A estratégia de marketing foi comparada ao sucesso do taitânik em termos de impacto.</t>
  </si>
  <si>
    <t>A estratégia de marketing foi comparada ao sucesso do Titanic em termos de impacto.</t>
  </si>
  <si>
    <t>['Titanic']</t>
  </si>
  <si>
    <t>['taitânik']</t>
  </si>
  <si>
    <t>../data/processed/synthetic_data/25_06_30_wikidata_pt/audio/2483.wav</t>
  </si>
  <si>
    <t>O projeto de inovação em ênêbak está atraindo muita atenção da mídia.</t>
  </si>
  <si>
    <t>O projeto de inovação em Enebakk está atraindo muita atenção da mídia.</t>
  </si>
  <si>
    <t>['Enebakk']</t>
  </si>
  <si>
    <t>['ênêbak']</t>
  </si>
  <si>
    <t>../data/processed/synthetic_data/25_06_30_wikidata_pt/audio/2484.wav</t>
  </si>
  <si>
    <t>A análise de dados em Tróns revelou insights valiosos para o negócio.</t>
  </si>
  <si>
    <t>A análise de dados em Troms revelou insights valiosos para o negócio.</t>
  </si>
  <si>
    <t>['Troms']</t>
  </si>
  <si>
    <t>['Tróns']</t>
  </si>
  <si>
    <t>../data/processed/synthetic_data/25_06_30_wikidata_pt/audio/2485.wav</t>
  </si>
  <si>
    <t>pshemíswaf goshiéfski liderou a discussão sobre as novas políticas de compliance.</t>
  </si>
  <si>
    <t>Przemysław Gosiewski liderou a discussão sobre as novas políticas de compliance.</t>
  </si>
  <si>
    <t>['Przemysław Gosiewski']</t>
  </si>
  <si>
    <t>['pshemíswaf goshiéfski']</t>
  </si>
  <si>
    <t>../data/processed/synthetic_data/25_06_30_wikidata_pt/audio/2486.wav</t>
  </si>
  <si>
    <t>A reunião em púli foi muito produtiva e gerou várias ideias inovadoras.</t>
  </si>
  <si>
    <t>A reunião em Pully foi muito produtiva e gerou várias ideias inovadoras.</t>
  </si>
  <si>
    <t>['Pully']</t>
  </si>
  <si>
    <t>['púli']</t>
  </si>
  <si>
    <t>../data/processed/synthetic_data/25_06_30_wikidata_pt/audio/2487.wav</t>
  </si>
  <si>
    <t>xérlok hóumiz analisou os dados de vendas e identificou uma tendência crescente.</t>
  </si>
  <si>
    <t>Sherlock Holmes analisou os dados de vendas e identificou uma tendência crescente.</t>
  </si>
  <si>
    <t>../data/processed/synthetic_data/25_06_30_wikidata_pt/audio/2488.wav</t>
  </si>
  <si>
    <t>A expansão para jerózolima está no topo da agenda da próxima reunião.</t>
  </si>
  <si>
    <t>A expansão para Jerusalem está no topo da agenda da próxima reunião.</t>
  </si>
  <si>
    <t>../data/processed/synthetic_data/25_06_30_wikidata_pt/audio/2489.wav</t>
  </si>
  <si>
    <t>O projeto de infraestrutura em mádia pradêx está avançando conforme o cronograma.</t>
  </si>
  <si>
    <t>O projeto de infraestrutura em Madhya Pradesh está avançando conforme o cronograma.</t>
  </si>
  <si>
    <t>../data/processed/synthetic_data/25_06_30_wikidata_pt/audio/2490.wav</t>
  </si>
  <si>
    <t>névil tcheimbolin sugeriu uma nova estratégia de marketing para o próximo trimestre.</t>
  </si>
  <si>
    <t>Neville Chamberlain sugeriu uma nova estratégia de marketing para o próximo trimestre.</t>
  </si>
  <si>
    <t>../data/processed/synthetic_data/25_06_30_wikidata_pt/audio/2491.wav</t>
  </si>
  <si>
    <t>A equipe de bêiãr está trabalhando na implementação do novo sistema de TI.</t>
  </si>
  <si>
    <t>A equipe de Bexar County está trabalhando na implementação do novo sistema de TI.</t>
  </si>
  <si>
    <t>../data/processed/synthetic_data/25_06_30_wikidata_pt/audio/2492.wav</t>
  </si>
  <si>
    <t>A análise de risco para o projeto em étna foi revisada e aprovada.</t>
  </si>
  <si>
    <t>A análise de risco para o projeto em Mount Etna foi revisada e aprovada.</t>
  </si>
  <si>
    <t>../data/processed/synthetic_data/25_06_30_wikidata_pt/audio/2493.wav</t>
  </si>
  <si>
    <t>nôam tchámski enfatizou a importância da comunicação clara entre as equipes.</t>
  </si>
  <si>
    <t>Noam Chomsky enfatizou a importância da comunicação clara entre as equipes.</t>
  </si>
  <si>
    <t>../data/processed/synthetic_data/25_06_30_wikidata_pt/audio/2494.wav</t>
  </si>
  <si>
    <t>A expansão para ôberpfalts será um dos principais tópicos da reunião.</t>
  </si>
  <si>
    <t>A expansão para Upper Palatinate será um dos principais tópicos da reunião.</t>
  </si>
  <si>
    <t>../data/processed/synthetic_data/25_06_30_wikidata_pt/audio/2495.wav</t>
  </si>
  <si>
    <t>manuél vals apresentou uma proposta inovadora para a gestão de projetos.</t>
  </si>
  <si>
    <t>Manuel Valls apresentou uma proposta inovadora para a gestão de projetos.</t>
  </si>
  <si>
    <t>../data/processed/synthetic_data/25_06_30_wikidata_pt/audio/2496.wav</t>
  </si>
  <si>
    <t>A campanha publicitária com o traissératops foi um grande sucesso.</t>
  </si>
  <si>
    <t>A campanha publicitária com o Triceratops foi um grande sucesso.</t>
  </si>
  <si>
    <t>../data/processed/synthetic_data/25_06_30_wikidata_pt/audio/2497.wav</t>
  </si>
  <si>
    <t>O projeto em zárluí está mostrando resultados muito positivos.</t>
  </si>
  <si>
    <t>O projeto em Saarlouis está mostrando resultados muito positivos.</t>
  </si>
  <si>
    <t>../data/processed/synthetic_data/25_06_30_wikidata_pt/audio/2498.wav</t>
  </si>
  <si>
    <t>A análise de mercado em klêibãrg identificou novas oportunidades.</t>
  </si>
  <si>
    <t>A análise de mercado em Kleberg County identificou novas oportunidades.</t>
  </si>
  <si>
    <t>../data/processed/synthetic_data/25_06_30_wikidata_pt/audio/2499.wav</t>
  </si>
  <si>
    <t>A expansão para pódgoritsa foi discutida na última reunião de estratégia.</t>
  </si>
  <si>
    <t>A expansão para Podgorica foi discutida na última reunião de estratégia.</t>
  </si>
  <si>
    <t>../data/processed/synthetic_data/25_06_30_wikidata_pt/audio/2500.wav</t>
  </si>
  <si>
    <t>A reunião será realizada no lôndon bôrou óv hâmersmít énd fúlam na próxima segunda-feira.</t>
  </si>
  <si>
    <t>A reunião será realizada no London Borough of Hammersmith and Fulham na próxima segunda-feira.</t>
  </si>
  <si>
    <t>../data/processed/synthetic_data/25_06_30_wikidata_pt/audio/2501.wav</t>
  </si>
  <si>
    <t>uíliãm fókinãr será o keynote speaker na conferência de inovação.</t>
  </si>
  <si>
    <t>William Faulkner será o keynote speaker na conferência de inovação.</t>
  </si>
  <si>
    <t>../data/processed/synthetic_data/25_06_30_wikidata_pt/audio/2502.wav</t>
  </si>
  <si>
    <t>A estratégia de marketing foi comparada ao impacto do taitânik.</t>
  </si>
  <si>
    <t>A estratégia de marketing foi comparada ao impacto do Titanic.</t>
  </si>
  <si>
    <t>../data/processed/synthetic_data/25_06_30_wikidata_pt/audio/2503.wav</t>
  </si>
  <si>
    <t>O projeto de inovação em ênêbak está ganhando destaque na mídia.</t>
  </si>
  <si>
    <t>O projeto de inovação em Enebakk está ganhando destaque na mídia.</t>
  </si>
  <si>
    <t>../data/processed/synthetic_data/25_06_30_wikidata_pt/audio/2504.wav</t>
  </si>
  <si>
    <t>A análise de dados em Tróns revelou insights importantes para o negócio.</t>
  </si>
  <si>
    <t>A análise de dados em Troms revelou insights importantes para o negócio.</t>
  </si>
  <si>
    <t>../data/processed/synthetic_data/25_06_30_wikidata_pt/audio/2505.wav</t>
  </si>
  <si>
    <t>pshemíswaf goshiéfski liderou a discussão sobre as novas políticas de conformidade.</t>
  </si>
  <si>
    <t>Przemysław Gosiewski liderou a discussão sobre as novas políticas de conformidade.</t>
  </si>
  <si>
    <t>../data/processed/synthetic_data/25_06_30_wikidata_pt/audio/2506.wav</t>
  </si>
  <si>
    <t>../data/processed/synthetic_data/25_06_30_wikidata_pt/audio/2507.wav</t>
  </si>
  <si>
    <t>Durante a reunião, discutimos a expansão da nossa filial em vevê.</t>
  </si>
  <si>
    <t>Durante a reunião, discutimos a expansão da nossa filial em Vevey.</t>
  </si>
  <si>
    <t>['Vevey']</t>
  </si>
  <si>
    <t>['vevê']</t>
  </si>
  <si>
    <t>../data/processed/synthetic_data/25_06_30_wikidata_pt/audio/2508.wav</t>
  </si>
  <si>
    <t>O projeto héksapóda está avançando conforme o cronograma.</t>
  </si>
  <si>
    <t>O projeto Hexapoda está avançando conforme o cronograma.</t>
  </si>
  <si>
    <t>['Hexapoda']</t>
  </si>
  <si>
    <t>['héksapóda']</t>
  </si>
  <si>
    <t>../data/processed/synthetic_data/25_06_30_wikidata_pt/audio/2509.wav</t>
  </si>
  <si>
    <t>frãsuá fiyón apresentou uma análise detalhada sobre o mercado europeu.</t>
  </si>
  <si>
    <t>François Fillon apresentou uma análise detalhada sobre o mercado europeu.</t>
  </si>
  <si>
    <t>['François Fillon']</t>
  </si>
  <si>
    <t>['frãsuá fiyón']</t>
  </si>
  <si>
    <t>../data/processed/synthetic_data/25_06_30_wikidata_pt/audio/2510.wav</t>
  </si>
  <si>
    <t>A equipe liderada por tadéush borófski está desenvolvendo novas estratégias de marketing.</t>
  </si>
  <si>
    <t>A equipe liderada por Tadeusz Borowski está desenvolvendo novas estratégias de marketing.</t>
  </si>
  <si>
    <t>['Tadeusz Borowski']</t>
  </si>
  <si>
    <t>['tadéush borófski']</t>
  </si>
  <si>
    <t>../data/processed/synthetic_data/25_06_30_wikidata_pt/audio/2511.wav</t>
  </si>
  <si>
    <t>Precisamos revisar o relatório financeiro da nossa unidade em uêikou.</t>
  </si>
  <si>
    <t>Precisamos revisar o relatório financeiro da nossa unidade em Waco.</t>
  </si>
  <si>
    <t>['Waco']</t>
  </si>
  <si>
    <t>['uêikou']</t>
  </si>
  <si>
    <t>../data/processed/synthetic_data/25_06_30_wikidata_pt/audio/2512.wav</t>
  </si>
  <si>
    <t>alína dumítru sugeriu melhorias no sistema de gestão de projetos.</t>
  </si>
  <si>
    <t>Alina Dumitru sugeriu melhorias no sistema de gestão de projetos.</t>
  </si>
  <si>
    <t>['Alina Dumitru']</t>
  </si>
  <si>
    <t>['alína dumítru']</t>
  </si>
  <si>
    <t>../data/processed/synthetic_data/25_06_30_wikidata_pt/audio/2513.wav</t>
  </si>
  <si>
    <t>A expansão para karramãmaráx foi aprovada na última reunião.</t>
  </si>
  <si>
    <t>A expansão para Kahramanmaraş foi aprovada na última reunião.</t>
  </si>
  <si>
    <t>['Kahramanmaraş']</t>
  </si>
  <si>
    <t>['karramãmaráx']</t>
  </si>
  <si>
    <t>../data/processed/synthetic_data/25_06_30_wikidata_pt/audio/2514.wav</t>
  </si>
  <si>
    <t>O novo contrato com a empresa de sẽ-nazér foi assinado ontem.</t>
  </si>
  <si>
    <t>O novo contrato com a empresa de Saint-Nazaire foi assinado ontem.</t>
  </si>
  <si>
    <t>['Saint-Nazaire']</t>
  </si>
  <si>
    <t>['sẽ-nazér']</t>
  </si>
  <si>
    <t>../data/processed/synthetic_data/25_06_30_wikidata_pt/audio/2515.wav</t>
  </si>
  <si>
    <t>A equipe de tiruvanãntapurãm está trabalhando em uma nova solução de software.</t>
  </si>
  <si>
    <t>A equipe de Thiruvananthapuram está trabalhando em uma nova solução de software.</t>
  </si>
  <si>
    <t>['Thiruvananthapuram']</t>
  </si>
  <si>
    <t>['tiruvanãntapurãm']</t>
  </si>
  <si>
    <t>../data/processed/synthetic_data/25_06_30_wikidata_pt/audio/2516.wav</t>
  </si>
  <si>
    <t>zóran djíndjitx vai liderar o projeto de inovação tecnológica.</t>
  </si>
  <si>
    <t>Zoran Đinđić vai liderar o projeto de inovação tecnológica.</t>
  </si>
  <si>
    <t>['Zoran Đinđić']</t>
  </si>
  <si>
    <t>['zóran djíndjitx']</t>
  </si>
  <si>
    <t>../data/processed/synthetic_data/25_06_30_wikidata_pt/audio/2517.wav</t>
  </si>
  <si>
    <t>A análise de mercado em dardjíling mostrou resultados promissores.</t>
  </si>
  <si>
    <t>A análise de mercado em Darjeeling mostrou resultados promissores.</t>
  </si>
  <si>
    <t>['Darjeeling']</t>
  </si>
  <si>
    <t>['dardjíling']</t>
  </si>
  <si>
    <t>../data/processed/synthetic_data/25_06_30_wikidata_pt/audio/2518.wav</t>
  </si>
  <si>
    <t>A apresentação começou com o hino áurãn na víãn.</t>
  </si>
  <si>
    <t>A apresentação começou com o hino Amhrán na bhFiann.</t>
  </si>
  <si>
    <t>['Amhrán na bhFiann']</t>
  </si>
  <si>
    <t>['áurãn na víãn']</t>
  </si>
  <si>
    <t>../data/processed/synthetic_data/25_06_30_wikidata_pt/audio/2519.wav</t>
  </si>
  <si>
    <t>O novo escritório em pãnkô está pronto para ser inaugurado.</t>
  </si>
  <si>
    <t>O novo escritório em Pankow está pronto para ser inaugurado.</t>
  </si>
  <si>
    <t>['Pankow']</t>
  </si>
  <si>
    <t>['pãnkô']</t>
  </si>
  <si>
    <t>../data/processed/synthetic_data/25_06_30_wikidata_pt/audio/2520.wav</t>
  </si>
  <si>
    <t>símakus foi mencionado como um exemplo de liderança eficaz.</t>
  </si>
  <si>
    <t>Symmachus foi mencionado como um exemplo de liderança eficaz.</t>
  </si>
  <si>
    <t>['Symmachus']</t>
  </si>
  <si>
    <t>['símakus']</t>
  </si>
  <si>
    <t>../data/processed/synthetic_data/25_06_30_wikidata_pt/audio/2521.wav</t>
  </si>
  <si>
    <t>A expansão para dôbrodjéa está nos planos para o próximo trimestre.</t>
  </si>
  <si>
    <t>A expansão para Dobruja está nos planos para o próximo trimestre.</t>
  </si>
  <si>
    <t>['Dobruja']</t>
  </si>
  <si>
    <t>['dôbrodjéa']</t>
  </si>
  <si>
    <t>../data/processed/synthetic_data/25_06_30_wikidata_pt/audio/2522.wav</t>
  </si>
  <si>
    <t>ána maría popésku vai apresentar o relatório de desempenho anual.</t>
  </si>
  <si>
    <t>Ana Maria Popescu vai apresentar o relatório de desempenho anual.</t>
  </si>
  <si>
    <t>['Ana Maria Popescu']</t>
  </si>
  <si>
    <t>['ána maría popésku']</t>
  </si>
  <si>
    <t>../data/processed/synthetic_data/25_06_30_wikidata_pt/audio/2523.wav</t>
  </si>
  <si>
    <t>tátzio núvolári foi contratado como consultor de inovação.</t>
  </si>
  <si>
    <t>Tazio Nuvolari foi contratado como consultor de inovação.</t>
  </si>
  <si>
    <t>['Tazio Nuvolari']</t>
  </si>
  <si>
    <t>['tátzio núvolári']</t>
  </si>
  <si>
    <t>../data/processed/synthetic_data/25_06_30_wikidata_pt/audio/2524.wav</t>
  </si>
  <si>
    <t>A filial em trúarou está superando as expectativas de vendas.</t>
  </si>
  <si>
    <t>A filial em Truro está superando as expectativas de vendas.</t>
  </si>
  <si>
    <t>['Truro']</t>
  </si>
  <si>
    <t>['trúarou']</t>
  </si>
  <si>
    <t>../data/processed/synthetic_data/25_06_30_wikidata_pt/audio/2525.wav</t>
  </si>
  <si>
    <t>éva grín vai liderar a nova campanha de marketing.</t>
  </si>
  <si>
    <t>Eva Green vai liderar a nova campanha de marketing.</t>
  </si>
  <si>
    <t>['Eva Green']</t>
  </si>
  <si>
    <t>['éva grín']</t>
  </si>
  <si>
    <t>../data/processed/synthetic_data/25_06_30_wikidata_pt/audio/2526.wav</t>
  </si>
  <si>
    <t>A reunião sobre a expansão para ánauák foi muito produtiva.</t>
  </si>
  <si>
    <t>A reunião sobre a expansão para Anahuac foi muito produtiva.</t>
  </si>
  <si>
    <t>['Anahuac']</t>
  </si>
  <si>
    <t>['ánauák']</t>
  </si>
  <si>
    <t>../data/processed/synthetic_data/25_06_30_wikidata_pt/audio/2527.wav</t>
  </si>
  <si>
    <t>A equipe de vevê está colaborando com o projeto héksapóda.</t>
  </si>
  <si>
    <t>A equipe de Vevey está colaborando com o projeto Hexapoda.</t>
  </si>
  <si>
    <t>['Vevey', 'Hexapoda']</t>
  </si>
  <si>
    <t>['vevê', 'héksapóda']</t>
  </si>
  <si>
    <t>../data/processed/synthetic_data/25_06_30_wikidata_pt/audio/2528.wav</t>
  </si>
  <si>
    <t>frãsuá fiyón e tadéush borófski discutiram as novas estratégias de mercado.</t>
  </si>
  <si>
    <t>François Fillon e Tadeusz Borowski discutiram as novas estratégias de mercado.</t>
  </si>
  <si>
    <t>['François Fillon', 'Tadeusz Borowski']</t>
  </si>
  <si>
    <t>['frãsuá fiyón', 'tadéush borófski']</t>
  </si>
  <si>
    <t>../data/processed/synthetic_data/25_06_30_wikidata_pt/audio/2529.wav</t>
  </si>
  <si>
    <t>alína dumítru vai visitar a unidade em uêikou na próxima semana.</t>
  </si>
  <si>
    <t>Alina Dumitru vai visitar a unidade em Waco na próxima semana.</t>
  </si>
  <si>
    <t>['Waco', 'Alina Dumitru']</t>
  </si>
  <si>
    <t>['uêikou', 'alína dumítru']</t>
  </si>
  <si>
    <t>../data/processed/synthetic_data/25_06_30_wikidata_pt/audio/2530.wav</t>
  </si>
  <si>
    <t>A expansão para karramãmaráx e sẽ-nazér foi aprovada.</t>
  </si>
  <si>
    <t>A expansão para Kahramanmaraş e Saint-Nazaire foi aprovada.</t>
  </si>
  <si>
    <t>['Kahramanmaraş', 'Saint-Nazaire']</t>
  </si>
  <si>
    <t>['karramãmaráx', 'sẽ-nazér']</t>
  </si>
  <si>
    <t>../data/processed/synthetic_data/25_06_30_wikidata_pt/audio/2531.wav</t>
  </si>
  <si>
    <t>zóran djíndjitx vai coordenar o projeto em tiruvanãntapurãm.</t>
  </si>
  <si>
    <t>Zoran Đinđić vai coordenar o projeto em Thiruvananthapuram.</t>
  </si>
  <si>
    <t>['Thiruvananthapuram', 'Zoran Đinđić']</t>
  </si>
  <si>
    <t>['tiruvanãntapurãm', 'zóran djíndjitx']</t>
  </si>
  <si>
    <t>../data/processed/synthetic_data/25_06_30_wikidata_pt/audio/2532.wav</t>
  </si>
  <si>
    <t>A análise de mercado em dardjíling começou com o hino áurãn na víãn.</t>
  </si>
  <si>
    <t>A análise de mercado em Darjeeling começou com o hino Amhrán na bhFiann.</t>
  </si>
  <si>
    <t>['Darjeeling', 'Amhrán na bhFiann']</t>
  </si>
  <si>
    <t>['dardjíling', 'áurãn na víãn']</t>
  </si>
  <si>
    <t>../data/processed/synthetic_data/25_06_30_wikidata_pt/audio/2533.wav</t>
  </si>
  <si>
    <t>O novo escritório em pãnkô foi inspirado por símakus.</t>
  </si>
  <si>
    <t>O novo escritório em Pankow foi inspirado por Symmachus.</t>
  </si>
  <si>
    <t>['Pankow', 'Symmachus']</t>
  </si>
  <si>
    <t>['pãnkô', 'símakus']</t>
  </si>
  <si>
    <t>../data/processed/synthetic_data/25_06_30_wikidata_pt/audio/2534.wav</t>
  </si>
  <si>
    <t>ána maría popésku vai liderar a expansão para dôbrodjéa.</t>
  </si>
  <si>
    <t>Ana Maria Popescu vai liderar a expansão para Dobruja.</t>
  </si>
  <si>
    <t>['Dobruja', 'Ana Maria Popescu']</t>
  </si>
  <si>
    <t>['dôbrodjéa', 'ána maría popésku']</t>
  </si>
  <si>
    <t>../data/processed/synthetic_data/25_06_30_wikidata_pt/audio/2535.wav</t>
  </si>
  <si>
    <t>tátzio núvolári vai visitar a filial em trúarou.</t>
  </si>
  <si>
    <t>Tazio Nuvolari vai visitar a filial em Truro.</t>
  </si>
  <si>
    <t>['Tazio Nuvolari', 'Truro']</t>
  </si>
  <si>
    <t>['tátzio núvolári', 'trúarou']</t>
  </si>
  <si>
    <t>../data/processed/synthetic_data/25_06_30_wikidata_pt/audio/2536.wav</t>
  </si>
  <si>
    <t>éva grín vai coordenar a campanha de marketing em ánauák.</t>
  </si>
  <si>
    <t>Eva Green vai coordenar a campanha de marketing em Anahuac.</t>
  </si>
  <si>
    <t>['Eva Green', 'Anahuac']</t>
  </si>
  <si>
    <t>['éva grín', 'ánauák']</t>
  </si>
  <si>
    <t>../data/processed/synthetic_data/25_06_30_wikidata_pt/audio/2537.wav</t>
  </si>
  <si>
    <t>frãsuá fiyón vai apresentar o relatório da filial em vevê.</t>
  </si>
  <si>
    <t>François Fillon vai apresentar o relatório da filial em Vevey.</t>
  </si>
  <si>
    <t>['Vevey', 'François Fillon']</t>
  </si>
  <si>
    <t>['vevê', 'frãsuá fiyón']</t>
  </si>
  <si>
    <t>../data/processed/synthetic_data/25_06_30_wikidata_pt/audio/2538.wav</t>
  </si>
  <si>
    <t>tadéush borófski está liderando o projeto héksapóda.</t>
  </si>
  <si>
    <t>Tadeusz Borowski está liderando o projeto Hexapoda.</t>
  </si>
  <si>
    <t>['Hexapoda', 'Tadeusz Borowski']</t>
  </si>
  <si>
    <t>['héksapóda', 'tadéush borófski']</t>
  </si>
  <si>
    <t>../data/processed/synthetic_data/25_06_30_wikidata_pt/audio/2539.wav</t>
  </si>
  <si>
    <t>A unidade em uêikou está colaborando com a equipe de karramãmaráx.</t>
  </si>
  <si>
    <t>A unidade em Waco está colaborando com a equipe de Kahramanmaraş.</t>
  </si>
  <si>
    <t>['Waco', 'Kahramanmaraş']</t>
  </si>
  <si>
    <t>['uêikou', 'karramãmaráx']</t>
  </si>
  <si>
    <t>../data/processed/synthetic_data/25_06_30_wikidata_pt/audio/2540.wav</t>
  </si>
  <si>
    <t>A equipe de sẽ-nazér está trabalhando em conjunto com tiruvanãntapurãm.</t>
  </si>
  <si>
    <t>A equipe de Saint-Nazaire está trabalhando em conjunto com Thiruvananthapuram.</t>
  </si>
  <si>
    <t>['Saint-Nazaire', 'Thiruvananthapuram']</t>
  </si>
  <si>
    <t>['sẽ-nazér', 'tiruvanãntapurãm']</t>
  </si>
  <si>
    <t>../data/processed/synthetic_data/25_06_30_wikidata_pt/audio/2541.wav</t>
  </si>
  <si>
    <t>zóran djíndjitx vai liderar a análise de mercado em dardjíling.</t>
  </si>
  <si>
    <t>Zoran Đinđić vai liderar a análise de mercado em Darjeeling.</t>
  </si>
  <si>
    <t>['Zoran Đinđić', 'Darjeeling']</t>
  </si>
  <si>
    <t>['zóran djíndjitx', 'dardjíling']</t>
  </si>
  <si>
    <t>../data/processed/synthetic_data/25_06_30_wikidata_pt/audio/2542.wav</t>
  </si>
  <si>
    <t>A inauguração do escritório em pãnkô começou com áurãn na víãn.</t>
  </si>
  <si>
    <t>A inauguração do escritório em Pankow começou com Amhrán na bhFiann.</t>
  </si>
  <si>
    <t>['Amhrán na bhFiann', 'Pankow']</t>
  </si>
  <si>
    <t>['áurãn na víãn', 'pãnkô']</t>
  </si>
  <si>
    <t>../data/processed/synthetic_data/25_06_30_wikidata_pt/audio/2543.wav</t>
  </si>
  <si>
    <t>símakus foi mencionado na reunião sobre a expansão para dôbrodjéa.</t>
  </si>
  <si>
    <t>Symmachus foi mencionado na reunião sobre a expansão para Dobruja.</t>
  </si>
  <si>
    <t>['Symmachus', 'Dobruja']</t>
  </si>
  <si>
    <t>['símakus', 'dôbrodjéa']</t>
  </si>
  <si>
    <t>../data/processed/synthetic_data/25_06_30_wikidata_pt/audio/2544.wav</t>
  </si>
  <si>
    <t>ána maría popésku e tátzio núvolári vão liderar o novo projeto de inovação.</t>
  </si>
  <si>
    <t>Ana Maria Popescu e Tazio Nuvolari vão liderar o novo projeto de inovação.</t>
  </si>
  <si>
    <t>['Ana Maria Popescu', 'Tazio Nuvolari']</t>
  </si>
  <si>
    <t>['ána maría popésku', 'tátzio núvolári']</t>
  </si>
  <si>
    <t>../data/processed/synthetic_data/25_06_30_wikidata_pt/audio/2545.wav</t>
  </si>
  <si>
    <t>éva grín vai visitar a filial em trúarou na próxima semana.</t>
  </si>
  <si>
    <t>Eva Green vai visitar a filial em Truro na próxima semana.</t>
  </si>
  <si>
    <t>['Truro', 'Eva Green']</t>
  </si>
  <si>
    <t>['trúarou', 'éva grín']</t>
  </si>
  <si>
    <t>../data/processed/synthetic_data/25_06_30_wikidata_pt/audio/2546.wav</t>
  </si>
  <si>
    <t>A expansão para ánauák e vevê foi discutida na última reunião.</t>
  </si>
  <si>
    <t>A expansão para Anahuac e Vevey foi discutida na última reunião.</t>
  </si>
  <si>
    <t>['Anahuac', 'Vevey']</t>
  </si>
  <si>
    <t>['ánauák', 'vevê']</t>
  </si>
  <si>
    <t>../data/processed/synthetic_data/25_06_30_wikidata_pt/audio/2547.wav</t>
  </si>
  <si>
    <t>Precisamos revisar a integração do pôstgrés kiúél com o sistema de gerenciamento de filas, nóra.</t>
  </si>
  <si>
    <t>Precisamos revisar a integração do PostgreSQL com o sistema de gerenciamento de filas, Nora.</t>
  </si>
  <si>
    <t>['PostgreSQL', 'Nora']</t>
  </si>
  <si>
    <t>['pôstgrés kiúél', 'nóra']</t>
  </si>
  <si>
    <t>../data/processed/synthetic_data/25_06_30_wikidata_pt/audio/2548.wav</t>
  </si>
  <si>
    <t>A equipe de kén ráng méu está trabalhando na otimização da fila de processamento.</t>
  </si>
  <si>
    <t>A equipe de Kaeng Hang Maeo está trabalhando na otimização da fila de processamento.</t>
  </si>
  <si>
    <t>['Kaeng Hang Maeo', 'queue']</t>
  </si>
  <si>
    <t>['kén ráng méu', 'tchúliê']</t>
  </si>
  <si>
    <t>../data/processed/synthetic_data/25_06_30_wikidata_pt/audio/2549.wav</t>
  </si>
  <si>
    <t>Durante a reunião, discutiremos a implementação do dídjital íntãfeis na filial de níkshit.</t>
  </si>
  <si>
    <t>Durante a reunião, discutiremos a implementação do S/PDIF na filial de Nikšić.</t>
  </si>
  <si>
    <t>['Nikšić', 'S/PDIF']</t>
  </si>
  <si>
    <t>['níkshit', 'dídjital íntãfeis']</t>
  </si>
  <si>
    <t>../data/processed/synthetic_data/25_06_30_wikidata_pt/audio/2550.wav</t>
  </si>
  <si>
    <t>A análise de mercado em wómja e brui será apresentada na próxima semana.</t>
  </si>
  <si>
    <t>A análise de mercado em Łomża e Bruz será apresentada na próxima semana.</t>
  </si>
  <si>
    <t>['Łomża', 'Bruz']</t>
  </si>
  <si>
    <t>['wómja', 'brui']</t>
  </si>
  <si>
    <t>../data/processed/synthetic_data/25_06_30_wikidata_pt/audio/2551.wav</t>
  </si>
  <si>
    <t>nóra está responsável por monitorar a fila de tarefas no novo sistema.</t>
  </si>
  <si>
    <t>Nora está responsável por monitorar a fila de tarefas no novo sistema.</t>
  </si>
  <si>
    <t>['queue', 'Nora']</t>
  </si>
  <si>
    <t>['tchúliê', 'nóra']</t>
  </si>
  <si>
    <t>../data/processed/synthetic_data/25_06_30_wikidata_pt/audio/2552.wav</t>
  </si>
  <si>
    <t>O projeto de trát e dêbling está avançando conforme o cronograma.</t>
  </si>
  <si>
    <t>O projeto de Trat e Döbling está avançando conforme o cronograma.</t>
  </si>
  <si>
    <t>['Trat', 'Döbling']</t>
  </si>
  <si>
    <t>['trát', 'dêbling']</t>
  </si>
  <si>
    <t>../data/processed/synthetic_data/25_06_30_wikidata_pt/audio/2553.wav</t>
  </si>
  <si>
    <t>Iamamiwhoami e violéta sékei vão liderar a próxima sessão de brainstorming.</t>
  </si>
  <si>
    <t>Iamamiwhoami e Violeta Szekely vão liderar a próxima sessão de brainstorming.</t>
  </si>
  <si>
    <t>['iamamiwhoami', 'Violeta Szekely']</t>
  </si>
  <si>
    <t>['aiém.émái.rúémái', 'violéta sékei']</t>
  </si>
  <si>
    <t>../data/processed/synthetic_data/25_06_30_wikidata_pt/audio/2554.wav</t>
  </si>
  <si>
    <t>stôja novákovitch e dádo prsho apresentaram uma proposta inovadora para o desenvolvimento de software.</t>
  </si>
  <si>
    <t>Stoja Novaković e Dado Pršo apresentaram uma proposta inovadora para o desenvolvimento de software.</t>
  </si>
  <si>
    <t>['Stoja Novaković', 'Dado Pršo']</t>
  </si>
  <si>
    <t>['stôja novákovitch', 'dádo prsho']</t>
  </si>
  <si>
    <t>../data/processed/synthetic_data/25_06_30_wikidata_pt/audio/2555.wav</t>
  </si>
  <si>
    <t>mládjan dínkitx e sérgio osmênha vão discutir as novas estratégias de marketing.</t>
  </si>
  <si>
    <t>Mlađan Dinkić e Sergio Osmeña vão discutir as novas estratégias de marketing.</t>
  </si>
  <si>
    <t>['Mlađan Dinkić', 'Sergio Osmeña']</t>
  </si>
  <si>
    <t>['mládjan dínkitx', 'sérgio osmênha']</t>
  </si>
  <si>
    <t>../data/processed/synthetic_data/25_06_30_wikidata_pt/audio/2556.wav</t>
  </si>
  <si>
    <t>ílãn mãsk mencionou a importância da expansão para o mercado de sámut sakón.</t>
  </si>
  <si>
    <t>Elon Musk mencionou a importância da expansão para o mercado de Samut Sakhon.</t>
  </si>
  <si>
    <t>['Elon Musk', 'Samut Sakhon']</t>
  </si>
  <si>
    <t>['ílãn mãsk', 'sámut sakón']</t>
  </si>
  <si>
    <t>../data/processed/synthetic_data/25_06_30_wikidata_pt/audio/2557.wav</t>
  </si>
  <si>
    <t>marín konstanchín está coordenando o projeto de infraestrutura em klóng iái.</t>
  </si>
  <si>
    <t>Marin Constantin está coordenando o projeto de infraestrutura em Khlong Yai.</t>
  </si>
  <si>
    <t>['Marin Constantin', 'Khlong Yai']</t>
  </si>
  <si>
    <t>['marín konstanchín', 'klóng iái']</t>
  </si>
  <si>
    <t>../data/processed/synthetic_data/25_06_30_wikidata_pt/audio/2558.wav</t>
  </si>
  <si>
    <t>A integração do pôstgrés kiúél com o sistema de filas está quase concluída.</t>
  </si>
  <si>
    <t>A integração do PostgreSQL com o sistema de filas está quase concluída.</t>
  </si>
  <si>
    <t>['PostgreSQL', 'queue']</t>
  </si>
  <si>
    <t>['pôstgrés kiúél', 'tchúliê']</t>
  </si>
  <si>
    <t>../data/processed/synthetic_data/25_06_30_wikidata_pt/audio/2559.wav</t>
  </si>
  <si>
    <t>nóra vai supervisionar a equipe de kén ráng méu na próxima fase do projeto.</t>
  </si>
  <si>
    <t>Nora vai supervisionar a equipe de Kaeng Hang Maeo na próxima fase do projeto.</t>
  </si>
  <si>
    <t>['Kaeng Hang Maeo', 'Nora']</t>
  </si>
  <si>
    <t>['kén ráng méu', 'nóra']</t>
  </si>
  <si>
    <t>../data/processed/synthetic_data/25_06_30_wikidata_pt/audio/2560.wav</t>
  </si>
  <si>
    <t>A colaboração entre níkshit e wómja está gerando resultados positivos.</t>
  </si>
  <si>
    <t>A colaboração entre Nikšić e Łomża está gerando resultados positivos.</t>
  </si>
  <si>
    <t>['Nikšić', 'Łomża']</t>
  </si>
  <si>
    <t>['níkshit', 'wómja']</t>
  </si>
  <si>
    <t>../data/processed/synthetic_data/25_06_30_wikidata_pt/audio/2561.wav</t>
  </si>
  <si>
    <t>A implementação do dídjital íntãfeis na unidade de brui foi bem-sucedida.</t>
  </si>
  <si>
    <t>A implementação do S/PDIF na unidade de Bruz foi bem-sucedida.</t>
  </si>
  <si>
    <t>['S/PDIF', 'Bruz']</t>
  </si>
  <si>
    <t>['dídjital íntãfeis', 'brui']</t>
  </si>
  <si>
    <t>../data/processed/synthetic_data/25_06_30_wikidata_pt/audio/2562.wav</t>
  </si>
  <si>
    <t>trát está desenvolvendo um novo sistema de gerenciamento de filas.</t>
  </si>
  <si>
    <t>Trat está desenvolvendo um novo sistema de gerenciamento de filas.</t>
  </si>
  <si>
    <t>['queue', 'Trat']</t>
  </si>
  <si>
    <t>['tchúliê', 'trát']</t>
  </si>
  <si>
    <t>../data/processed/synthetic_data/25_06_30_wikidata_pt/audio/2563.wav</t>
  </si>
  <si>
    <t>Iamamiwhoami vai visitar a filial de dêbling para discutir o projeto.</t>
  </si>
  <si>
    <t>Iamamiwhoami vai visitar a filial de Döbling para discutir o projeto.</t>
  </si>
  <si>
    <t>['Döbling', 'iamamiwhoami']</t>
  </si>
  <si>
    <t>['dêbling', 'aiém.émái.rúémái']</t>
  </si>
  <si>
    <t>../data/processed/synthetic_data/25_06_30_wikidata_pt/audio/2564.wav</t>
  </si>
  <si>
    <t>violéta sékei e stôja novákovitch estão liderando a equipe de desenvolvimento.</t>
  </si>
  <si>
    <t>Violeta Szekely e Stoja Novaković estão liderando a equipe de desenvolvimento.</t>
  </si>
  <si>
    <t>['Violeta Szekely', 'Stoja Novaković']</t>
  </si>
  <si>
    <t>['violéta sékei', 'stôja novákovitch']</t>
  </si>
  <si>
    <t>../data/processed/synthetic_data/25_06_30_wikidata_pt/audio/2565.wav</t>
  </si>
  <si>
    <t>dádo prsho e mládjan dínkitx vão apresentar os resultados da pesquisa de mercado.</t>
  </si>
  <si>
    <t>Dado Pršo e Mlađan Dinkić vão apresentar os resultados da pesquisa de mercado.</t>
  </si>
  <si>
    <t>['Dado Pršo', 'Mlađan Dinkić']</t>
  </si>
  <si>
    <t>['dádo prsho', 'mládjan dínkitx']</t>
  </si>
  <si>
    <t>../data/processed/synthetic_data/25_06_30_wikidata_pt/audio/2566.wav</t>
  </si>
  <si>
    <t>sérgio osmênha e ílãn mãsk discutiram a viabilidade do novo projeto.</t>
  </si>
  <si>
    <t>Sergio Osmeña e Elon Musk discutiram a viabilidade do novo projeto.</t>
  </si>
  <si>
    <t>['Sergio Osmeña', 'Elon Musk']</t>
  </si>
  <si>
    <t>['sérgio osmênha', 'ílãn mãsk']</t>
  </si>
  <si>
    <t>../data/processed/synthetic_data/25_06_30_wikidata_pt/audio/2567.wav</t>
  </si>
  <si>
    <t>marín konstanchín está coordenando a expansão para sámut sakón.</t>
  </si>
  <si>
    <t>Marin Constantin está coordenando a expansão para Samut Sakhon.</t>
  </si>
  <si>
    <t>['Samut Sakhon', 'Marin Constantin']</t>
  </si>
  <si>
    <t>['sámut sakón', 'marín konstanchín']</t>
  </si>
  <si>
    <t>../data/processed/synthetic_data/25_06_30_wikidata_pt/audio/2568.wav</t>
  </si>
  <si>
    <t>A equipe de klóng iái está implementando o pôstgrés kiúél no novo sistema.</t>
  </si>
  <si>
    <t>A equipe de Khlong Yai está implementando o PostgreSQL no novo sistema.</t>
  </si>
  <si>
    <t>['Khlong Yai', 'PostgreSQL']</t>
  </si>
  <si>
    <t>['klóng iái', 'pôstgrés kiúél']</t>
  </si>
  <si>
    <t>../data/processed/synthetic_data/25_06_30_wikidata_pt/audio/2569.wav</t>
  </si>
  <si>
    <t>nóra vai liderar a equipe de kén ráng méu na próxima fase do projeto.</t>
  </si>
  <si>
    <t>Nora vai liderar a equipe de Kaeng Hang Maeo na próxima fase do projeto.</t>
  </si>
  <si>
    <t>['Nora', 'Kaeng Hang Maeo']</t>
  </si>
  <si>
    <t>['nóra', 'kén ráng méu']</t>
  </si>
  <si>
    <t>../data/processed/synthetic_data/25_06_30_wikidata_pt/audio/2570.wav</t>
  </si>
  <si>
    <t>níkshit está desenvolvendo um novo sistema de gerenciamento de filas.</t>
  </si>
  <si>
    <t>Nikšić está desenvolvendo um novo sistema de gerenciamento de filas.</t>
  </si>
  <si>
    <t>['Nikšić', 'queue']</t>
  </si>
  <si>
    <t>['níkshit', 'tchúliê']</t>
  </si>
  <si>
    <t>../data/processed/synthetic_data/25_06_30_wikidata_pt/audio/2571.wav</t>
  </si>
  <si>
    <t>A implementação do dídjital íntãfeis na unidade de wómja foi bem-sucedida.</t>
  </si>
  <si>
    <t>A implementação do S/PDIF na unidade de Łomża foi bem-sucedida.</t>
  </si>
  <si>
    <t>['Łomża', 'S/PDIF']</t>
  </si>
  <si>
    <t>['wómja', 'dídjital íntãfeis']</t>
  </si>
  <si>
    <t>../data/processed/synthetic_data/25_06_30_wikidata_pt/audio/2572.wav</t>
  </si>
  <si>
    <t>A colaboração entre brui e trát está gerando resultados positivos.</t>
  </si>
  <si>
    <t>A colaboração entre Bruz e Trat está gerando resultados positivos.</t>
  </si>
  <si>
    <t>['Bruz', 'Trat']</t>
  </si>
  <si>
    <t>['brui', 'trát']</t>
  </si>
  <si>
    <t>../data/processed/synthetic_data/25_06_30_wikidata_pt/audio/2573.wav</t>
  </si>
  <si>
    <t>dêbling está desenvolvendo um novo sistema de gerenciamento de filas.</t>
  </si>
  <si>
    <t>Döbling está desenvolvendo um novo sistema de gerenciamento de filas.</t>
  </si>
  <si>
    <t>['Döbling', 'queue']</t>
  </si>
  <si>
    <t>['dêbling', 'tchúliê']</t>
  </si>
  <si>
    <t>../data/processed/synthetic_data/25_06_30_wikidata_pt/audio/2574.wav</t>
  </si>
  <si>
    <t>../data/processed/synthetic_data/25_06_30_wikidata_pt/audio/2575.wav</t>
  </si>
  <si>
    <t>../data/processed/synthetic_data/25_06_30_wikidata_pt/audio/2576.wav</t>
  </si>
  <si>
    <t>../data/processed/synthetic_data/25_06_30_wikidata_pt/audio/2577.wav</t>
  </si>
  <si>
    <t>../data/processed/synthetic_data/25_06_30_wikidata_pt/audio/2578.wav</t>
  </si>
  <si>
    <t>../data/processed/synthetic_data/25_06_30_wikidata_pt/audio/2579.wav</t>
  </si>
  <si>
    <t>../data/processed/synthetic_data/25_06_30_wikidata_pt/audio/2580.wav</t>
  </si>
  <si>
    <t>../data/processed/synthetic_data/25_06_30_wikidata_pt/audio/2581.wav</t>
  </si>
  <si>
    <t>../data/processed/synthetic_data/25_06_30_wikidata_pt/audio/2582.wav</t>
  </si>
  <si>
    <t>../data/processed/synthetic_data/25_06_30_wikidata_pt/audio/2583.wav</t>
  </si>
  <si>
    <t>../data/processed/synthetic_data/25_06_30_wikidata_pt/audio/2584.wav</t>
  </si>
  <si>
    <t>../data/processed/synthetic_data/25_06_30_wikidata_pt/audio/2585.wav</t>
  </si>
  <si>
    <t>../data/processed/synthetic_data/25_06_30_wikidata_pt/audio/2586.wav</t>
  </si>
  <si>
    <t>../data/processed/synthetic_data/25_06_30_wikidata_pt/audio/2587.wav</t>
  </si>
  <si>
    <t>láura, por favor, revise o relatório de progresso antes da reunião de amanhã.</t>
  </si>
  <si>
    <t>Laura, por favor, revise o relatório de progresso antes da reunião de amanhã.</t>
  </si>
  <si>
    <t>['Laura']</t>
  </si>
  <si>
    <t>['láura']</t>
  </si>
  <si>
    <t>../data/processed/synthetic_data/25_06_30_wikidata_pt/audio/2588.wav</t>
  </si>
  <si>
    <t>A equipe de nevêida está liderando o desenvolvimento do novo software de gestão.</t>
  </si>
  <si>
    <t>A equipe de Nevada está liderando o desenvolvimento do novo software de gestão.</t>
  </si>
  <si>
    <t>['Nevada']</t>
  </si>
  <si>
    <t>['nevêida']</t>
  </si>
  <si>
    <t>../data/processed/synthetic_data/25_06_30_wikidata_pt/audio/2589.wav</t>
  </si>
  <si>
    <t>tchéssuaf kíshtchak apresentou uma proposta inovadora para melhorar a eficiência operacional.</t>
  </si>
  <si>
    <t>Czesław Kiszczak apresentou uma proposta inovadora para melhorar a eficiência operacional.</t>
  </si>
  <si>
    <t>['Czesław Kiszczak']</t>
  </si>
  <si>
    <t>['tchéssuaf kíshtchak']</t>
  </si>
  <si>
    <t>../data/processed/synthetic_data/25_06_30_wikidata_pt/audio/2590.wav</t>
  </si>
  <si>
    <t>amãnda, você pode coordenar a integração dos novos sistemas com a equipe de TI?</t>
  </si>
  <si>
    <t>Amanda, você pode coordenar a integração dos novos sistemas com a equipe de TI?</t>
  </si>
  <si>
    <t>['Amanda']</t>
  </si>
  <si>
    <t>['amãnda']</t>
  </si>
  <si>
    <t>../data/processed/synthetic_data/25_06_30_wikidata_pt/audio/2591.wav</t>
  </si>
  <si>
    <t>O projeto em bán búng está avançando conforme o cronograma estabelecido.</t>
  </si>
  <si>
    <t>O projeto em Ban Bueng está avançando conforme o cronograma estabelecido.</t>
  </si>
  <si>
    <t>['Ban Bueng']</t>
  </si>
  <si>
    <t>['bán búng']</t>
  </si>
  <si>
    <t>../data/processed/synthetic_data/25_06_30_wikidata_pt/audio/2592.wav</t>
  </si>
  <si>
    <t>Precisamos discutir a estratégia de marketing para o mercado de bán luáng.</t>
  </si>
  <si>
    <t>Precisamos discutir a estratégia de marketing para o mercado de Ban Luang.</t>
  </si>
  <si>
    <t>['Ban Luang']</t>
  </si>
  <si>
    <t>['bán luáng']</t>
  </si>
  <si>
    <t>../data/processed/synthetic_data/25_06_30_wikidata_pt/audio/2593.wav</t>
  </si>
  <si>
    <t>A análise de dados de bán féu será crucial para nossa próxima campanha.</t>
  </si>
  <si>
    <t>A análise de dados de Ban Phaeo será crucial para nossa próxima campanha.</t>
  </si>
  <si>
    <t>['Ban Phaeo']</t>
  </si>
  <si>
    <t>['bán féu']</t>
  </si>
  <si>
    <t>../data/processed/synthetic_data/25_06_30_wikidata_pt/audio/2594.wav</t>
  </si>
  <si>
    <t>báng saú tông foi identificado como um potencial mercado para expansão.</t>
  </si>
  <si>
    <t>Bang Sao Thong foi identificado como um potencial mercado para expansão.</t>
  </si>
  <si>
    <t>['Bang Sao Thong']</t>
  </si>
  <si>
    <t>['báng saú tông']</t>
  </si>
  <si>
    <t>../data/processed/synthetic_data/25_06_30_wikidata_pt/audio/2595.wav</t>
  </si>
  <si>
    <t>dén tchai está liderando a iniciativa de sustentabilidade na nossa empresa.</t>
  </si>
  <si>
    <t>Den Chai está liderando a iniciativa de sustentabilidade na nossa empresa.</t>
  </si>
  <si>
    <t>['Den Chai']</t>
  </si>
  <si>
    <t>['dén tchai']</t>
  </si>
  <si>
    <t>../data/processed/synthetic_data/25_06_30_wikidata_pt/audio/2596.wav</t>
  </si>
  <si>
    <t>A reunião com dón túm sobre a fusão está agendada para a próxima semana.</t>
  </si>
  <si>
    <t>A reunião com Don Tum sobre a fusão está agendada para a próxima semana.</t>
  </si>
  <si>
    <t>['Don Tum']</t>
  </si>
  <si>
    <t>['dón túm']</t>
  </si>
  <si>
    <t>../data/processed/synthetic_data/25_06_30_wikidata_pt/audio/2597.wav</t>
  </si>
  <si>
    <t>elêna mirêla lávrik vai apresentar os resultados da pesquisa de mercado.</t>
  </si>
  <si>
    <t>Elena Mirela Lavric vai apresentar os resultados da pesquisa de mercado.</t>
  </si>
  <si>
    <t>['Elena Mirela Lavric']</t>
  </si>
  <si>
    <t>['elêna mirêla lávrik']</t>
  </si>
  <si>
    <t>../data/processed/synthetic_data/25_06_30_wikidata_pt/audio/2598.wav</t>
  </si>
  <si>
    <t>kenárd está trabalhando na implementação do novo sistema de CRM.</t>
  </si>
  <si>
    <t>Kennard está trabalhando na implementação do novo sistema de CRM.</t>
  </si>
  <si>
    <t>['Kennard']</t>
  </si>
  <si>
    <t>['kenárd']</t>
  </si>
  <si>
    <t>../data/processed/synthetic_data/25_06_30_wikidata_pt/audio/2599.wav</t>
  </si>
  <si>
    <t>O projeto piloto em káo samíng está mostrando resultados promissores.</t>
  </si>
  <si>
    <t>O projeto piloto em Khao Saming está mostrando resultados promissores.</t>
  </si>
  <si>
    <t>['Khao Saming']</t>
  </si>
  <si>
    <t>['káo samíng']</t>
  </si>
  <si>
    <t>../data/processed/synthetic_data/25_06_30_wikidata_pt/audio/2600.wav</t>
  </si>
  <si>
    <t>larrán sai foi escolhido como o local para o próximo centro de distribuição.</t>
  </si>
  <si>
    <t>Lahan Sai foi escolhido como o local para o próximo centro de distribuição.</t>
  </si>
  <si>
    <t>['Lahan Sai']</t>
  </si>
  <si>
    <t>['larrán sai']</t>
  </si>
  <si>
    <t>../data/processed/synthetic_data/25_06_30_wikidata_pt/audio/2601.wav</t>
  </si>
  <si>
    <t>láng suãn está sendo considerado para a nova linha de produção.</t>
  </si>
  <si>
    <t>Lang Suan está sendo considerado para a nova linha de produção.</t>
  </si>
  <si>
    <t>['Lang Suan']</t>
  </si>
  <si>
    <t>['láng suãn']</t>
  </si>
  <si>
    <t>../data/processed/synthetic_data/25_06_30_wikidata_pt/audio/2602.wav</t>
  </si>
  <si>
    <t>A equipe de máha rát está desenvolvendo uma nova estratégia de vendas.</t>
  </si>
  <si>
    <t>A equipe de Maha Rat está desenvolvendo uma nova estratégia de vendas.</t>
  </si>
  <si>
    <t>['Maha Rat']</t>
  </si>
  <si>
    <t>['máha rát']</t>
  </si>
  <si>
    <t>../data/processed/synthetic_data/25_06_30_wikidata_pt/audio/2603.wav</t>
  </si>
  <si>
    <t>mé ramat vai liderar o projeto de transformação digital.</t>
  </si>
  <si>
    <t>Mae Ramat vai liderar o projeto de transformação digital.</t>
  </si>
  <si>
    <t>['Mae Ramat']</t>
  </si>
  <si>
    <t>['mé ramat']</t>
  </si>
  <si>
    <t>../data/processed/synthetic_data/25_06_30_wikidata_pt/audio/2604.wav</t>
  </si>
  <si>
    <t>A análise de mercado em mé xárim será discutida na próxima reunião.</t>
  </si>
  <si>
    <t>A análise de mercado em Mae Charim será discutida na próxima reunião.</t>
  </si>
  <si>
    <t>['Mae Charim']</t>
  </si>
  <si>
    <t>['mé xárim']</t>
  </si>
  <si>
    <t>../data/processed/synthetic_data/25_06_30_wikidata_pt/audio/2605.wav</t>
  </si>
  <si>
    <t>muãng lâmpáng está mostrando um crescimento significativo nas vendas.</t>
  </si>
  <si>
    <t>Mueang Lampang está mostrando um crescimento significativo nas vendas.</t>
  </si>
  <si>
    <t>['Mueang Lampang']</t>
  </si>
  <si>
    <t>['muãng lâmpáng']</t>
  </si>
  <si>
    <t>../data/processed/synthetic_data/25_06_30_wikidata_pt/audio/2606.wav</t>
  </si>
  <si>
    <t>Precisamos revisar o plano de expansão para muãng lãmpún.</t>
  </si>
  <si>
    <t>Precisamos revisar o plano de expansão para Mueang Lamphun.</t>
  </si>
  <si>
    <t>['Mueang Lamphun']</t>
  </si>
  <si>
    <t>['muãng lãmpún']</t>
  </si>
  <si>
    <t>../data/processed/synthetic_data/25_06_30_wikidata_pt/audio/2607.wav</t>
  </si>
  <si>
    <t>láura, a equipe de nevêida precisa de suporte adicional para o projeto de automação.</t>
  </si>
  <si>
    <t>Laura, a equipe de Nevada precisa de suporte adicional para o projeto de automação.</t>
  </si>
  <si>
    <t>['Laura', 'Nevada']</t>
  </si>
  <si>
    <t>['láura', 'nevêida']</t>
  </si>
  <si>
    <t>../data/processed/synthetic_data/25_06_30_wikidata_pt/audio/2608.wav</t>
  </si>
  <si>
    <t>tchéssuaf kíshtchak e amãnda vão liderar a apresentação na conferência de tecnologia.</t>
  </si>
  <si>
    <t>Czesław Kiszczak e Amanda vão liderar a apresentação na conferência de tecnologia.</t>
  </si>
  <si>
    <t>['Czesław Kiszczak', 'Amanda']</t>
  </si>
  <si>
    <t>['tchéssuaf kíshtchak', 'amãnda']</t>
  </si>
  <si>
    <t>../data/processed/synthetic_data/25_06_30_wikidata_pt/audio/2609.wav</t>
  </si>
  <si>
    <t>Os dados de bán búng e bán luáng serão integrados no sistema de análise.</t>
  </si>
  <si>
    <t>Os dados de Ban Bueng e Ban Luang serão integrados no sistema de análise.</t>
  </si>
  <si>
    <t>['Ban Bueng', 'Ban Luang']</t>
  </si>
  <si>
    <t>['bán búng', 'bán luáng']</t>
  </si>
  <si>
    <t>../data/processed/synthetic_data/25_06_30_wikidata_pt/audio/2610.wav</t>
  </si>
  <si>
    <t>A pesquisa de mercado em bán féu e báng saú tông está concluída.</t>
  </si>
  <si>
    <t>A pesquisa de mercado em Ban Phaeo e Bang Sao Thong está concluída.</t>
  </si>
  <si>
    <t>['Ban Phaeo', 'Bang Sao Thong']</t>
  </si>
  <si>
    <t>['bán féu', 'báng saú tông']</t>
  </si>
  <si>
    <t>../data/processed/synthetic_data/25_06_30_wikidata_pt/audio/2611.wav</t>
  </si>
  <si>
    <t>dén tchai e dón túm vão coordenar a implementação do novo software.</t>
  </si>
  <si>
    <t>Den Chai e Don Tum vão coordenar a implementação do novo software.</t>
  </si>
  <si>
    <t>['Den Chai', 'Don Tum']</t>
  </si>
  <si>
    <t>['dén tchai', 'dón túm']</t>
  </si>
  <si>
    <t>../data/processed/synthetic_data/25_06_30_wikidata_pt/audio/2612.wav</t>
  </si>
  <si>
    <t>elêna mirêla lávrik e kenárd estão trabalhando juntos no projeto de inovação.</t>
  </si>
  <si>
    <t>Elena Mirela Lavric e Kennard estão trabalhando juntos no projeto de inovação.</t>
  </si>
  <si>
    <t>['Elena Mirela Lavric', 'Kennard']</t>
  </si>
  <si>
    <t>['elêna mirêla lávrik', 'kenárd']</t>
  </si>
  <si>
    <t>../data/processed/synthetic_data/25_06_30_wikidata_pt/audio/2613.wav</t>
  </si>
  <si>
    <t>káo samíng e larrán sai foram selecionados para o teste de mercado.</t>
  </si>
  <si>
    <t>Khao Saming e Lahan Sai foram selecionados para o teste de mercado.</t>
  </si>
  <si>
    <t>['Khao Saming', 'Lahan Sai']</t>
  </si>
  <si>
    <t>['káo samíng', 'larrán sai']</t>
  </si>
  <si>
    <t>../data/processed/synthetic_data/25_06_30_wikidata_pt/audio/2614.wav</t>
  </si>
  <si>
    <t>láng suãn e máha rát vão apresentar a nova estratégia de marketing.</t>
  </si>
  <si>
    <t>Lang Suan e Maha Rat vão apresentar a nova estratégia de marketing.</t>
  </si>
  <si>
    <t>['Lang Suan', 'Maha Rat']</t>
  </si>
  <si>
    <t>['láng suãn', 'máha rát']</t>
  </si>
  <si>
    <t>../data/processed/synthetic_data/25_06_30_wikidata_pt/audio/2615.wav</t>
  </si>
  <si>
    <t>mé ramat e mé xárim estão liderando a iniciativa de transformação digital.</t>
  </si>
  <si>
    <t>Mae Ramat e Mae Charim estão liderando a iniciativa de transformação digital.</t>
  </si>
  <si>
    <t>['Mae Ramat', 'Mae Charim']</t>
  </si>
  <si>
    <t>['mé ramat', 'mé xárim']</t>
  </si>
  <si>
    <t>../data/processed/synthetic_data/25_06_30_wikidata_pt/audio/2616.wav</t>
  </si>
  <si>
    <t>muãng lâmpáng e muãng lãmpún estão mostrando um crescimento nas vendas.</t>
  </si>
  <si>
    <t>Mueang Lampang e Mueang Lamphun estão mostrando um crescimento nas vendas.</t>
  </si>
  <si>
    <t>['Mueang Lampang', 'Mueang Lamphun']</t>
  </si>
  <si>
    <t>['muãng lâmpáng', 'muãng lãmpún']</t>
  </si>
  <si>
    <t>../data/processed/synthetic_data/25_06_30_wikidata_pt/audio/2617.wav</t>
  </si>
  <si>
    <t>láura e tchéssuaf kíshtchak vão revisar o plano de expansão na reunião de amanhã.</t>
  </si>
  <si>
    <t>Laura e Czesław Kiszczak vão revisar o plano de expansão na reunião de amanhã.</t>
  </si>
  <si>
    <t>['Laura', 'Czesław Kiszczak']</t>
  </si>
  <si>
    <t>['láura', 'tchéssuaf kíshtchak']</t>
  </si>
  <si>
    <t>../data/processed/synthetic_data/25_06_30_wikidata_pt/audio/2618.wav</t>
  </si>
  <si>
    <t>amãnda vai coordenar a pesquisa de mercado em bán búng.</t>
  </si>
  <si>
    <t>Amanda vai coordenar a pesquisa de mercado em Ban Bueng.</t>
  </si>
  <si>
    <t>['Amanda', 'Ban Bueng']</t>
  </si>
  <si>
    <t>['amãnda', 'bán búng']</t>
  </si>
  <si>
    <t>../data/processed/synthetic_data/25_06_30_wikidata_pt/audio/2619.wav</t>
  </si>
  <si>
    <t>bán luáng e bán féu foram identificados como mercados potenciais.</t>
  </si>
  <si>
    <t>Ban Luang e Ban Phaeo foram identificados como mercados potenciais.</t>
  </si>
  <si>
    <t>['Ban Luang', 'Ban Phaeo']</t>
  </si>
  <si>
    <t>['bán luáng', 'bán féu']</t>
  </si>
  <si>
    <t>../data/processed/synthetic_data/25_06_30_wikidata_pt/audio/2620.wav</t>
  </si>
  <si>
    <t>báng saú tông e dén tchai estão liderando a iniciativa de sustentabilidade.</t>
  </si>
  <si>
    <t>Bang Sao Thong e Den Chai estão liderando a iniciativa de sustentabilidade.</t>
  </si>
  <si>
    <t>['Bang Sao Thong', 'Den Chai']</t>
  </si>
  <si>
    <t>['báng saú tông', 'dén tchai']</t>
  </si>
  <si>
    <t>../data/processed/synthetic_data/25_06_30_wikidata_pt/audio/2621.wav</t>
  </si>
  <si>
    <t>dón túm e elêna mirêla lávrik vão apresentar os resultados da pesquisa.</t>
  </si>
  <si>
    <t>Don Tum e Elena Mirela Lavric vão apresentar os resultados da pesquisa.</t>
  </si>
  <si>
    <t>['Don Tum', 'Elena Mirela Lavric']</t>
  </si>
  <si>
    <t>['dón túm', 'elêna mirêla lávrik']</t>
  </si>
  <si>
    <t>../data/processed/synthetic_data/25_06_30_wikidata_pt/audio/2622.wav</t>
  </si>
  <si>
    <t>kenárd e káo samíng estão trabalhando na implementação do novo sistema.</t>
  </si>
  <si>
    <t>Kennard e Khao Saming estão trabalhando na implementação do novo sistema.</t>
  </si>
  <si>
    <t>['Kennard', 'Khao Saming']</t>
  </si>
  <si>
    <t>['kenárd', 'káo samíng']</t>
  </si>
  <si>
    <t>../data/processed/synthetic_data/25_06_30_wikidata_pt/audio/2623.wav</t>
  </si>
  <si>
    <t>larrán sai e láng suãn foram escolhidos para o novo centro de distribuição.</t>
  </si>
  <si>
    <t>Lahan Sai e Lang Suan foram escolhidos para o novo centro de distribuição.</t>
  </si>
  <si>
    <t>['Lahan Sai', 'Lang Suan']</t>
  </si>
  <si>
    <t>['larrán sai', 'láng suãn']</t>
  </si>
  <si>
    <t>../data/processed/synthetic_data/25_06_30_wikidata_pt/audio/2624.wav</t>
  </si>
  <si>
    <t>máha rát e mé ramat estão desenvolvendo uma nova estratégia de vendas.</t>
  </si>
  <si>
    <t>Maha Rat e Mae Ramat estão desenvolvendo uma nova estratégia de vendas.</t>
  </si>
  <si>
    <t>['Maha Rat', 'Mae Ramat']</t>
  </si>
  <si>
    <t>['máha rát', 'mé ramat']</t>
  </si>
  <si>
    <t>../data/processed/synthetic_data/25_06_30_wikidata_pt/audio/2625.wav</t>
  </si>
  <si>
    <t>mé xárim e muãng lâmpáng vão liderar o projeto de transformação digital.</t>
  </si>
  <si>
    <t>Mae Charim e Mueang Lampang vão liderar o projeto de transformação digital.</t>
  </si>
  <si>
    <t>['Mae Charim', 'Mueang Lampang']</t>
  </si>
  <si>
    <t>['mé xárim', 'muãng lâmpáng']</t>
  </si>
  <si>
    <t>../data/processed/synthetic_data/25_06_30_wikidata_pt/audio/2626.wav</t>
  </si>
  <si>
    <t>muãng lãmpún e láura estão mostrando um crescimento significativo nas vendas.</t>
  </si>
  <si>
    <t>Mueang Lamphun e Laura estão mostrando um crescimento significativo nas vendas.</t>
  </si>
  <si>
    <t>['Mueang Lamphun', 'Laura']</t>
  </si>
  <si>
    <t>['muãng lãmpún', 'láura']</t>
  </si>
  <si>
    <t>../data/processed/synthetic_data/25_06_30_wikidata_pt/audio/2627.wav</t>
  </si>
  <si>
    <t>Durante a reunião, discutimos a expansão do projeto em muãng paiáu.</t>
  </si>
  <si>
    <t>Durante a reunião, discutimos a expansão do projeto em Mueang Phayao.</t>
  </si>
  <si>
    <t>['Mueang Phayao']</t>
  </si>
  <si>
    <t>['muãng paiáu']</t>
  </si>
  <si>
    <t>../data/processed/synthetic_data/25_06_30_wikidata_pt/audio/2628.wav</t>
  </si>
  <si>
    <t>Precisamos revisar o orçamento para a nova filial em muãng ták.</t>
  </si>
  <si>
    <t>Precisamos revisar o orçamento para a nova filial em Mueang Tak.</t>
  </si>
  <si>
    <t>['Mueang Tak']</t>
  </si>
  <si>
    <t>['muãng ták']</t>
  </si>
  <si>
    <t>../data/processed/synthetic_data/25_06_30_wikidata_pt/audio/2629.wav</t>
  </si>
  <si>
    <t>A equipe de ná yái âm está liderando a inovação tecnológica.</t>
  </si>
  <si>
    <t>A equipe de Na Yai Am está liderando a inovação tecnológica.</t>
  </si>
  <si>
    <t>['Na Yai Am']</t>
  </si>
  <si>
    <t>['ná yái âm']</t>
  </si>
  <si>
    <t>../data/processed/synthetic_data/25_06_30_wikidata_pt/audio/2630.wav</t>
  </si>
  <si>
    <t>Os konotópski trãmvaí serão um ponto chave na nossa discussão sobre transporte urbano.</t>
  </si>
  <si>
    <t>Os trams in Konotop serão um ponto chave na nossa discussão sobre transporte urbano.</t>
  </si>
  <si>
    <t>['trams in Konotop']</t>
  </si>
  <si>
    <t>['konotópski trãmvaí']</t>
  </si>
  <si>
    <t>../data/processed/synthetic_data/25_06_30_wikidata_pt/audio/2631.wav</t>
  </si>
  <si>
    <t>O projeto em sãn rafél está progredindo conforme o cronograma.</t>
  </si>
  <si>
    <t>O projeto em San Rafael está progredindo conforme o cronograma.</t>
  </si>
  <si>
    <t>['San Rafael']</t>
  </si>
  <si>
    <t>['sãn rafél']</t>
  </si>
  <si>
    <t>../data/processed/synthetic_data/25_06_30_wikidata_pt/audio/2632.wav</t>
  </si>
  <si>
    <t>piótr maixrzák apresentará os resultados da pesquisa na próxima reunião.</t>
  </si>
  <si>
    <t>Piotr Majchrzak apresentará os resultados da pesquisa na próxima reunião.</t>
  </si>
  <si>
    <t>['Piotr Majchrzak']</t>
  </si>
  <si>
    <t>['piótr maixrzák']</t>
  </si>
  <si>
    <t>../data/processed/synthetic_data/25_06_30_wikidata_pt/audio/2633.wav</t>
  </si>
  <si>
    <t>A expansão para róstempniévo foi aprovada pelo conselho.</t>
  </si>
  <si>
    <t>A expansão para Rozstępniewo foi aprovada pelo conselho.</t>
  </si>
  <si>
    <t>['Rozstępniewo']</t>
  </si>
  <si>
    <t>['róstempniévo']</t>
  </si>
  <si>
    <t>../data/processed/synthetic_data/25_06_30_wikidata_pt/audio/2634.wav</t>
  </si>
  <si>
    <t>sérguiux piassétiski liderará a equipe de desenvolvimento.</t>
  </si>
  <si>
    <t>Sergiusz Piasecki liderará a equipe de desenvolvimento.</t>
  </si>
  <si>
    <t>['Sergiusz Piasecki']</t>
  </si>
  <si>
    <t>['sérguiux piassétiski']</t>
  </si>
  <si>
    <t>../data/processed/synthetic_data/25_06_30_wikidata_pt/audio/2635.wav</t>
  </si>
  <si>
    <t>A análise de mercado em bosé sur cléz será crucial para nossa estratégia.</t>
  </si>
  <si>
    <t>A análise de mercado em Bossay-sur-Claise será crucial para nossa estratégia.</t>
  </si>
  <si>
    <t>['Bossay-sur-Claise']</t>
  </si>
  <si>
    <t>['bosé sur cléz']</t>
  </si>
  <si>
    <t>../data/processed/synthetic_data/25_06_30_wikidata_pt/audio/2636.wav</t>
  </si>
  <si>
    <t>Precisamos de mais dados sobre o mercado em sigonhé.</t>
  </si>
  <si>
    <t>Precisamos de mais dados sobre o mercado em Cigogné.</t>
  </si>
  <si>
    <t>['Cigogné']</t>
  </si>
  <si>
    <t>['sigonhé']</t>
  </si>
  <si>
    <t>../data/processed/synthetic_data/25_06_30_wikidata_pt/audio/2637.wav</t>
  </si>
  <si>
    <t>róratsi vai coordenar a implementação do novo sistema.</t>
  </si>
  <si>
    <t>Horacy vai coordenar a implementação do novo sistema.</t>
  </si>
  <si>
    <t>['Horacy']</t>
  </si>
  <si>
    <t>['róratsi']</t>
  </si>
  <si>
    <t>../data/processed/synthetic_data/25_06_30_wikidata_pt/audio/2638.wav</t>
  </si>
  <si>
    <t>A reunião sobre a expansão em búi será na próxima semana.</t>
  </si>
  <si>
    <t>A reunião sobre a expansão em Bowie County será na próxima semana.</t>
  </si>
  <si>
    <t>['Bowie County']</t>
  </si>
  <si>
    <t>['búi']</t>
  </si>
  <si>
    <t>../data/processed/synthetic_data/25_06_30_wikidata_pt/audio/2639.wav</t>
  </si>
  <si>
    <t>O projeto piloto em dímit está mostrando resultados promissores.</t>
  </si>
  <si>
    <t>O projeto piloto em Dimmitt está mostrando resultados promissores.</t>
  </si>
  <si>
    <t>['Dimmitt']</t>
  </si>
  <si>
    <t>['dímit']</t>
  </si>
  <si>
    <t>../data/processed/synthetic_data/25_06_30_wikidata_pt/audio/2640.wav</t>
  </si>
  <si>
    <t>A equipe de báng kun tiãn está trabalhando na nova plataforma.</t>
  </si>
  <si>
    <t>A equipe de Bang Khun Thian está trabalhando na nova plataforma.</t>
  </si>
  <si>
    <t>['Bang Khun Thian']</t>
  </si>
  <si>
    <t>['báng kun tiãn']</t>
  </si>
  <si>
    <t>../data/processed/synthetic_data/25_06_30_wikidata_pt/audio/2641.wav</t>
  </si>
  <si>
    <t>Precisamos discutir a estratégia de marketing para báng flat.</t>
  </si>
  <si>
    <t>Precisamos discutir a estratégia de marketing para Bang Phlat.</t>
  </si>
  <si>
    <t>['Bang Phlat']</t>
  </si>
  <si>
    <t>['báng flat']</t>
  </si>
  <si>
    <t>../data/processed/synthetic_data/25_06_30_wikidata_pt/audio/2642.wav</t>
  </si>
  <si>
    <t>A reunião sobre a expansão em bãnkók nói será na próxima semana.</t>
  </si>
  <si>
    <t>A reunião sobre a expansão em Bangkok Noi será na próxima semana.</t>
  </si>
  <si>
    <t>['Bangkok Noi']</t>
  </si>
  <si>
    <t>['bãnkók nói']</t>
  </si>
  <si>
    <t>../data/processed/synthetic_data/25_06_30_wikidata_pt/audio/2643.wav</t>
  </si>
  <si>
    <t>mirãnda vai liderar o projeto de inovação.</t>
  </si>
  <si>
    <t>Miranda vai liderar o projeto de inovação.</t>
  </si>
  <si>
    <t>['Miranda']</t>
  </si>
  <si>
    <t>['mirãnda']</t>
  </si>
  <si>
    <t>../data/processed/synthetic_data/25_06_30_wikidata_pt/audio/2644.wav</t>
  </si>
  <si>
    <t>A análise de mercado em bérik será crucial para nossa estratégia.</t>
  </si>
  <si>
    <t>A análise de mercado em Berwick será crucial para nossa estratégia.</t>
  </si>
  <si>
    <t>['Berwick']</t>
  </si>
  <si>
    <t>['bérik']</t>
  </si>
  <si>
    <t>../data/processed/synthetic_data/25_06_30_wikidata_pt/audio/2645.wav</t>
  </si>
  <si>
    <t>Precisamos de mais dados sobre o mercado em bélpri.</t>
  </si>
  <si>
    <t>Precisamos de mais dados sobre o mercado em Belpre.</t>
  </si>
  <si>
    <t>['Belpre']</t>
  </si>
  <si>
    <t>['bélpri']</t>
  </si>
  <si>
    <t>../data/processed/synthetic_data/25_06_30_wikidata_pt/audio/2646.wav</t>
  </si>
  <si>
    <t>éron vai coordenar a implementação do novo sistema.</t>
  </si>
  <si>
    <t>Aaron vai coordenar a implementação do novo sistema.</t>
  </si>
  <si>
    <t>['Aaron']</t>
  </si>
  <si>
    <t>['éron']</t>
  </si>
  <si>
    <t>../data/processed/synthetic_data/25_06_30_wikidata_pt/audio/2647.wav</t>
  </si>
  <si>
    <t>A equipe de muãng paiáu está liderando a inovação tecnológica.</t>
  </si>
  <si>
    <t>A equipe de Mueang Phayao está liderando a inovação tecnológica.</t>
  </si>
  <si>
    <t>../data/processed/synthetic_data/25_06_30_wikidata_pt/audio/2648.wav</t>
  </si>
  <si>
    <t>../data/processed/synthetic_data/25_06_30_wikidata_pt/audio/2649.wav</t>
  </si>
  <si>
    <t>Durante a reunião, discutimos a expansão do projeto em ná yái âm.</t>
  </si>
  <si>
    <t>Durante a reunião, discutimos a expansão do projeto em Na Yai Am.</t>
  </si>
  <si>
    <t>../data/processed/synthetic_data/25_06_30_wikidata_pt/audio/2650.wav</t>
  </si>
  <si>
    <t>../data/processed/synthetic_data/25_06_30_wikidata_pt/audio/2651.wav</t>
  </si>
  <si>
    <t>../data/processed/synthetic_data/25_06_30_wikidata_pt/audio/2652.wav</t>
  </si>
  <si>
    <t>../data/processed/synthetic_data/25_06_30_wikidata_pt/audio/2653.wav</t>
  </si>
  <si>
    <t>../data/processed/synthetic_data/25_06_30_wikidata_pt/audio/2654.wav</t>
  </si>
  <si>
    <t>../data/processed/synthetic_data/25_06_30_wikidata_pt/audio/2655.wav</t>
  </si>
  <si>
    <t>../data/processed/synthetic_data/25_06_30_wikidata_pt/audio/2656.wav</t>
  </si>
  <si>
    <t>../data/processed/synthetic_data/25_06_30_wikidata_pt/audio/2657.wav</t>
  </si>
  <si>
    <t>../data/processed/synthetic_data/25_06_30_wikidata_pt/audio/2658.wav</t>
  </si>
  <si>
    <t>../data/processed/synthetic_data/25_06_30_wikidata_pt/audio/2659.wav</t>
  </si>
  <si>
    <t>../data/processed/synthetic_data/25_06_30_wikidata_pt/audio/2660.wav</t>
  </si>
  <si>
    <t>../data/processed/synthetic_data/25_06_30_wikidata_pt/audio/2661.wav</t>
  </si>
  <si>
    <t>../data/processed/synthetic_data/25_06_30_wikidata_pt/audio/2662.wav</t>
  </si>
  <si>
    <t>../data/processed/synthetic_data/25_06_30_wikidata_pt/audio/2663.wav</t>
  </si>
  <si>
    <t>../data/processed/synthetic_data/25_06_30_wikidata_pt/audio/2664.wav</t>
  </si>
  <si>
    <t>../data/processed/synthetic_data/25_06_30_wikidata_pt/audio/2665.wav</t>
  </si>
  <si>
    <t>../data/processed/synthetic_data/25_06_30_wikidata_pt/audio/2666.wav</t>
  </si>
  <si>
    <t>../data/processed/synthetic_data/25_06_30_wikidata_pt/audio/2667.wav</t>
  </si>
  <si>
    <t>A equipe de desenvolvimento liderada por blésingtãn está avançando rapidamente no projeto de IA.</t>
  </si>
  <si>
    <t>A equipe de desenvolvimento liderada por Blessington está avançando rapidamente no projeto de IA.</t>
  </si>
  <si>
    <t>['Blessington']</t>
  </si>
  <si>
    <t>['blésingtãn']</t>
  </si>
  <si>
    <t>../data/processed/synthetic_data/25_06_30_wikidata_pt/audio/2668.wav</t>
  </si>
  <si>
    <t>Por favor, prepare os slides da apresentação, bógna, sobre os avanços tecnológicos da nossa empresa para a próxima reunião corporativa.</t>
  </si>
  <si>
    <t>Por favor, prepare os slides da apresentação, Bogna, sobre os avanços tecnológicos da nossa empresa para a próxima reunião corporativa.</t>
  </si>
  <si>
    <t>['Bogna']</t>
  </si>
  <si>
    <t>['bógna']</t>
  </si>
  <si>
    <t>../data/processed/synthetic_data/25_06_30_wikidata_pt/audio/2669.wav</t>
  </si>
  <si>
    <t>Na próxima reunião estratégica, brímen nos guiará pelos avanços em nossos esforços tecnológicos.</t>
  </si>
  <si>
    <t>Na próxima reunião estratégica, Bremen nos guiará pelos avanços em nossos esforços tecnológicos.</t>
  </si>
  <si>
    <t>['Bremen']</t>
  </si>
  <si>
    <t>['brímen']</t>
  </si>
  <si>
    <t>../data/processed/synthetic_data/25_06_30_wikidata_pt/audio/2670.wav</t>
  </si>
  <si>
    <t>Durante sua última visita a brímond, aprovou nossa proposta de diversificação de investimentos.</t>
  </si>
  <si>
    <t>Durante sua última visita a Bremond, aprovou nossa proposta de diversificação de investimentos.</t>
  </si>
  <si>
    <t>['Bremond']</t>
  </si>
  <si>
    <t>['brímond']</t>
  </si>
  <si>
    <t>../data/processed/synthetic_data/25_06_30_wikidata_pt/audio/2671.wav</t>
  </si>
  <si>
    <t>déverô está coordenando a implementação do novo sistema de gestão de projetos.</t>
  </si>
  <si>
    <t>Devereaux está coordenando a implementação do novo sistema de gestão de projetos.</t>
  </si>
  <si>
    <t>['Devereaux']</t>
  </si>
  <si>
    <t>['déverô']</t>
  </si>
  <si>
    <t>../data/processed/synthetic_data/25_06_30_wikidata_pt/audio/2672.wav</t>
  </si>
  <si>
    <t>A análise de mercado realizada por déverô será apresentada na reunião de amanhã.</t>
  </si>
  <si>
    <t>A análise de mercado realizada por Devereux será apresentada na reunião de amanhã.</t>
  </si>
  <si>
    <t>['Devereux']</t>
  </si>
  <si>
    <t>../data/processed/synthetic_data/25_06_30_wikidata_pt/audio/2673.wav</t>
  </si>
  <si>
    <t>fúlshar está liderando a equipe de inovação em nosso escritório de tecnologia.</t>
  </si>
  <si>
    <t>Fulshear está liderando a equipe de inovação em nosso escritório de tecnologia.</t>
  </si>
  <si>
    <t>['Fulshear']</t>
  </si>
  <si>
    <t>['fúlshar']</t>
  </si>
  <si>
    <t>../data/processed/synthetic_data/25_06_30_wikidata_pt/audio/2674.wav</t>
  </si>
  <si>
    <t>A equipe de sí rá-tchá está desenvolvendo uma nova plataforma de e-commerce.</t>
  </si>
  <si>
    <t>A equipe de Si Racha está desenvolvendo uma nova plataforma de e-commerce.</t>
  </si>
  <si>
    <t>['Si Racha']</t>
  </si>
  <si>
    <t>['sí rá-tchá']</t>
  </si>
  <si>
    <t>../data/processed/synthetic_data/25_06_30_wikidata_pt/audio/2675.wav</t>
  </si>
  <si>
    <t>crôuel vai apresentar os resultados da pesquisa de satisfação do cliente.</t>
  </si>
  <si>
    <t>Crowell vai apresentar os resultados da pesquisa de satisfação do cliente.</t>
  </si>
  <si>
    <t>['Crowell']</t>
  </si>
  <si>
    <t>['crôuel']</t>
  </si>
  <si>
    <t>../data/processed/synthetic_data/25_06_30_wikidata_pt/audio/2676.wav</t>
  </si>
  <si>
    <t>flóriãn está trabalhando na integração dos novos sistemas de TI.</t>
  </si>
  <si>
    <t>Florian está trabalhando na integração dos novos sistemas de TI.</t>
  </si>
  <si>
    <t>['Florian']</t>
  </si>
  <si>
    <t>['flóriãn']</t>
  </si>
  <si>
    <t>../data/processed/synthetic_data/25_06_30_wikidata_pt/audio/2677.wav</t>
  </si>
  <si>
    <t>Mú-yea-zí-no-vítch vai liderar a discussão sobre a estratégia de marketing digital.</t>
  </si>
  <si>
    <t>Haris Mujezinović vai liderar a discussão sobre a estratégia de marketing digital.</t>
  </si>
  <si>
    <t>['Haris Mujezinović']</t>
  </si>
  <si>
    <t>['Mú-yea-zí-no-vítch']</t>
  </si>
  <si>
    <t>../data/processed/synthetic_data/25_06_30_wikidata_pt/audio/2678.wav</t>
  </si>
  <si>
    <t>iúland está revisando os contratos de fornecedores para garantir a conformidade.</t>
  </si>
  <si>
    <t>Uhland está revisando os contratos de fornecedores para garantir a conformidade.</t>
  </si>
  <si>
    <t>['Uhland']</t>
  </si>
  <si>
    <t>['iúland']</t>
  </si>
  <si>
    <t>../data/processed/synthetic_data/25_06_30_wikidata_pt/audio/2679.wav</t>
  </si>
  <si>
    <t>mãndi vai apresentar o relatório financeiro do último trimestre.</t>
  </si>
  <si>
    <t>Munday vai apresentar o relatório financeiro do último trimestre.</t>
  </si>
  <si>
    <t>['Munday']</t>
  </si>
  <si>
    <t>['mãndi']</t>
  </si>
  <si>
    <t>../data/processed/synthetic_data/25_06_30_wikidata_pt/audio/2680.wav</t>
  </si>
  <si>
    <t>A equipe de mãnster está desenvolvendo um novo algoritmo de aprendizado de máquina.</t>
  </si>
  <si>
    <t>A equipe de Muenster está desenvolvendo um novo algoritmo de aprendizado de máquina.</t>
  </si>
  <si>
    <t>['Muenster']</t>
  </si>
  <si>
    <t>['mãnster']</t>
  </si>
  <si>
    <t>../data/processed/synthetic_data/25_06_30_wikidata_pt/audio/2681.wav</t>
  </si>
  <si>
    <t>paiôt está coordenando a implementação do novo sistema de CRM.</t>
  </si>
  <si>
    <t>Pyote está coordenando a implementação do novo sistema de CRM.</t>
  </si>
  <si>
    <t>['Pyote']</t>
  </si>
  <si>
    <t>['paiôt']</t>
  </si>
  <si>
    <t>../data/processed/synthetic_data/25_06_30_wikidata_pt/audio/2682.wav</t>
  </si>
  <si>
    <t>áiraãn vai liderar a sessão de brainstorming sobre inovação tecnológica.</t>
  </si>
  <si>
    <t>Iraan vai liderar a sessão de brainstorming sobre inovação tecnológica.</t>
  </si>
  <si>
    <t>['Iraan']</t>
  </si>
  <si>
    <t>['áiraãn']</t>
  </si>
  <si>
    <t>../data/processed/synthetic_data/25_06_30_wikidata_pt/audio/2683.wav</t>
  </si>
  <si>
    <t>hârn está revisando as políticas de segurança da informação.</t>
  </si>
  <si>
    <t>Hearne está revisando as políticas de segurança da informação.</t>
  </si>
  <si>
    <t>['Hearne']</t>
  </si>
  <si>
    <t>['hârn']</t>
  </si>
  <si>
    <t>../data/processed/synthetic_data/25_06_30_wikidata_pt/audio/2684.wav</t>
  </si>
  <si>
    <t>kanípa vai apresentar a análise de risco do projeto.</t>
  </si>
  <si>
    <t>Knippa vai apresentar a análise de risco do projeto.</t>
  </si>
  <si>
    <t>['Knippa']</t>
  </si>
  <si>
    <t>['kanípa']</t>
  </si>
  <si>
    <t>../data/processed/synthetic_data/25_06_30_wikidata_pt/audio/2685.wav</t>
  </si>
  <si>
    <t>segín está trabalhando na otimização dos processos de produção.</t>
  </si>
  <si>
    <t>Seguin está trabalhando na otimização dos processos de produção.</t>
  </si>
  <si>
    <t>['Seguin']</t>
  </si>
  <si>
    <t>['segín']</t>
  </si>
  <si>
    <t>../data/processed/synthetic_data/25_06_30_wikidata_pt/audio/2686.wav</t>
  </si>
  <si>
    <t>A equipe de supân burí está desenvolvendo uma nova estratégia de marketing.</t>
  </si>
  <si>
    <t>A equipe de Suphan Buri está desenvolvendo uma nova estratégia de marketing.</t>
  </si>
  <si>
    <t>['Suphan Buri']</t>
  </si>
  <si>
    <t>['supân burí']</t>
  </si>
  <si>
    <t>../data/processed/synthetic_data/25_06_30_wikidata_pt/audio/2687.wav</t>
  </si>
  <si>
    <t>blésingtãn e bógna estão colaborando na criação de um novo modelo de negócios.</t>
  </si>
  <si>
    <t>Blessington e Bogna estão colaborando na criação de um novo modelo de negócios.</t>
  </si>
  <si>
    <t>['Blessington', 'Bogna']</t>
  </si>
  <si>
    <t>['blésingtãn', 'bógna']</t>
  </si>
  <si>
    <t>../data/processed/synthetic_data/25_06_30_wikidata_pt/audio/2688.wav</t>
  </si>
  <si>
    <t>brímen e brímond vão liderar a discussão sobre a expansão internacional.</t>
  </si>
  <si>
    <t>Bremen e Bremond vão liderar a discussão sobre a expansão internacional.</t>
  </si>
  <si>
    <t>['Bremen', 'Bremond']</t>
  </si>
  <si>
    <t>['brímen', 'brímond']</t>
  </si>
  <si>
    <t>../data/processed/synthetic_data/25_06_30_wikidata_pt/audio/2689.wav</t>
  </si>
  <si>
    <t>déverô e déverô estão revisando os planos de contingência.</t>
  </si>
  <si>
    <t>Devereaux e Devereaux estão revisando os planos de contingência.</t>
  </si>
  <si>
    <t>['Devereaux', 'Devereux']</t>
  </si>
  <si>
    <t>['déverô', 'déverô']</t>
  </si>
  <si>
    <t>../data/processed/synthetic_data/25_06_30_wikidata_pt/audio/2690.wav</t>
  </si>
  <si>
    <t>fúlshar e sí rá-tchá estão desenvolvendo uma nova plataforma de análise de dados.</t>
  </si>
  <si>
    <t>Fulshear e Si Racha estão desenvolvendo uma nova plataforma de análise de dados.</t>
  </si>
  <si>
    <t>['Fulshear', 'Si Racha']</t>
  </si>
  <si>
    <t>['fúlshar', 'sí rá-tchá']</t>
  </si>
  <si>
    <t>../data/processed/synthetic_data/25_06_30_wikidata_pt/audio/2691.wav</t>
  </si>
  <si>
    <t>crôuel e flóriãn vão apresentar os resultados da pesquisa de mercado.</t>
  </si>
  <si>
    <t>Crowell e Florian vão apresentar os resultados da pesquisa de mercado.</t>
  </si>
  <si>
    <t>['Crowell', 'Florian']</t>
  </si>
  <si>
    <t>['crôuel', 'flóriãn']</t>
  </si>
  <si>
    <t>../data/processed/synthetic_data/25_06_30_wikidata_pt/audio/2692.wav</t>
  </si>
  <si>
    <t>Mú-yea-zí-no-vítch e iúland estão liderando a equipe de inovação.</t>
  </si>
  <si>
    <t>Haris Mujezinović e Uhland estão liderando a equipe de inovação.</t>
  </si>
  <si>
    <t>['Haris Mujezinović', 'Uhland']</t>
  </si>
  <si>
    <t>['Mú-yea-zí-no-vítch', 'iúland']</t>
  </si>
  <si>
    <t>../data/processed/synthetic_data/25_06_30_wikidata_pt/audio/2693.wav</t>
  </si>
  <si>
    <t>mãndi e mãnster estão trabalhando na integração dos novos sistemas de TI.</t>
  </si>
  <si>
    <t>Munday e Muenster estão trabalhando na integração dos novos sistemas de TI.</t>
  </si>
  <si>
    <t>['Munday', 'Muenster']</t>
  </si>
  <si>
    <t>['mãndi', 'mãnster']</t>
  </si>
  <si>
    <t>../data/processed/synthetic_data/25_06_30_wikidata_pt/audio/2694.wav</t>
  </si>
  <si>
    <t>paiôt e áiraãn vão liderar a sessão de brainstorming sobre inovação tecnológica.</t>
  </si>
  <si>
    <t>Pyote e Iraan vão liderar a sessão de brainstorming sobre inovação tecnológica.</t>
  </si>
  <si>
    <t>['Pyote', 'Iraan']</t>
  </si>
  <si>
    <t>['paiôt', 'áiraãn']</t>
  </si>
  <si>
    <t>../data/processed/synthetic_data/25_06_30_wikidata_pt/audio/2695.wav</t>
  </si>
  <si>
    <t>hârn e kanípa estão revisando as políticas de segurança da informação.</t>
  </si>
  <si>
    <t>Hearne e Knippa estão revisando as políticas de segurança da informação.</t>
  </si>
  <si>
    <t>['Hearne', 'Knippa']</t>
  </si>
  <si>
    <t>['hârn', 'kanípa']</t>
  </si>
  <si>
    <t>../data/processed/synthetic_data/25_06_30_wikidata_pt/audio/2696.wav</t>
  </si>
  <si>
    <t>segín e supân burí estão desenvolvendo uma nova estratégia de marketing.</t>
  </si>
  <si>
    <t>Seguin e Suphan Buri estão desenvolvendo uma nova estratégia de marketing.</t>
  </si>
  <si>
    <t>['Seguin', 'Suphan Buri']</t>
  </si>
  <si>
    <t>['segín', 'supân burí']</t>
  </si>
  <si>
    <t>../data/processed/synthetic_data/25_06_30_wikidata_pt/audio/2697.wav</t>
  </si>
  <si>
    <t>blésingtãn, bógna e brímen estão colaborando na criação de um novo modelo de negócios.</t>
  </si>
  <si>
    <t>Blessington, Bogna e Bremen estão colaborando na criação de um novo modelo de negócios.</t>
  </si>
  <si>
    <t>['Blessington', 'Bogna', 'Bremen']</t>
  </si>
  <si>
    <t>['blésingtãn', 'bógna', 'brímen']</t>
  </si>
  <si>
    <t>../data/processed/synthetic_data/25_06_30_wikidata_pt/audio/2698.wav</t>
  </si>
  <si>
    <t>brímond, déverô e déverô vão liderar a discussão sobre a expansão internacional.</t>
  </si>
  <si>
    <t>Bremond, Devereaux e Devereaux vão liderar a discussão sobre a expansão internacional.</t>
  </si>
  <si>
    <t>['Bremond', 'Devereaux', 'Devereux']</t>
  </si>
  <si>
    <t>['brímond', 'déverô', 'déverô']</t>
  </si>
  <si>
    <t>../data/processed/synthetic_data/25_06_30_wikidata_pt/audio/2699.wav</t>
  </si>
  <si>
    <t>fúlshar, sí rá-tchá e crôuel estão desenvolvendo uma nova plataforma de análise de dados.</t>
  </si>
  <si>
    <t>Fulshear, Si Racha e Crowell estão desenvolvendo uma nova plataforma de análise de dados.</t>
  </si>
  <si>
    <t>['Fulshear', 'Si Racha', 'Crowell']</t>
  </si>
  <si>
    <t>['fúlshar', 'sí rá-tchá', 'crôuel']</t>
  </si>
  <si>
    <t>../data/processed/synthetic_data/25_06_30_wikidata_pt/audio/2700.wav</t>
  </si>
  <si>
    <t>flóriãn, Mú-yea-zí-no-vítch e iúland vão apresentar os resultados da pesquisa de mercado.</t>
  </si>
  <si>
    <t>Florian, Haris Mujezinović e Uhland vão apresentar os resultados da pesquisa de mercado.</t>
  </si>
  <si>
    <t>['Florian', 'Haris Mujezinović', 'Uhland']</t>
  </si>
  <si>
    <t>['flóriãn', 'Mú-yea-zí-no-vítch', 'iúland']</t>
  </si>
  <si>
    <t>../data/processed/synthetic_data/25_06_30_wikidata_pt/audio/2701.wav</t>
  </si>
  <si>
    <t>mãndi, mãnster e paiôt estão trabalhando na integração dos novos sistemas de TI.</t>
  </si>
  <si>
    <t>Munday, Muenster e Pyote estão trabalhando na integração dos novos sistemas de TI.</t>
  </si>
  <si>
    <t>['Munday', 'Muenster', 'Pyote']</t>
  </si>
  <si>
    <t>['mãndi', 'mãnster', 'paiôt']</t>
  </si>
  <si>
    <t>../data/processed/synthetic_data/25_06_30_wikidata_pt/audio/2702.wav</t>
  </si>
  <si>
    <t>áiraãn, hârn e kanípa vão liderar a sessão de brainstorming sobre inovação tecnológica.</t>
  </si>
  <si>
    <t>Iraan, Hearne e Knippa vão liderar a sessão de brainstorming sobre inovação tecnológica.</t>
  </si>
  <si>
    <t>['Iraan', 'Hearne', 'Knippa']</t>
  </si>
  <si>
    <t>['áiraãn', 'hârn', 'kanípa']</t>
  </si>
  <si>
    <t>../data/processed/synthetic_data/25_06_30_wikidata_pt/audio/2703.wav</t>
  </si>
  <si>
    <t>segín, supân burí e blésingtãn estão desenvolvendo uma nova estratégia de marketing.</t>
  </si>
  <si>
    <t>Seguin, Suphan Buri e Blessington estão desenvolvendo uma nova estratégia de marketing.</t>
  </si>
  <si>
    <t>['Seguin', 'Suphan Buri', 'Blessington']</t>
  </si>
  <si>
    <t>['segín', 'supân burí', 'blésingtãn']</t>
  </si>
  <si>
    <t>../data/processed/synthetic_data/25_06_30_wikidata_pt/audio/2704.wav</t>
  </si>
  <si>
    <t>bógna, brímen e brímond estão colaborando na criação de um novo modelo de negócios.</t>
  </si>
  <si>
    <t>Bogna, Bremen e Bremond estão colaborando na criação de um novo modelo de negócios.</t>
  </si>
  <si>
    <t>['Bogna', 'Bremen', 'Bremond']</t>
  </si>
  <si>
    <t>['bógna', 'brímen', 'brímond']</t>
  </si>
  <si>
    <t>../data/processed/synthetic_data/25_06_30_wikidata_pt/audio/2705.wav</t>
  </si>
  <si>
    <t>déverô, déverô e fúlshar vão liderar a discussão sobre a expansão internacional.</t>
  </si>
  <si>
    <t>Devereaux, Devereaux e Fulshear vão liderar a discussão sobre a expansão internacional.</t>
  </si>
  <si>
    <t>['Devereaux', 'Devereux', 'Fulshear']</t>
  </si>
  <si>
    <t>['déverô', 'déverô', 'fúlshar']</t>
  </si>
  <si>
    <t>../data/processed/synthetic_data/25_06_30_wikidata_pt/audio/2706.wav</t>
  </si>
  <si>
    <t>A equipe de marketing de kádú está desenvolvendo uma nova estratégia para aumentar as vendas.</t>
  </si>
  <si>
    <t>A equipe de marketing de Cadw está desenvolvendo uma nova estratégia para aumentar as vendas.</t>
  </si>
  <si>
    <t>['Cadw']</t>
  </si>
  <si>
    <t>['kádú']</t>
  </si>
  <si>
    <t>../data/processed/synthetic_data/25_06_30_wikidata_pt/audio/2707.wav</t>
  </si>
  <si>
    <t>Precisamos discutir os resultados da pesquisa de mercado realizada em klóng sán.</t>
  </si>
  <si>
    <t>Precisamos discutir os resultados da pesquisa de mercado realizada em Khlong San.</t>
  </si>
  <si>
    <t>['Khlong San']</t>
  </si>
  <si>
    <t>['klóng sán']</t>
  </si>
  <si>
    <t>../data/processed/synthetic_data/25_06_30_wikidata_pt/audio/2708.wav</t>
  </si>
  <si>
    <t>O relatório financeiro de pátum wán será apresentado na reunião de amanhã.</t>
  </si>
  <si>
    <t>O relatório financeiro de Pathum Wan será apresentado na reunião de amanhã.</t>
  </si>
  <si>
    <t>['Pathum Wan']</t>
  </si>
  <si>
    <t>['pátum wán']</t>
  </si>
  <si>
    <t>../data/processed/synthetic_data/25_06_30_wikidata_pt/audio/2709.wav</t>
  </si>
  <si>
    <t>A análise de dados de fási tcharôen mostrou um aumento significativo nas vendas.</t>
  </si>
  <si>
    <t>A análise de dados de Phasi Charoen mostrou um aumento significativo nas vendas.</t>
  </si>
  <si>
    <t>['Phasi Charoen']</t>
  </si>
  <si>
    <t>['fási tcharôen']</t>
  </si>
  <si>
    <t>../data/processed/synthetic_data/25_06_30_wikidata_pt/audio/2710.wav</t>
  </si>
  <si>
    <t>A equipe de desenvolvimento de sái mái está trabalhando em uma nova versão do software.</t>
  </si>
  <si>
    <t>A equipe de desenvolvimento de Sai Mai está trabalhando em uma nova versão do software.</t>
  </si>
  <si>
    <t>['Sai Mai']</t>
  </si>
  <si>
    <t>['sái mái']</t>
  </si>
  <si>
    <t>../data/processed/synthetic_data/25_06_30_wikidata_pt/audio/2711.wav</t>
  </si>
  <si>
    <t>Vamos utilizar o kãmtêija para criar os tutoriais de treinamento.</t>
  </si>
  <si>
    <t>Vamos utilizar o Camtasia para criar os tutoriais de treinamento.</t>
  </si>
  <si>
    <t>['Camtasia']</t>
  </si>
  <si>
    <t>['kãmtêija']</t>
  </si>
  <si>
    <t>../data/processed/synthetic_data/25_06_30_wikidata_pt/audio/2712.wav</t>
  </si>
  <si>
    <t>rôlant apresentou uma proposta inovadora para o projeto de automação.</t>
  </si>
  <si>
    <t>Roland apresentou uma proposta inovadora para o projeto de automação.</t>
  </si>
  <si>
    <t>['Roland']</t>
  </si>
  <si>
    <t>['rôlant']</t>
  </si>
  <si>
    <t>../data/processed/synthetic_data/25_06_30_wikidata_pt/audio/2713.wav</t>
  </si>
  <si>
    <t>A reunião com abíli foi muito produtiva e gerou várias ideias novas.</t>
  </si>
  <si>
    <t>A reunião com Abilly foi muito produtiva e gerou várias ideias novas.</t>
  </si>
  <si>
    <t>['Abilly']</t>
  </si>
  <si>
    <t>['abíli']</t>
  </si>
  <si>
    <t>../data/processed/synthetic_data/25_06_30_wikidata_pt/audio/2714.wav</t>
  </si>
  <si>
    <t>O relatório de desempenho de kaixák será revisado na próxima reunião.</t>
  </si>
  <si>
    <t>O relatório de desempenho de Caychax será revisado na próxima reunião.</t>
  </si>
  <si>
    <t>['Caychax']</t>
  </si>
  <si>
    <t>['kaixák']</t>
  </si>
  <si>
    <t>../data/processed/synthetic_data/25_06_30_wikidata_pt/audio/2715.wav</t>
  </si>
  <si>
    <t>Estamos considerando a inclusão de rás el ranút em nosso novo produto gourmet.</t>
  </si>
  <si>
    <t>Estamos considerando a inclusão de ras el hanout em nosso novo produto gourmet.</t>
  </si>
  <si>
    <t>['ras el hanout']</t>
  </si>
  <si>
    <t>['rás el ranút']</t>
  </si>
  <si>
    <t>../data/processed/synthetic_data/25_06_30_wikidata_pt/audio/2716.wav</t>
  </si>
  <si>
    <t>A análise de mercado de bedenák revelou oportunidades interessantes.</t>
  </si>
  <si>
    <t>A análise de mercado de Bedenac revelou oportunidades interessantes.</t>
  </si>
  <si>
    <t>['Bedenac']</t>
  </si>
  <si>
    <t>['bedenák']</t>
  </si>
  <si>
    <t>../data/processed/synthetic_data/25_06_30_wikidata_pt/audio/2717.wav</t>
  </si>
  <si>
    <t>Precisamos enviar um kêrôsh para confirmar a participação na conferência.</t>
  </si>
  <si>
    <t>Precisamos enviar um SMS Körös para confirmar a participação na conferência.</t>
  </si>
  <si>
    <t>['SMS Körös']</t>
  </si>
  <si>
    <t>['kêrôsh']</t>
  </si>
  <si>
    <t>../data/processed/synthetic_data/25_06_30_wikidata_pt/audio/2718.wav</t>
  </si>
  <si>
    <t>O projeto de expansão em xomissé está progredindo conforme o planejado.</t>
  </si>
  <si>
    <t>O projeto de expansão em Chaumussay está progredindo conforme o planejado.</t>
  </si>
  <si>
    <t>['Chaumussay']</t>
  </si>
  <si>
    <t>['xomissé']</t>
  </si>
  <si>
    <t>../data/processed/synthetic_data/25_06_30_wikidata_pt/audio/2719.wav</t>
  </si>
  <si>
    <t>samír vai liderar a equipe de desenvolvimento na próxima fase do projeto.</t>
  </si>
  <si>
    <t>Samir vai liderar a equipe de desenvolvimento na próxima fase do projeto.</t>
  </si>
  <si>
    <t>['Samir']</t>
  </si>
  <si>
    <t>['samír']</t>
  </si>
  <si>
    <t>../data/processed/synthetic_data/25_06_30_wikidata_pt/audio/2720.wav</t>
  </si>
  <si>
    <t>A análise de risco de pêikãs será discutida na reunião de hoje.</t>
  </si>
  <si>
    <t>A análise de risco de Pecos será discutida na reunião de hoje.</t>
  </si>
  <si>
    <t>['Pecos']</t>
  </si>
  <si>
    <t>['pêikãs']</t>
  </si>
  <si>
    <t>../data/processed/synthetic_data/25_06_30_wikidata_pt/audio/2721.wav</t>
  </si>
  <si>
    <t>O projeto de sustentabilidade no pêikas está ganhando reconhecimento internacional.</t>
  </si>
  <si>
    <t>O projeto de sustentabilidade no Pecos River está ganhando reconhecimento internacional.</t>
  </si>
  <si>
    <t>['Pecos River']</t>
  </si>
  <si>
    <t>['pêikas']</t>
  </si>
  <si>
    <t>../data/processed/synthetic_data/25_06_30_wikidata_pt/audio/2722.wav</t>
  </si>
  <si>
    <t>A equipe de sẽt-ipólit está trabalhando em uma nova campanha de marketing.</t>
  </si>
  <si>
    <t>A equipe de Saint-Hippolyte está trabalhando em uma nova campanha de marketing.</t>
  </si>
  <si>
    <t>['Saint-Hippolyte']</t>
  </si>
  <si>
    <t>['sẽt-ipólit']</t>
  </si>
  <si>
    <t>../data/processed/synthetic_data/25_06_30_wikidata_pt/audio/2723.wav</t>
  </si>
  <si>
    <t>augústa vai apresentar os resultados da pesquisa de satisfação do cliente.</t>
  </si>
  <si>
    <t>Augusta vai apresentar os resultados da pesquisa de satisfação do cliente.</t>
  </si>
  <si>
    <t>['Augusta']</t>
  </si>
  <si>
    <t>['augústa']</t>
  </si>
  <si>
    <t>../data/processed/synthetic_data/25_06_30_wikidata_pt/audio/2724.wav</t>
  </si>
  <si>
    <t>jáki lãndriô sugeriu uma abordagem diferente para o projeto de inovação.</t>
  </si>
  <si>
    <t>Jacques Landriault sugeriu uma abordagem diferente para o projeto de inovação.</t>
  </si>
  <si>
    <t>['Jacques Landriault']</t>
  </si>
  <si>
    <t>['jáki lãndriô']</t>
  </si>
  <si>
    <t>../data/processed/synthetic_data/25_06_30_wikidata_pt/audio/2725.wav</t>
  </si>
  <si>
    <t>bibíãna está coordenando a implementação do novo sistema de TI.</t>
  </si>
  <si>
    <t>Bibiana está coordenando a implementação do novo sistema de TI.</t>
  </si>
  <si>
    <t>['Bibiana']</t>
  </si>
  <si>
    <t>['bibíãna']</t>
  </si>
  <si>
    <t>../data/processed/synthetic_data/25_06_30_wikidata_pt/audio/2726.wav</t>
  </si>
  <si>
    <t>A colaboração entre kádú e klóng sán está trazendo ótimos resultados para o projeto.</t>
  </si>
  <si>
    <t>A colaboração entre Cadw e Khlong San está trazendo ótimos resultados para o projeto.</t>
  </si>
  <si>
    <t>['Cadw', 'Khlong San']</t>
  </si>
  <si>
    <t>['kádú', 'klóng sán']</t>
  </si>
  <si>
    <t>../data/processed/synthetic_data/25_06_30_wikidata_pt/audio/2727.wav</t>
  </si>
  <si>
    <t>Os dados de pátum wán e fási tcharôen serão integrados no próximo relatório.</t>
  </si>
  <si>
    <t>Os dados de Pathum Wan e Phasi Charoen serão integrados no próximo relatório.</t>
  </si>
  <si>
    <t>['Pathum Wan', 'Phasi Charoen']</t>
  </si>
  <si>
    <t>['pátum wán', 'fási tcharôen']</t>
  </si>
  <si>
    <t>../data/processed/synthetic_data/25_06_30_wikidata_pt/audio/2728.wav</t>
  </si>
  <si>
    <t>A equipe de sái mái está utilizando kãmtêija para criar os vídeos de treinamento.</t>
  </si>
  <si>
    <t>A equipe de Sai Mai está utilizando Camtasia para criar os vídeos de treinamento.</t>
  </si>
  <si>
    <t>['Sai Mai', 'Camtasia']</t>
  </si>
  <si>
    <t>['sái mái', 'kãmtêija']</t>
  </si>
  <si>
    <t>../data/processed/synthetic_data/25_06_30_wikidata_pt/audio/2729.wav</t>
  </si>
  <si>
    <t>rôlant e abíli estão colaborando na nova iniciativa de marketing digital.</t>
  </si>
  <si>
    <t>Roland e Abilly estão colaborando na nova iniciativa de marketing digital.</t>
  </si>
  <si>
    <t>['Roland', 'Abilly']</t>
  </si>
  <si>
    <t>['rôlant', 'abíli']</t>
  </si>
  <si>
    <t>../data/processed/synthetic_data/25_06_30_wikidata_pt/audio/2730.wav</t>
  </si>
  <si>
    <t>A pesquisa de mercado de kaixák incluiu uma análise sobre rás el ranút.</t>
  </si>
  <si>
    <t>A pesquisa de mercado de Caychax incluiu uma análise sobre ras el hanout.</t>
  </si>
  <si>
    <t>['Caychax', 'ras el hanout']</t>
  </si>
  <si>
    <t>['kaixák', 'rás el ranút']</t>
  </si>
  <si>
    <t>../data/processed/synthetic_data/25_06_30_wikidata_pt/audio/2731.wav</t>
  </si>
  <si>
    <t>Precisamos enviar um kêrôsh para confirmar a reunião com bedenák.</t>
  </si>
  <si>
    <t>Precisamos enviar um SMS Körös para confirmar a reunião com Bedenac.</t>
  </si>
  <si>
    <t>['Bedenac', 'SMS Körös']</t>
  </si>
  <si>
    <t>['bedenák', 'kêrôsh']</t>
  </si>
  <si>
    <t>../data/processed/synthetic_data/25_06_30_wikidata_pt/audio/2732.wav</t>
  </si>
  <si>
    <t>samír vai liderar o projeto de expansão em xomissé.</t>
  </si>
  <si>
    <t>Samir vai liderar o projeto de expansão em Chaumussay.</t>
  </si>
  <si>
    <t>['Chaumussay', 'Samir']</t>
  </si>
  <si>
    <t>['xomissé', 'samír']</t>
  </si>
  <si>
    <t>../data/processed/synthetic_data/25_06_30_wikidata_pt/audio/2733.wav</t>
  </si>
  <si>
    <t>O relatório ambiental de pêikãs e pêikãs River será apresentado na próxima reunião.</t>
  </si>
  <si>
    <t>O relatório ambiental de Pecos e Pecos River será apresentado na próxima reunião.</t>
  </si>
  <si>
    <t>['Pecos', 'Pecos River']</t>
  </si>
  <si>
    <t>['pêikãs', 'pêikas']</t>
  </si>
  <si>
    <t>../data/processed/synthetic_data/25_06_30_wikidata_pt/audio/2734.wav</t>
  </si>
  <si>
    <t>augústa vai coordenar a nova campanha de marketing em sẽt-ipólit.</t>
  </si>
  <si>
    <t>Augusta vai coordenar a nova campanha de marketing em Saint-Hippolyte.</t>
  </si>
  <si>
    <t>['Saint-Hippolyte', 'Augusta']</t>
  </si>
  <si>
    <t>['sẽt-ipólit', 'augústa']</t>
  </si>
  <si>
    <t>../data/processed/synthetic_data/25_06_30_wikidata_pt/audio/2735.wav</t>
  </si>
  <si>
    <t>jáki lãndriô e bibíãna estão trabalhando juntos na implementação do novo sistema.</t>
  </si>
  <si>
    <t>Jacques Landriault e Bibiana estão trabalhando juntos na implementação do novo sistema.</t>
  </si>
  <si>
    <t>['Jacques Landriault', 'Bibiana']</t>
  </si>
  <si>
    <t>['jáki lãndriô', 'bibíãna']</t>
  </si>
  <si>
    <t>../data/processed/synthetic_data/25_06_30_wikidata_pt/audio/2736.wav</t>
  </si>
  <si>
    <t>A equipe de kádú está colaborando com pátum wán para desenvolver a nova estratégia.</t>
  </si>
  <si>
    <t>A equipe de Cadw está colaborando com Pathum Wan para desenvolver a nova estratégia.</t>
  </si>
  <si>
    <t>['Cadw', 'Pathum Wan']</t>
  </si>
  <si>
    <t>['kádú', 'pátum wán']</t>
  </si>
  <si>
    <t>../data/processed/synthetic_data/25_06_30_wikidata_pt/audio/2737.wav</t>
  </si>
  <si>
    <t>Os dados de klóng sán e fási tcharôen serão integrados no próximo relatório.</t>
  </si>
  <si>
    <t>Os dados de Khlong San e Phasi Charoen serão integrados no próximo relatório.</t>
  </si>
  <si>
    <t>['Khlong San', 'Phasi Charoen']</t>
  </si>
  <si>
    <t>['klóng sán', 'fási tcharôen']</t>
  </si>
  <si>
    <t>../data/processed/synthetic_data/25_06_30_wikidata_pt/audio/2738.wav</t>
  </si>
  <si>
    <t>rôlant está liderando a equipe de desenvolvimento em sái mái.</t>
  </si>
  <si>
    <t>Roland está liderando a equipe de desenvolvimento em Sai Mai.</t>
  </si>
  <si>
    <t>['Sai Mai', 'Roland']</t>
  </si>
  <si>
    <t>['sái mái', 'rôlant']</t>
  </si>
  <si>
    <t>../data/processed/synthetic_data/25_06_30_wikidata_pt/audio/2739.wav</t>
  </si>
  <si>
    <t>abíli está utilizando kãmtêija para criar os tutoriais de treinamento.</t>
  </si>
  <si>
    <t>Abilly está utilizando Camtasia para criar os tutoriais de treinamento.</t>
  </si>
  <si>
    <t>['Camtasia', 'Abilly']</t>
  </si>
  <si>
    <t>['kãmtêija', 'abíli']</t>
  </si>
  <si>
    <t>../data/processed/synthetic_data/25_06_30_wikidata_pt/audio/2740.wav</t>
  </si>
  <si>
    <t>A análise de mercado de kaixák e bedenák revelou oportunidades interessantes.</t>
  </si>
  <si>
    <t>A análise de mercado de Caychax e Bedenac revelou oportunidades interessantes.</t>
  </si>
  <si>
    <t>['Caychax', 'Bedenac']</t>
  </si>
  <si>
    <t>['kaixák', 'bedenák']</t>
  </si>
  <si>
    <t>../data/processed/synthetic_data/25_06_30_wikidata_pt/audio/2741.wav</t>
  </si>
  <si>
    <t>Precisamos enviar um kêrôsh para confirmar a reunião em xomissé.</t>
  </si>
  <si>
    <t>Precisamos enviar um SMS Körös para confirmar a reunião em Chaumussay.</t>
  </si>
  <si>
    <t>['SMS Körös', 'Chaumussay']</t>
  </si>
  <si>
    <t>['kêrôsh', 'xomissé']</t>
  </si>
  <si>
    <t>../data/processed/synthetic_data/25_06_30_wikidata_pt/audio/2742.wav</t>
  </si>
  <si>
    <t>samír vai liderar a análise de risco de pêikãs.</t>
  </si>
  <si>
    <t>Samir vai liderar a análise de risco de Pecos.</t>
  </si>
  <si>
    <t>['Samir', 'Pecos']</t>
  </si>
  <si>
    <t>['samír', 'pêikãs']</t>
  </si>
  <si>
    <t>../data/processed/synthetic_data/25_06_30_wikidata_pt/audio/2743.wav</t>
  </si>
  <si>
    <t>O projeto de sustentabilidade no pêikas está ganhando reconhecimento em sẽt-ipólit.</t>
  </si>
  <si>
    <t>O projeto de sustentabilidade no Pecos River está ganhando reconhecimento em Saint-Hippolyte.</t>
  </si>
  <si>
    <t>['Pecos River', 'Saint-Hippolyte']</t>
  </si>
  <si>
    <t>['pêikas', 'sẽt-ipólit']</t>
  </si>
  <si>
    <t>../data/processed/synthetic_data/25_06_30_wikidata_pt/audio/2744.wav</t>
  </si>
  <si>
    <t>jáki lãndriô vai apresentar os resultados da pesquisa de satisfação do cliente em augústa.</t>
  </si>
  <si>
    <t>Jacques Landriault vai apresentar os resultados da pesquisa de satisfação do cliente em Augusta.</t>
  </si>
  <si>
    <t>['Augusta', 'Jacques Landriault']</t>
  </si>
  <si>
    <t>['augústa', 'jáki lãndriô']</t>
  </si>
  <si>
    <t>../data/processed/synthetic_data/25_06_30_wikidata_pt/audio/2745.wav</t>
  </si>
  <si>
    <t>bibíãna está coordenando a implementação do novo sistema de TI em kádú.</t>
  </si>
  <si>
    <t>Bibiana está coordenando a implementação do novo sistema de TI em Cadw.</t>
  </si>
  <si>
    <t>['Bibiana', 'Cadw']</t>
  </si>
  <si>
    <t>['bibíãna', 'kádú']</t>
  </si>
  <si>
    <t>../data/processed/synthetic_data/25_06_30_wikidata_pt/audio/2746.wav</t>
  </si>
  <si>
    <t>jánux kórvin míke apresentou uma proposta inovadora durante a reunião de tecnologia.</t>
  </si>
  <si>
    <t>Janusz Korwin-Mikke apresentou uma proposta inovadora durante a reunião de tecnologia.</t>
  </si>
  <si>
    <t>['Janusz Korwin-Mikke']</t>
  </si>
  <si>
    <t>['jánux kórvin míke']</t>
  </si>
  <si>
    <t>../data/processed/synthetic_data/25_06_30_wikidata_pt/audio/2747.wav</t>
  </si>
  <si>
    <t>éiruén liderou a discussão sobre a implementação de novas ferramentas de IA.</t>
  </si>
  <si>
    <t>Eurwen liderou a discussão sobre a implementação de novas ferramentas de IA.</t>
  </si>
  <si>
    <t>['Eurwen']</t>
  </si>
  <si>
    <t>['éiruén']</t>
  </si>
  <si>
    <t>../data/processed/synthetic_data/25_06_30_wikidata_pt/audio/2748.wav</t>
  </si>
  <si>
    <t>karolína sugeriu que investíssemos em infraestrutura de TI em Wólka Niedźwiedzka.</t>
  </si>
  <si>
    <t>Karolina sugeriu que investíssemos em infraestrutura de TI em Wólka Niedźwiedzka.</t>
  </si>
  <si>
    <t>['Karolina']</t>
  </si>
  <si>
    <t>['karolína']</t>
  </si>
  <si>
    <t>../data/processed/synthetic_data/25_06_30_wikidata_pt/audio/2749.wav</t>
  </si>
  <si>
    <t>A equipe de desenvolvimento está planejando uma visita técnica a álmanaskárdsgöng.</t>
  </si>
  <si>
    <t>A equipe de desenvolvimento está planejando uma visita técnica a Almannaskarðsgöng.</t>
  </si>
  <si>
    <t>['Almannaskarðsgöng']</t>
  </si>
  <si>
    <t>['álmanaskárdsgöng']</t>
  </si>
  <si>
    <t>../data/processed/synthetic_data/25_06_30_wikidata_pt/audio/2750.wav</t>
  </si>
  <si>
    <t>márgo róbi destacou a importância de diversificar nossos investimentos em tecnologia.</t>
  </si>
  <si>
    <t>Margot Robbie destacou a importância de diversificar nossos investimentos em tecnologia.</t>
  </si>
  <si>
    <t>['Margot Robbie']</t>
  </si>
  <si>
    <t>['márgo róbi']</t>
  </si>
  <si>
    <t>../data/processed/synthetic_data/25_06_30_wikidata_pt/audio/2751.wav</t>
  </si>
  <si>
    <t>A expansão do projeto em vúlka niedjvietska foi aprovada pelo conselho.</t>
  </si>
  <si>
    <t>A expansão do projeto em Wólka Niedźwiedzka foi aprovada pelo conselho.</t>
  </si>
  <si>
    <t>['Wólka Niedźwiedzka']</t>
  </si>
  <si>
    <t>['vúlka niedjvietska']</t>
  </si>
  <si>
    <t>../data/processed/synthetic_data/25_06_30_wikidata_pt/audio/2752.wav</t>
  </si>
  <si>
    <t>muãng lóei será o próximo local para a implementação do novo sistema de TI.</t>
  </si>
  <si>
    <t>Mueang Loei será o próximo local para a implementação do novo sistema de TI.</t>
  </si>
  <si>
    <t>['Mueang Loei']</t>
  </si>
  <si>
    <t>['muãng lóei']</t>
  </si>
  <si>
    <t>../data/processed/synthetic_data/25_06_30_wikidata_pt/audio/2753.wav</t>
  </si>
  <si>
    <t>A equipe de muãng patúm taní está desenvolvendo uma solução inovadora para o mercado.</t>
  </si>
  <si>
    <t>A equipe de Mueang Pathum Thani está desenvolvendo uma solução inovadora para o mercado.</t>
  </si>
  <si>
    <t>['Mueang Pathum Thani']</t>
  </si>
  <si>
    <t>['muãng patúm taní']</t>
  </si>
  <si>
    <t>../data/processed/synthetic_data/25_06_30_wikidata_pt/audio/2754.wav</t>
  </si>
  <si>
    <t>O projeto de expansão em jírzin foi discutido na última reunião de negócios.</t>
  </si>
  <si>
    <t>O projeto de expansão em Żyrzyn foi discutido na última reunião de negócios.</t>
  </si>
  <si>
    <t>['Żyrzyn']</t>
  </si>
  <si>
    <t>['jírzin']</t>
  </si>
  <si>
    <t>../data/processed/synthetic_data/25_06_30_wikidata_pt/audio/2755.wav</t>
  </si>
  <si>
    <t>uólsden será o foco da próxima fase de desenvolvimento tecnológico.</t>
  </si>
  <si>
    <t>Walsden será o foco da próxima fase de desenvolvimento tecnológico.</t>
  </si>
  <si>
    <t>['Walsden']</t>
  </si>
  <si>
    <t>['uólsden']</t>
  </si>
  <si>
    <t>../data/processed/synthetic_data/25_06_30_wikidata_pt/audio/2756.wav</t>
  </si>
  <si>
    <t>A proposta de zábchikvíl foi bem recebida pelo comitê de inovação.</t>
  </si>
  <si>
    <t>A proposta de Zabcikville foi bem recebida pelo comitê de inovação.</t>
  </si>
  <si>
    <t>['Zabcikville']</t>
  </si>
  <si>
    <t>['zábchikvíl']</t>
  </si>
  <si>
    <t>../data/processed/synthetic_data/25_06_30_wikidata_pt/audio/2757.wav</t>
  </si>
  <si>
    <t>ândjéj dúda aprovou o orçamento para o novo projeto de TI.</t>
  </si>
  <si>
    <t>Andrzej Duda aprovou o orçamento para o novo projeto de TI.</t>
  </si>
  <si>
    <t>['Andrzej Duda']</t>
  </si>
  <si>
    <t>['ândjéj dúda']</t>
  </si>
  <si>
    <t>../data/processed/synthetic_data/25_06_30_wikidata_pt/audio/2758.wav</t>
  </si>
  <si>
    <t>suáva será o local de teste para a nova tecnologia de IA.</t>
  </si>
  <si>
    <t>Sława será o local de teste para a nova tecnologia de IA.</t>
  </si>
  <si>
    <t>['Sława']</t>
  </si>
  <si>
    <t>['suáva']</t>
  </si>
  <si>
    <t>../data/processed/synthetic_data/25_06_30_wikidata_pt/audio/2759.wav</t>
  </si>
  <si>
    <t>lõndjin apresentou um relatório detalhado sobre as tendências de mercado.</t>
  </si>
  <si>
    <t>Longin apresentou um relatório detalhado sobre as tendências de mercado.</t>
  </si>
  <si>
    <t>['Longin']</t>
  </si>
  <si>
    <t>['lõndjin']</t>
  </si>
  <si>
    <t>../data/processed/synthetic_data/25_06_30_wikidata_pt/audio/2760.wav</t>
  </si>
  <si>
    <t>andrzej búko liderou a equipe de desenvolvimento na reunião de hoje.</t>
  </si>
  <si>
    <t>Andrzej Buko liderou a equipe de desenvolvimento na reunião de hoje.</t>
  </si>
  <si>
    <t>['Andrzej Buko']</t>
  </si>
  <si>
    <t>['andrzej búko']</t>
  </si>
  <si>
    <t>../data/processed/synthetic_data/25_06_30_wikidata_pt/audio/2761.wav</t>
  </si>
  <si>
    <t>jérzi krai sugeriu uma nova abordagem para a estratégia de marketing digital.</t>
  </si>
  <si>
    <t>Jerzy Kraj sugeriu uma nova abordagem para a estratégia de marketing digital.</t>
  </si>
  <si>
    <t>['Jerzy Kraj']</t>
  </si>
  <si>
    <t>['jérzi krai']</t>
  </si>
  <si>
    <t>../data/processed/synthetic_data/25_06_30_wikidata_pt/audio/2762.wav</t>
  </si>
  <si>
    <t>pjemiswáva destacou a importância de investir em segurança cibernética.</t>
  </si>
  <si>
    <t>Przemysława destacou a importância de investir em segurança cibernética.</t>
  </si>
  <si>
    <t>['Przemysława']</t>
  </si>
  <si>
    <t>['pjemiswáva']</t>
  </si>
  <si>
    <t>../data/processed/synthetic_data/25_06_30_wikidata_pt/audio/2763.wav</t>
  </si>
  <si>
    <t>míkau érazm djauínski apresentou uma análise detalhada do mercado de tecnologia.</t>
  </si>
  <si>
    <t>Michał Erazm Działyński apresentou uma análise detalhada do mercado de tecnologia.</t>
  </si>
  <si>
    <t>['Michał Erazm Działyński']</t>
  </si>
  <si>
    <t>['míkau érazm djauínski']</t>
  </si>
  <si>
    <t>../data/processed/synthetic_data/25_06_30_wikidata_pt/audio/2764.wav</t>
  </si>
  <si>
    <t>pavéu xchézni liderou a discussão sobre a expansão internacional.</t>
  </si>
  <si>
    <t>Paweł Szczesny liderou a discussão sobre a expansão internacional.</t>
  </si>
  <si>
    <t>['Paweł Szczesny']</t>
  </si>
  <si>
    <t>['pavéu xchézni']</t>
  </si>
  <si>
    <t>../data/processed/synthetic_data/25_06_30_wikidata_pt/audio/2765.wav</t>
  </si>
  <si>
    <t>A equipe de pótnuf está desenvolvendo uma nova plataforma de e-commerce.</t>
  </si>
  <si>
    <t>A equipe de Pątnów está desenvolvendo uma nova plataforma de e-commerce.</t>
  </si>
  <si>
    <t>['Pątnów']</t>
  </si>
  <si>
    <t>['pótnuf']</t>
  </si>
  <si>
    <t>../data/processed/synthetic_data/25_06_30_wikidata_pt/audio/2766.wav</t>
  </si>
  <si>
    <t>jánux kórvin míke e éiruén discutiram a viabilidade do projeto em Żyrzyn.</t>
  </si>
  <si>
    <t>Janusz Korwin-Mikke e Eurwen discutiram a viabilidade do projeto em Żyrzyn.</t>
  </si>
  <si>
    <t>['Janusz Korwin-Mikke', 'Eurwen']</t>
  </si>
  <si>
    <t>['jánux kórvin míke', 'éiruén']</t>
  </si>
  <si>
    <t>../data/processed/synthetic_data/25_06_30_wikidata_pt/audio/2767.wav</t>
  </si>
  <si>
    <t>karolína sugeriu uma visita técnica a álmanaskárdsgöng para avaliar o projeto.</t>
  </si>
  <si>
    <t>Karolina sugeriu uma visita técnica a Almannaskarðsgöng para avaliar o projeto.</t>
  </si>
  <si>
    <t>['Karolina', 'Almannaskarðsgöng']</t>
  </si>
  <si>
    <t>['karolína', 'álmanaskárdsgöng']</t>
  </si>
  <si>
    <t>../data/processed/synthetic_data/25_06_30_wikidata_pt/audio/2768.wav</t>
  </si>
  <si>
    <t>márgo róbi aprovou a expansão do projeto em vúlka niedjvietska.</t>
  </si>
  <si>
    <t>Margot Robbie aprovou a expansão do projeto em Wólka Niedźwiedzka.</t>
  </si>
  <si>
    <t>['Margot Robbie', 'Wólka Niedźwiedzka']</t>
  </si>
  <si>
    <t>['márgo róbi', 'vúlka niedjvietska']</t>
  </si>
  <si>
    <t>../data/processed/synthetic_data/25_06_30_wikidata_pt/audio/2769.wav</t>
  </si>
  <si>
    <t>A equipe de muãng lóei está colaborando com muãng patúm taní em um novo projeto.</t>
  </si>
  <si>
    <t>A equipe de Mueang Loei está colaborando com Mueang Pathum Thani em um novo projeto.</t>
  </si>
  <si>
    <t>['Mueang Loei', 'Mueang Pathum Thani']</t>
  </si>
  <si>
    <t>['muãng lóei', 'muãng patúm taní']</t>
  </si>
  <si>
    <t>../data/processed/synthetic_data/25_06_30_wikidata_pt/audio/2770.wav</t>
  </si>
  <si>
    <t>O projeto de jírzin será integrado com a iniciativa de uólsden.</t>
  </si>
  <si>
    <t>O projeto de Żyrzyn será integrado com a iniciativa de Walsden.</t>
  </si>
  <si>
    <t>['Żyrzyn', 'Walsden']</t>
  </si>
  <si>
    <t>['jírzin', 'uólsden']</t>
  </si>
  <si>
    <t>../data/processed/synthetic_data/25_06_30_wikidata_pt/audio/2771.wav</t>
  </si>
  <si>
    <t>ândjéj dúda aprovou a proposta de zábchikvíl para o novo sistema de TI.</t>
  </si>
  <si>
    <t>Andrzej Duda aprovou a proposta de Zabcikville para o novo sistema de TI.</t>
  </si>
  <si>
    <t>['Zabcikville', 'Andrzej Duda']</t>
  </si>
  <si>
    <t>['zábchikvíl', 'ândjéj dúda']</t>
  </si>
  <si>
    <t>../data/processed/synthetic_data/25_06_30_wikidata_pt/audio/2772.wav</t>
  </si>
  <si>
    <t>lõndjin está liderando a implementação da tecnologia de IA em suáva.</t>
  </si>
  <si>
    <t>Longin está liderando a implementação da tecnologia de IA em Sława.</t>
  </si>
  <si>
    <t>['Sława', 'Longin']</t>
  </si>
  <si>
    <t>['suáva', 'lõndjin']</t>
  </si>
  <si>
    <t>../data/processed/synthetic_data/25_06_30_wikidata_pt/audio/2773.wav</t>
  </si>
  <si>
    <t>jérzi krai e andrzej búko discutiram a estratégia de marketing digital.</t>
  </si>
  <si>
    <t>Jerzy Kraj e Andrzej Buko discutiram a estratégia de marketing digital.</t>
  </si>
  <si>
    <t>['Andrzej Buko', 'Jerzy Kraj']</t>
  </si>
  <si>
    <t>['andrzej búko', 'jérzi krai']</t>
  </si>
  <si>
    <t>../data/processed/synthetic_data/25_06_30_wikidata_pt/audio/2774.wav</t>
  </si>
  <si>
    <t>pjemiswáva e míkau érazm djauínski apresentaram uma análise de mercado.</t>
  </si>
  <si>
    <t>Przemysława e Michał Erazm Działyński apresentaram uma análise de mercado.</t>
  </si>
  <si>
    <t>['Przemysława', 'Michał Erazm Działyński']</t>
  </si>
  <si>
    <t>['pjemiswáva', 'míkau érazm djauínski']</t>
  </si>
  <si>
    <t>../data/processed/synthetic_data/25_06_30_wikidata_pt/audio/2775.wav</t>
  </si>
  <si>
    <t>pavéu xchézni liderou a equipe de desenvolvimento em pótnuf.</t>
  </si>
  <si>
    <t>Paweł Szczesny liderou a equipe de desenvolvimento em Pątnów.</t>
  </si>
  <si>
    <t>['Paweł Szczesny', 'Pątnów']</t>
  </si>
  <si>
    <t>['pavéu xchézni', 'pótnuf']</t>
  </si>
  <si>
    <t>../data/processed/synthetic_data/25_06_30_wikidata_pt/audio/2776.wav</t>
  </si>
  <si>
    <t>jánux kórvin míke e karolína discutiram a expansão do projeto em Żyrzyn.</t>
  </si>
  <si>
    <t>Janusz Korwin-Mikke e Karolina discutiram a expansão do projeto em Żyrzyn.</t>
  </si>
  <si>
    <t>['Janusz Korwin-Mikke', 'Karolina']</t>
  </si>
  <si>
    <t>['jánux kórvin míke', 'karolína']</t>
  </si>
  <si>
    <t>../data/processed/synthetic_data/25_06_30_wikidata_pt/audio/2777.wav</t>
  </si>
  <si>
    <t>éiruén sugeriu uma visita técnica a álmanaskárdsgöng para avaliar o projeto.</t>
  </si>
  <si>
    <t>Eurwen sugeriu uma visita técnica a Almannaskarðsgöng para avaliar o projeto.</t>
  </si>
  <si>
    <t>['Eurwen', 'Almannaskarðsgöng']</t>
  </si>
  <si>
    <t>['éiruén', 'álmanaskárdsgöng']</t>
  </si>
  <si>
    <t>../data/processed/synthetic_data/25_06_30_wikidata_pt/audio/2778.wav</t>
  </si>
  <si>
    <t>../data/processed/synthetic_data/25_06_30_wikidata_pt/audio/2779.wav</t>
  </si>
  <si>
    <t>../data/processed/synthetic_data/25_06_30_wikidata_pt/audio/2780.wav</t>
  </si>
  <si>
    <t>../data/processed/synthetic_data/25_06_30_wikidata_pt/audio/2781.wav</t>
  </si>
  <si>
    <t>../data/processed/synthetic_data/25_06_30_wikidata_pt/audio/2782.wav</t>
  </si>
  <si>
    <t>../data/processed/synthetic_data/25_06_30_wikidata_pt/audio/2783.wav</t>
  </si>
  <si>
    <t>../data/processed/synthetic_data/25_06_30_wikidata_pt/audio/2784.wav</t>
  </si>
  <si>
    <t>../data/processed/synthetic_data/25_06_30_wikidata_pt/audio/2785.wav</t>
  </si>
  <si>
    <t>../data/processed/synthetic_data/25_06_30_wikidata_pt/audio/2786.wav</t>
  </si>
  <si>
    <t>Durante a reunião, discutimos a importância do érb krolêvétia para a nossa estratégia de marketing.</t>
  </si>
  <si>
    <t>Durante a reunião, discutimos a importância do coat of arms of Krolevets para a nossa estratégia de marketing.</t>
  </si>
  <si>
    <t>['coat of arms of Krolevets']</t>
  </si>
  <si>
    <t>['érb krolêvétia']</t>
  </si>
  <si>
    <t>../data/processed/synthetic_data/25_06_30_wikidata_pt/audio/2787.wav</t>
  </si>
  <si>
    <t>A equipe de desenvolvimento em samút prakán está trabalhando em uma nova solução de software.</t>
  </si>
  <si>
    <t>A equipe de desenvolvimento em Samut Prakan está trabalhando em uma nova solução de software.</t>
  </si>
  <si>
    <t>['Samut Prakan']</t>
  </si>
  <si>
    <t>['samút prakán']</t>
  </si>
  <si>
    <t>../data/processed/synthetic_data/25_06_30_wikidata_pt/audio/2788.wav</t>
  </si>
  <si>
    <t>lúsi apresentou um relatório detalhado sobre as tendências do mercado de tecnologia.</t>
  </si>
  <si>
    <t>Lucy apresentou um relatório detalhado sobre as tendências do mercado de tecnologia.</t>
  </si>
  <si>
    <t>['Lucy']</t>
  </si>
  <si>
    <t>['lúsi']</t>
  </si>
  <si>
    <t>../data/processed/synthetic_data/25_06_30_wikidata_pt/audio/2789.wav</t>
  </si>
  <si>
    <t>adél vai liderar o projeto de inovação na nossa filial em Roubaix.</t>
  </si>
  <si>
    <t>Adele vai liderar o projeto de inovação na nossa filial em Roubaix.</t>
  </si>
  <si>
    <t>['Adele']</t>
  </si>
  <si>
    <t>['adél']</t>
  </si>
  <si>
    <t>../data/processed/synthetic_data/25_06_30_wikidata_pt/audio/2790.wav</t>
  </si>
  <si>
    <t>adél sugeriu uma nova abordagem para melhorar a eficiência operacional.</t>
  </si>
  <si>
    <t>Adel sugeriu uma nova abordagem para melhorar a eficiência operacional.</t>
  </si>
  <si>
    <t>['Adel']</t>
  </si>
  <si>
    <t>../data/processed/synthetic_data/25_06_30_wikidata_pt/audio/2791.wav</t>
  </si>
  <si>
    <t>davíla está coordenando a implementação do novo sistema de gestão.</t>
  </si>
  <si>
    <t>Davilla está coordenando a implementação do novo sistema de gestão.</t>
  </si>
  <si>
    <t>['Davilla']</t>
  </si>
  <si>
    <t>['davíla']</t>
  </si>
  <si>
    <t>../data/processed/synthetic_data/25_06_30_wikidata_pt/audio/2792.wav</t>
  </si>
  <si>
    <t>A filial em rôbei está superando as expectativas de crescimento.</t>
  </si>
  <si>
    <t>A filial em Roubaix está superando as expectativas de crescimento.</t>
  </si>
  <si>
    <t>['Roubaix']</t>
  </si>
  <si>
    <t>['rôbei']</t>
  </si>
  <si>
    <t>../data/processed/synthetic_data/25_06_30_wikidata_pt/audio/2793.wav</t>
  </si>
  <si>
    <t>rígãns propôs uma parceria estratégica com a empresa Standfield &amp; White.</t>
  </si>
  <si>
    <t>Higgins propôs uma parceria estratégica com a empresa Standfield &amp; White.</t>
  </si>
  <si>
    <t>['Higgins']</t>
  </si>
  <si>
    <t>['rígãns']</t>
  </si>
  <si>
    <t>../data/processed/synthetic_data/25_06_30_wikidata_pt/audio/2794.wav</t>
  </si>
  <si>
    <t>A equipe de satáhipi está desenvolvendo um protótipo inovador.</t>
  </si>
  <si>
    <t>A equipe de Sattahip está desenvolvendo um protótipo inovador.</t>
  </si>
  <si>
    <t>['Sattahip']</t>
  </si>
  <si>
    <t>['satáhipi']</t>
  </si>
  <si>
    <t>../data/processed/synthetic_data/25_06_30_wikidata_pt/audio/2795.wav</t>
  </si>
  <si>
    <t>máte vai apresentar os resultados da pesquisa na próxima reunião.</t>
  </si>
  <si>
    <t>Máté vai apresentar os resultados da pesquisa na próxima reunião.</t>
  </si>
  <si>
    <t>['Máté']</t>
  </si>
  <si>
    <t>['máte']</t>
  </si>
  <si>
    <t>../data/processed/synthetic_data/25_06_30_wikidata_pt/audio/2796.wav</t>
  </si>
  <si>
    <t>mílard está liderando a iniciativa de sustentabilidade na empresa.</t>
  </si>
  <si>
    <t>Millard está liderando a iniciativa de sustentabilidade na empresa.</t>
  </si>
  <si>
    <t>['Millard']</t>
  </si>
  <si>
    <t>['mílard']</t>
  </si>
  <si>
    <t>../data/processed/synthetic_data/25_06_30_wikidata_pt/audio/2797.wav</t>
  </si>
  <si>
    <t>mátis está revisando os contratos com os fornecedores.</t>
  </si>
  <si>
    <t>Matz está revisando os contratos com os fornecedores.</t>
  </si>
  <si>
    <t>['Matz']</t>
  </si>
  <si>
    <t>['mátis']</t>
  </si>
  <si>
    <t>../data/processed/synthetic_data/25_06_30_wikidata_pt/audio/2798.wav</t>
  </si>
  <si>
    <t>A parceria com istêndfíld está trazendo ótimos resultados.</t>
  </si>
  <si>
    <t>A parceria com Standfield &amp; White está trazendo ótimos resultados.</t>
  </si>
  <si>
    <t>['Standfield &amp; White']</t>
  </si>
  <si>
    <t>['istêndfíld']</t>
  </si>
  <si>
    <t>../data/processed/synthetic_data/25_06_30_wikidata_pt/audio/2799.wav</t>
  </si>
  <si>
    <t>istêndfíld vai participar da conferência sobre inovação tecnológica.</t>
  </si>
  <si>
    <t>Standfield vai participar da conferência sobre inovação tecnológica.</t>
  </si>
  <si>
    <t>['Standfield']</t>
  </si>
  <si>
    <t>../data/processed/synthetic_data/25_06_30_wikidata_pt/audio/2800.wav</t>
  </si>
  <si>
    <t>O novo centro de pesquisa em istêndfíld está quase pronto.</t>
  </si>
  <si>
    <t>O novo centro de pesquisa em Standfield Park está quase pronto.</t>
  </si>
  <si>
    <t>['Standfield Park']</t>
  </si>
  <si>
    <t>../data/processed/synthetic_data/25_06_30_wikidata_pt/audio/2801.wav</t>
  </si>
  <si>
    <t>bódingtãn está coordenando a expansão internacional da empresa.</t>
  </si>
  <si>
    <t>Boddington está coordenando a expansão internacional da empresa.</t>
  </si>
  <si>
    <t>['Boddington']</t>
  </si>
  <si>
    <t>['bódingtãn']</t>
  </si>
  <si>
    <t>../data/processed/synthetic_data/25_06_30_wikidata_pt/audio/2802.wav</t>
  </si>
  <si>
    <t>joãw vai liderar a equipe de desenvolvimento de produto.</t>
  </si>
  <si>
    <t>João vai liderar a equipe de desenvolvimento de produto.</t>
  </si>
  <si>
    <t>['João']</t>
  </si>
  <si>
    <t>['joãw']</t>
  </si>
  <si>
    <t>../data/processed/synthetic_data/25_06_30_wikidata_pt/audio/2803.wav</t>
  </si>
  <si>
    <t>kadôgan apresentou uma proposta de melhoria para o processo de produção.</t>
  </si>
  <si>
    <t>Cadogan apresentou uma proposta de melhoria para o processo de produção.</t>
  </si>
  <si>
    <t>['Cadogan']</t>
  </si>
  <si>
    <t>['kadôgan']</t>
  </si>
  <si>
    <t>../data/processed/synthetic_data/25_06_30_wikidata_pt/audio/2804.wav</t>
  </si>
  <si>
    <t>tcháils está analisando os dados de mercado para a nova campanha.</t>
  </si>
  <si>
    <t>Chiles está analisando os dados de mercado para a nova campanha.</t>
  </si>
  <si>
    <t>['Chiles']</t>
  </si>
  <si>
    <t>['tcháils']</t>
  </si>
  <si>
    <t>../data/processed/synthetic_data/25_06_30_wikidata_pt/audio/2805.wav</t>
  </si>
  <si>
    <t>árli nádja vai participar da reunião de planejamento estratégico.</t>
  </si>
  <si>
    <t>Arle Nadja vai participar da reunião de planejamento estratégico.</t>
  </si>
  <si>
    <t>['Arle Nadja']</t>
  </si>
  <si>
    <t>['árli nádja']</t>
  </si>
  <si>
    <t>../data/processed/synthetic_data/25_06_30_wikidata_pt/audio/2806.wav</t>
  </si>
  <si>
    <t>A equipe de samút prakán está utilizando o érb krolêvétia como inspiração para o novo projeto.</t>
  </si>
  <si>
    <t>A equipe de Samut Prakan está utilizando o coat of arms of Krolevets como inspiração para o novo projeto.</t>
  </si>
  <si>
    <t>['coat of arms of Krolevets', 'Samut Prakan']</t>
  </si>
  <si>
    <t>['érb krolêvétia', 'samút prakán']</t>
  </si>
  <si>
    <t>../data/processed/synthetic_data/25_06_30_wikidata_pt/audio/2807.wav</t>
  </si>
  <si>
    <t>lúsi e adél estão colaborando na pesquisa de mercado.</t>
  </si>
  <si>
    <t>Lucy e Adele estão colaborando na pesquisa de mercado.</t>
  </si>
  <si>
    <t>['Lucy', 'Adele']</t>
  </si>
  <si>
    <t>['lúsi', 'adél']</t>
  </si>
  <si>
    <t>../data/processed/synthetic_data/25_06_30_wikidata_pt/audio/2808.wav</t>
  </si>
  <si>
    <t>adél e davíla estão trabalhando juntos na implementação do novo sistema.</t>
  </si>
  <si>
    <t>Adel e Davilla estão trabalhando juntos na implementação do novo sistema.</t>
  </si>
  <si>
    <t>['Adel', 'Davilla']</t>
  </si>
  <si>
    <t>['adél', 'davíla']</t>
  </si>
  <si>
    <t>../data/processed/synthetic_data/25_06_30_wikidata_pt/audio/2809.wav</t>
  </si>
  <si>
    <t>rígãns vai visitar a filial em rôbei na próxima semana.</t>
  </si>
  <si>
    <t>Higgins vai visitar a filial em Roubaix na próxima semana.</t>
  </si>
  <si>
    <t>['Roubaix', 'Higgins']</t>
  </si>
  <si>
    <t>['rôbei', 'rígãns']</t>
  </si>
  <si>
    <t>../data/processed/synthetic_data/25_06_30_wikidata_pt/audio/2810.wav</t>
  </si>
  <si>
    <t>máte está coordenando o projeto de inovação em satáhipi.</t>
  </si>
  <si>
    <t>Máté está coordenando o projeto de inovação em Sattahip.</t>
  </si>
  <si>
    <t>['Sattahip', 'Máté']</t>
  </si>
  <si>
    <t>['satáhipi', 'máte']</t>
  </si>
  <si>
    <t>../data/processed/synthetic_data/25_06_30_wikidata_pt/audio/2811.wav</t>
  </si>
  <si>
    <t>mílard e mátis estão revisando os contratos de fornecedores.</t>
  </si>
  <si>
    <t>Millard e Matz estão revisando os contratos de fornecedores.</t>
  </si>
  <si>
    <t>['Millard', 'Matz']</t>
  </si>
  <si>
    <t>['mílard', 'mátis']</t>
  </si>
  <si>
    <t>../data/processed/synthetic_data/25_06_30_wikidata_pt/audio/2812.wav</t>
  </si>
  <si>
    <t>istêndfíld e istêndfíld estão discutindo uma nova parceria.</t>
  </si>
  <si>
    <t>Standfield &amp; White e Standfield &amp; White estão discutindo uma nova parceria.</t>
  </si>
  <si>
    <t>['Standfield &amp; White', 'Standfield']</t>
  </si>
  <si>
    <t>['istêndfíld', 'istêndfíld']</t>
  </si>
  <si>
    <t>../data/processed/synthetic_data/25_06_30_wikidata_pt/audio/2813.wav</t>
  </si>
  <si>
    <t>bódingtãn está supervisionando a construção do novo centro em istêndfíld.</t>
  </si>
  <si>
    <t>Boddington está supervisionando a construção do novo centro em Standfield Park.</t>
  </si>
  <si>
    <t>['Standfield Park', 'Boddington']</t>
  </si>
  <si>
    <t>['istêndfíld', 'bódingtãn']</t>
  </si>
  <si>
    <t>../data/processed/synthetic_data/25_06_30_wikidata_pt/audio/2814.wav</t>
  </si>
  <si>
    <t>joãw e kadôgan estão liderando a equipe de desenvolvimento de produto.</t>
  </si>
  <si>
    <t>João e Cadogan estão liderando a equipe de desenvolvimento de produto.</t>
  </si>
  <si>
    <t>['João', 'Cadogan']</t>
  </si>
  <si>
    <t>['joãw', 'kadôgan']</t>
  </si>
  <si>
    <t>../data/processed/synthetic_data/25_06_30_wikidata_pt/audio/2815.wav</t>
  </si>
  <si>
    <t>tcháils e árli nádja estão analisando os dados de mercado.</t>
  </si>
  <si>
    <t>Chiles e Arle Nadja estão analisando os dados de mercado.</t>
  </si>
  <si>
    <t>['Chiles', 'Arle Nadja']</t>
  </si>
  <si>
    <t>['tcháils', 'árli nádja']</t>
  </si>
  <si>
    <t>../data/processed/synthetic_data/25_06_30_wikidata_pt/audio/2816.wav</t>
  </si>
  <si>
    <t>lúsi está utilizando o érb krolêvétia como referência para o novo projeto.</t>
  </si>
  <si>
    <t>Lucy está utilizando o coat of arms of Krolevets como referência para o novo projeto.</t>
  </si>
  <si>
    <t>['coat of arms of Krolevets', 'Lucy']</t>
  </si>
  <si>
    <t>['érb krolêvétia', 'lúsi']</t>
  </si>
  <si>
    <t>../data/processed/synthetic_data/25_06_30_wikidata_pt/audio/2817.wav</t>
  </si>
  <si>
    <t>adél está coordenando a equipe de samút prakán.</t>
  </si>
  <si>
    <t>Adele está coordenando a equipe de Samut Prakan.</t>
  </si>
  <si>
    <t>['Samut Prakan', 'Adele']</t>
  </si>
  <si>
    <t>['samút prakán', 'adél']</t>
  </si>
  <si>
    <t>../data/processed/synthetic_data/25_06_30_wikidata_pt/audio/2818.wav</t>
  </si>
  <si>
    <t>adél vai visitar a filial em rôbei na próxima semana.</t>
  </si>
  <si>
    <t>Adel vai visitar a filial em Roubaix na próxima semana.</t>
  </si>
  <si>
    <t>['Adel', 'Roubaix']</t>
  </si>
  <si>
    <t>['adél', 'rôbei']</t>
  </si>
  <si>
    <t>../data/processed/synthetic_data/25_06_30_wikidata_pt/audio/2819.wav</t>
  </si>
  <si>
    <t>davíla e rígãns estão discutindo uma nova parceria estratégica.</t>
  </si>
  <si>
    <t>Davilla e Higgins estão discutindo uma nova parceria estratégica.</t>
  </si>
  <si>
    <t>['Davilla', 'Higgins']</t>
  </si>
  <si>
    <t>['davíla', 'rígãns']</t>
  </si>
  <si>
    <t>../data/processed/synthetic_data/25_06_30_wikidata_pt/audio/2820.wav</t>
  </si>
  <si>
    <t>máte está liderando o projeto de inovação em satáhipi.</t>
  </si>
  <si>
    <t>Máté está liderando o projeto de inovação em Sattahip.</t>
  </si>
  <si>
    <t>../data/processed/synthetic_data/25_06_30_wikidata_pt/audio/2821.wav</t>
  </si>
  <si>
    <t>../data/processed/synthetic_data/25_06_30_wikidata_pt/audio/2822.wav</t>
  </si>
  <si>
    <t>../data/processed/synthetic_data/25_06_30_wikidata_pt/audio/2823.wav</t>
  </si>
  <si>
    <t>../data/processed/synthetic_data/25_06_30_wikidata_pt/audio/2824.wav</t>
  </si>
  <si>
    <t>../data/processed/synthetic_data/25_06_30_wikidata_pt/audio/2825.wav</t>
  </si>
  <si>
    <t>../data/processed/synthetic_data/25_06_30_wikidata_pt/audio/2826.wav</t>
  </si>
  <si>
    <t>napolêon apresentou a nova estratégia de marketing durante a reunião de tecnologia.</t>
  </si>
  <si>
    <t>Napoleon apresentou a nova estratégia de marketing durante a reunião de tecnologia.</t>
  </si>
  <si>
    <t>['Napoleon']</t>
  </si>
  <si>
    <t>['napolêon']</t>
  </si>
  <si>
    <t>../data/processed/synthetic_data/25_06_30_wikidata_pt/audio/2827.wav</t>
  </si>
  <si>
    <t>pátrik vai liderar o projeto de desenvolvimento de software em Südstadt.</t>
  </si>
  <si>
    <t>Patryk vai liderar o projeto de desenvolvimento de software em Südstadt.</t>
  </si>
  <si>
    <t>['Patryk']</t>
  </si>
  <si>
    <t>['pátrik']</t>
  </si>
  <si>
    <t>../data/processed/synthetic_data/25_06_30_wikidata_pt/audio/2828.wav</t>
  </si>
  <si>
    <t>A equipe de patrítsia está trabalhando na integração de sistemas em Linden-Mitte.</t>
  </si>
  <si>
    <t>A equipe de Patrycja está trabalhando na integração de sistemas em Linden-Mitte.</t>
  </si>
  <si>
    <t>['Patrycja']</t>
  </si>
  <si>
    <t>['patrítsia']</t>
  </si>
  <si>
    <t>../data/processed/synthetic_data/25_06_30_wikidata_pt/audio/2829.wav</t>
  </si>
  <si>
    <t>ósvalt sugeriu uma abordagem inovadora para o problema de segurança cibernética.</t>
  </si>
  <si>
    <t>Oswald sugeriu uma abordagem inovadora para o problema de segurança cibernética.</t>
  </si>
  <si>
    <t>['Oswald']</t>
  </si>
  <si>
    <t>['ósvalt']</t>
  </si>
  <si>
    <t>../data/processed/synthetic_data/25_06_30_wikidata_pt/audio/2830.wav</t>
  </si>
  <si>
    <t>kajétãn está coordenando a análise de dados para o projeto em Mueang Samut Prakan.</t>
  </si>
  <si>
    <t>Kajetan está coordenando a análise de dados para o projeto em Mueang Samut Prakan.</t>
  </si>
  <si>
    <t>['Kajetan']</t>
  </si>
  <si>
    <t>['kajétãn']</t>
  </si>
  <si>
    <t>../data/processed/synthetic_data/25_06_30_wikidata_pt/audio/2831.wav</t>
  </si>
  <si>
    <t>óksimãntis foi mencionado como um exemplo de sucesso em nossa última reunião.</t>
  </si>
  <si>
    <t>Oxymantis foi mencionado como um exemplo de sucesso em nossa última reunião.</t>
  </si>
  <si>
    <t>['Oxymantis']</t>
  </si>
  <si>
    <t>['óksimãntis']</t>
  </si>
  <si>
    <t>../data/processed/synthetic_data/25_06_30_wikidata_pt/audio/2832.wav</t>
  </si>
  <si>
    <t>A equipe de desenvolvimento em zítshtát está focada em melhorar a eficiência dos processos.</t>
  </si>
  <si>
    <t>A equipe de desenvolvimento em Südstadt está focada em melhorar a eficiência dos processos.</t>
  </si>
  <si>
    <t>['Südstadt']</t>
  </si>
  <si>
    <t>['zítshtát']</t>
  </si>
  <si>
    <t>../data/processed/synthetic_data/25_06_30_wikidata_pt/audio/2833.wav</t>
  </si>
  <si>
    <t>mixalína vai apresentar os resultados da pesquisa de mercado na próxima reunião.</t>
  </si>
  <si>
    <t>Michalina vai apresentar os resultados da pesquisa de mercado na próxima reunião.</t>
  </si>
  <si>
    <t>['Michalina']</t>
  </si>
  <si>
    <t>['mixalína']</t>
  </si>
  <si>
    <t>../data/processed/synthetic_data/25_06_30_wikidata_pt/audio/2834.wav</t>
  </si>
  <si>
    <t>O projeto de expansão em líndãn mítã está progredindo conforme o planejado.</t>
  </si>
  <si>
    <t>O projeto de expansão em Linden-Mitte está progredindo conforme o planejado.</t>
  </si>
  <si>
    <t>['Linden-Mitte']</t>
  </si>
  <si>
    <t>['líndãn mítã']</t>
  </si>
  <si>
    <t>../data/processed/synthetic_data/25_06_30_wikidata_pt/audio/2835.wav</t>
  </si>
  <si>
    <t>A nova filial em muãng samút prakán está operando com sucesso.</t>
  </si>
  <si>
    <t>A nova filial em Mueang Samut Prakan está operando com sucesso.</t>
  </si>
  <si>
    <t>['Mueang Samut Prakan']</t>
  </si>
  <si>
    <t>['muãng samút prakán']</t>
  </si>
  <si>
    <t>../data/processed/synthetic_data/25_06_30_wikidata_pt/audio/2836.wav</t>
  </si>
  <si>
    <t>A reunião em zítshtat búlt foi muito produtiva e gerou várias ideias inovadoras.</t>
  </si>
  <si>
    <t>A reunião em Südstadt-Bult foi muito produtiva e gerou várias ideias inovadoras.</t>
  </si>
  <si>
    <t>['Südstadt-Bult']</t>
  </si>
  <si>
    <t>['zítshtat búlt']</t>
  </si>
  <si>
    <t>../data/processed/synthetic_data/25_06_30_wikidata_pt/audio/2837.wav</t>
  </si>
  <si>
    <t>ãntônia vai liderar a equipe de desenvolvimento de produtos em Viehofen.</t>
  </si>
  <si>
    <t>Antonia vai liderar a equipe de desenvolvimento de produtos em Viehofen.</t>
  </si>
  <si>
    <t>['Antonia']</t>
  </si>
  <si>
    <t>['ãntônia']</t>
  </si>
  <si>
    <t>../data/processed/synthetic_data/25_06_30_wikidata_pt/audio/2838.wav</t>
  </si>
  <si>
    <t>tálma está trabalhando na implementação de novas tecnologias em Almondsbury.</t>
  </si>
  <si>
    <t>Talma está trabalhando na implementação de novas tecnologias em Almondsbury.</t>
  </si>
  <si>
    <t>['Talma']</t>
  </si>
  <si>
    <t>['tálma']</t>
  </si>
  <si>
    <t>../data/processed/synthetic_data/25_06_30_wikidata_pt/audio/2839.wav</t>
  </si>
  <si>
    <t>O projeto de pesquisa em íolis mónz está avançando rapidamente.</t>
  </si>
  <si>
    <t>O projeto de pesquisa em Aeolis Mons está avançando rapidamente.</t>
  </si>
  <si>
    <t>['Aeolis Mons']</t>
  </si>
  <si>
    <t>['íolis mónz']</t>
  </si>
  <si>
    <t>../data/processed/synthetic_data/25_06_30_wikidata_pt/audio/2840.wav</t>
  </si>
  <si>
    <t>knép sugeriu uma nova abordagem para o desenvolvimento de software.</t>
  </si>
  <si>
    <t>Knapp sugeriu uma nova abordagem para o desenvolvimento de software.</t>
  </si>
  <si>
    <t>['Knapp']</t>
  </si>
  <si>
    <t>['knép']</t>
  </si>
  <si>
    <t>../data/processed/synthetic_data/25_06_30_wikidata_pt/audio/2841.wav</t>
  </si>
  <si>
    <t>A equipe de víhofen está focada em melhorar a eficiência dos processos.</t>
  </si>
  <si>
    <t>A equipe de Viehofen está focada em melhorar a eficiência dos processos.</t>
  </si>
  <si>
    <t>['Viehofen']</t>
  </si>
  <si>
    <t>['víhofen']</t>
  </si>
  <si>
    <t>../data/processed/synthetic_data/25_06_30_wikidata_pt/audio/2842.wav</t>
  </si>
  <si>
    <t>vén biúren vai apresentar os resultados da pesquisa de mercado na próxima reunião.</t>
  </si>
  <si>
    <t>Van Buren vai apresentar os resultados da pesquisa de mercado na próxima reunião.</t>
  </si>
  <si>
    <t>['Van Buren']</t>
  </si>
  <si>
    <t>['vén biúren']</t>
  </si>
  <si>
    <t>../data/processed/synthetic_data/25_06_30_wikidata_pt/audio/2843.wav</t>
  </si>
  <si>
    <t>O projeto de expansão em djúl mók está progredindo conforme o planejado.</t>
  </si>
  <si>
    <t>O projeto de expansão em Jules Moch está progredindo conforme o planejado.</t>
  </si>
  <si>
    <t>['Jules Moch']</t>
  </si>
  <si>
    <t>['djúl mók']</t>
  </si>
  <si>
    <t>../data/processed/synthetic_data/25_06_30_wikidata_pt/audio/2844.wav</t>
  </si>
  <si>
    <t>A nova filial em krolévets raión está operando com sucesso.</t>
  </si>
  <si>
    <t>A nova filial em Krolevets Raion está operando com sucesso.</t>
  </si>
  <si>
    <t>['Krolevets Raion']</t>
  </si>
  <si>
    <t>['krolévets raión']</t>
  </si>
  <si>
    <t>../data/processed/synthetic_data/25_06_30_wikidata_pt/audio/2845.wav</t>
  </si>
  <si>
    <t>A reunião em álmondsburi foi muito produtiva e gerou várias ideias inovadoras.</t>
  </si>
  <si>
    <t>A reunião em Almondsbury foi muito produtiva e gerou várias ideias inovadoras.</t>
  </si>
  <si>
    <t>['Almondsbury']</t>
  </si>
  <si>
    <t>['álmondsburi']</t>
  </si>
  <si>
    <t>../data/processed/synthetic_data/25_06_30_wikidata_pt/audio/2846.wav</t>
  </si>
  <si>
    <t>napolêon e pátrik discutiram a nova estratégia de marketing durante a reunião de tecnologia.</t>
  </si>
  <si>
    <t>Napoleon e Patryk discutiram a nova estratégia de marketing durante a reunião de tecnologia.</t>
  </si>
  <si>
    <t>['Napoleon', 'Patryk']</t>
  </si>
  <si>
    <t>['napolêon', 'pátrik']</t>
  </si>
  <si>
    <t>../data/processed/synthetic_data/25_06_30_wikidata_pt/audio/2847.wav</t>
  </si>
  <si>
    <t>patrítsia e ósvalt estão trabalhando juntos na integração de sistemas em Linden-Mitte.</t>
  </si>
  <si>
    <t>Patrycja e Oswald estão trabalhando juntos na integração de sistemas em Linden-Mitte.</t>
  </si>
  <si>
    <t>['Patrycja', 'Oswald']</t>
  </si>
  <si>
    <t>['patrítsia', 'ósvalt']</t>
  </si>
  <si>
    <t>../data/processed/synthetic_data/25_06_30_wikidata_pt/audio/2848.wav</t>
  </si>
  <si>
    <t>kajétãn e óksimãntis foram mencionados como exemplos de sucesso em nossa última reunião.</t>
  </si>
  <si>
    <t>Kajetan e Oxymantis foram mencionados como exemplos de sucesso em nossa última reunião.</t>
  </si>
  <si>
    <t>['Kajetan', 'Oxymantis']</t>
  </si>
  <si>
    <t>['kajétãn', 'óksimãntis']</t>
  </si>
  <si>
    <t>../data/processed/synthetic_data/25_06_30_wikidata_pt/audio/2849.wav</t>
  </si>
  <si>
    <t>A equipe de desenvolvimento em zítshtát, liderada por mixalína, está focada em melhorar a eficiência dos processos.</t>
  </si>
  <si>
    <t>A equipe de desenvolvimento em Südstadt, liderada por Michalina, está focada em melhorar a eficiência dos processos.</t>
  </si>
  <si>
    <t>['Südstadt', 'Michalina']</t>
  </si>
  <si>
    <t>['zítshtát', 'mixalína']</t>
  </si>
  <si>
    <t>../data/processed/synthetic_data/25_06_30_wikidata_pt/audio/2850.wav</t>
  </si>
  <si>
    <t>Os projetos de expansão em líndãn mítã e muãng samút prakán estão progredindo conforme o planejado.</t>
  </si>
  <si>
    <t>Os projetos de expansão em Linden-Mitte e Mueang Samut Prakan estão progredindo conforme o planejado.</t>
  </si>
  <si>
    <t>['Linden-Mitte', 'Mueang Samut Prakan']</t>
  </si>
  <si>
    <t>['líndãn mítã', 'muãng samút prakán']</t>
  </si>
  <si>
    <t>../data/processed/synthetic_data/25_06_30_wikidata_pt/audio/2851.wav</t>
  </si>
  <si>
    <t>ãntônia vai liderar a equipe de desenvolvimento de produtos em zítshtat búlt.</t>
  </si>
  <si>
    <t>Antonia vai liderar a equipe de desenvolvimento de produtos em Südstadt-Bult.</t>
  </si>
  <si>
    <t>['Südstadt-Bult', 'Antonia']</t>
  </si>
  <si>
    <t>['zítshtat búlt', 'ãntônia']</t>
  </si>
  <si>
    <t>../data/processed/synthetic_data/25_06_30_wikidata_pt/audio/2852.wav</t>
  </si>
  <si>
    <t>tálma está trabalhando na implementação de novas tecnologias em íolis mónz.</t>
  </si>
  <si>
    <t>Talma está trabalhando na implementação de novas tecnologias em Aeolis Mons.</t>
  </si>
  <si>
    <t>['Talma', 'Aeolis Mons']</t>
  </si>
  <si>
    <t>['tálma', 'íolis mónz']</t>
  </si>
  <si>
    <t>../data/processed/synthetic_data/25_06_30_wikidata_pt/audio/2853.wav</t>
  </si>
  <si>
    <t>knép sugeriu uma nova abordagem para o desenvolvimento de software em víhofen.</t>
  </si>
  <si>
    <t>Knapp sugeriu uma nova abordagem para o desenvolvimento de software em Viehofen.</t>
  </si>
  <si>
    <t>['Knapp', 'Viehofen']</t>
  </si>
  <si>
    <t>['knép', 'víhofen']</t>
  </si>
  <si>
    <t>../data/processed/synthetic_data/25_06_30_wikidata_pt/audio/2854.wav</t>
  </si>
  <si>
    <t>vén biúren vai apresentar os resultados da pesquisa de mercado na próxima reunião em djúl mók.</t>
  </si>
  <si>
    <t>Van Buren vai apresentar os resultados da pesquisa de mercado na próxima reunião em Jules Moch.</t>
  </si>
  <si>
    <t>['Van Buren', 'Jules Moch']</t>
  </si>
  <si>
    <t>['vén biúren', 'djúl mók']</t>
  </si>
  <si>
    <t>../data/processed/synthetic_data/25_06_30_wikidata_pt/audio/2855.wav</t>
  </si>
  <si>
    <t>A nova filial em krolévets raión está operando com sucesso, assim como em álmondsburi.</t>
  </si>
  <si>
    <t>A nova filial em Krolevets Raion está operando com sucesso, assim como em Almondsbury.</t>
  </si>
  <si>
    <t>['Krolevets Raion', 'Almondsbury']</t>
  </si>
  <si>
    <t>['krolévets raión', 'álmondsburi']</t>
  </si>
  <si>
    <t>../data/processed/synthetic_data/25_06_30_wikidata_pt/audio/2856.wav</t>
  </si>
  <si>
    <t>napolêon, pátrik e patrítsia discutiram a nova estratégia de marketing durante a reunião de tecnologia.</t>
  </si>
  <si>
    <t>Napoleon, Patryk e Patrycja discutiram a nova estratégia de marketing durante a reunião de tecnologia.</t>
  </si>
  <si>
    <t>['Napoleon', 'Patryk', 'Patrycja']</t>
  </si>
  <si>
    <t>['napolêon', 'pátrik', 'patrítsia']</t>
  </si>
  <si>
    <t>../data/processed/synthetic_data/25_06_30_wikidata_pt/audio/2857.wav</t>
  </si>
  <si>
    <t>ósvalt, kajétãn e óksimãntis foram mencionados como exemplos de sucesso em nossa última reunião.</t>
  </si>
  <si>
    <t>Oswald, Kajetan e Oxymantis foram mencionados como exemplos de sucesso em nossa última reunião.</t>
  </si>
  <si>
    <t>['Oswald', 'Kajetan', 'Oxymantis']</t>
  </si>
  <si>
    <t>['ósvalt', 'kajétãn', 'óksimãntis']</t>
  </si>
  <si>
    <t>../data/processed/synthetic_data/25_06_30_wikidata_pt/audio/2858.wav</t>
  </si>
  <si>
    <t>A equipe de desenvolvimento em zítshtát, liderada por mixalína, está focada em melhorar a eficiência dos processos em líndãn mítã.</t>
  </si>
  <si>
    <t>A equipe de desenvolvimento em Südstadt, liderada por Michalina, está focada em melhorar a eficiência dos processos em Linden-Mitte.</t>
  </si>
  <si>
    <t>['Südstadt', 'Michalina', 'Linden-Mitte']</t>
  </si>
  <si>
    <t>['zítshtát', 'mixalína', 'líndãn mítã']</t>
  </si>
  <si>
    <t>../data/processed/synthetic_data/25_06_30_wikidata_pt/audio/2859.wav</t>
  </si>
  <si>
    <t>ãntônia vai liderar a equipe de desenvolvimento de produtos em muãng samút prakán e zítshtat búlt.</t>
  </si>
  <si>
    <t>Antonia vai liderar a equipe de desenvolvimento de produtos em Mueang Samut Prakan e Südstadt-Bult.</t>
  </si>
  <si>
    <t>['Mueang Samut Prakan', 'Südstadt-Bult', 'Antonia']</t>
  </si>
  <si>
    <t>['muãng samút prakán', 'zítshtat búlt', 'ãntônia']</t>
  </si>
  <si>
    <t>../data/processed/synthetic_data/25_06_30_wikidata_pt/audio/2860.wav</t>
  </si>
  <si>
    <t>tálma está trabalhando na implementação de novas tecnologias em íolis mónz, com sugestões de knép.</t>
  </si>
  <si>
    <t>Talma está trabalhando na implementação de novas tecnologias em Aeolis Mons, com sugestões de Knapp.</t>
  </si>
  <si>
    <t>['Talma', 'Aeolis Mons', 'Knapp']</t>
  </si>
  <si>
    <t>['tálma', 'íolis mónz', 'knép']</t>
  </si>
  <si>
    <t>../data/processed/synthetic_data/25_06_30_wikidata_pt/audio/2861.wav</t>
  </si>
  <si>
    <t>vén biúren vai apresentar os resultados da pesquisa de mercado na próxima reunião em víhofen e djúl mók.</t>
  </si>
  <si>
    <t>Van Buren vai apresentar os resultados da pesquisa de mercado na próxima reunião em Viehofen e Jules Moch.</t>
  </si>
  <si>
    <t>['Viehofen', 'Van Buren', 'Jules Moch']</t>
  </si>
  <si>
    <t>['víhofen', 'vén biúren', 'djúl mók']</t>
  </si>
  <si>
    <t>../data/processed/synthetic_data/25_06_30_wikidata_pt/audio/2862.wav</t>
  </si>
  <si>
    <t>A nova filial em krolévets raión está operando com sucesso, assim como em álmondsburi, conforme mencionado por napolêon.</t>
  </si>
  <si>
    <t>A nova filial em Krolevets Raion está operando com sucesso, assim como em Almondsbury, conforme mencionado por Napoleon.</t>
  </si>
  <si>
    <t>['Krolevets Raion', 'Almondsbury', 'Napoleon']</t>
  </si>
  <si>
    <t>['krolévets raión', 'álmondsburi', 'napolêon']</t>
  </si>
  <si>
    <t>../data/processed/synthetic_data/25_06_30_wikidata_pt/audio/2863.wav</t>
  </si>
  <si>
    <t>pátrik, patrítsia e ósvalt estão trabalhando juntos na integração de sistemas em Linden-Mitte.</t>
  </si>
  <si>
    <t>Patryk, Patrycja e Oswald estão trabalhando juntos na integração de sistemas em Linden-Mitte.</t>
  </si>
  <si>
    <t>['Patryk', 'Patrycja', 'Oswald']</t>
  </si>
  <si>
    <t>['pátrik', 'patrítsia', 'ósvalt']</t>
  </si>
  <si>
    <t>../data/processed/synthetic_data/25_06_30_wikidata_pt/audio/2864.wav</t>
  </si>
  <si>
    <t>kajétãn e óksimãntis foram mencionados como exemplos de sucesso em nossa última reunião em zítshtát.</t>
  </si>
  <si>
    <t>Kajetan e Oxymantis foram mencionados como exemplos de sucesso em nossa última reunião em Südstadt.</t>
  </si>
  <si>
    <t>['Kajetan', 'Oxymantis', 'Südstadt']</t>
  </si>
  <si>
    <t>['kajétãn', 'óksimãntis', 'zítshtát']</t>
  </si>
  <si>
    <t>../data/processed/synthetic_data/25_06_30_wikidata_pt/audio/2865.wav</t>
  </si>
  <si>
    <t>mixalína vai apresentar os resultados da pesquisa de mercado na próxima reunião em líndãn mítã e muãng samút prakán.</t>
  </si>
  <si>
    <t>Michalina vai apresentar os resultados da pesquisa de mercado na próxima reunião em Linden-Mitte e Mueang Samut Prakan.</t>
  </si>
  <si>
    <t>['Michalina', 'Linden-Mitte', 'Mueang Samut Prakan']</t>
  </si>
  <si>
    <t>['mixalína', 'líndãn mítã', 'muãng samút prakán']</t>
  </si>
  <si>
    <t>../data/processed/synthetic_data/25_06_30_wikidata_pt/audio/2866.wav</t>
  </si>
  <si>
    <t>dárius roxebẽ liderou a reunião sobre a implementação de novas tecnologias na empresa.</t>
  </si>
  <si>
    <t>Darius Rochebin liderou a reunião sobre a implementação de novas tecnologias na empresa.</t>
  </si>
  <si>
    <t>['Darius Rochebin']</t>
  </si>
  <si>
    <t>['dárius roxebẽ']</t>
  </si>
  <si>
    <t>../data/processed/synthetic_data/25_06_30_wikidata_pt/audio/2867.wav</t>
  </si>
  <si>
    <t>Gômis apresentou os resultados da pesquisa de mercado durante a conferência.</t>
  </si>
  <si>
    <t>Yan Gomes apresentou os resultados da pesquisa de mercado durante a conferência.</t>
  </si>
  <si>
    <t>['Yan Gomes']</t>
  </si>
  <si>
    <t>['Gômis']</t>
  </si>
  <si>
    <t>../data/processed/synthetic_data/25_06_30_wikidata_pt/audio/2868.wav</t>
  </si>
  <si>
    <t>A equipe de djândãwei está desenvolvendo um novo software para otimizar nossos processos internos.</t>
  </si>
  <si>
    <t>A equipe de Jandowae está desenvolvendo um novo software para otimizar nossos processos internos.</t>
  </si>
  <si>
    <t>['Jandowae']</t>
  </si>
  <si>
    <t>['djândãwei']</t>
  </si>
  <si>
    <t>../data/processed/synthetic_data/25_06_30_wikidata_pt/audio/2869.wav</t>
  </si>
  <si>
    <t>djústin éntoni náp discutiu as estratégias de marketing digital na última reunião.</t>
  </si>
  <si>
    <t>Justin Anthony Knapp discutiu as estratégias de marketing digital na última reunião.</t>
  </si>
  <si>
    <t>['Justin Anthony Knapp']</t>
  </si>
  <si>
    <t>['djústin éntoni náp']</t>
  </si>
  <si>
    <t>../data/processed/synthetic_data/25_06_30_wikidata_pt/audio/2870.wav</t>
  </si>
  <si>
    <t>O projeto de expansão para íl.ã.hôu foi aprovado pelo conselho.</t>
  </si>
  <si>
    <t>O projeto de expansão para Isle au Haut foi aprovado pelo conselho.</t>
  </si>
  <si>
    <t>['Isle au Haut']</t>
  </si>
  <si>
    <t>['íl.ã.hôu']</t>
  </si>
  <si>
    <t>../data/processed/synthetic_data/25_06_30_wikidata_pt/audio/2871.wav</t>
  </si>
  <si>
    <t>A análise de mercado para ílã hôu será apresentada na próxima semana.</t>
  </si>
  <si>
    <t>A análise de mercado para Isle Au Haut será apresentada na próxima semana.</t>
  </si>
  <si>
    <t>['Isle Au Haut']</t>
  </si>
  <si>
    <t>['ílã hôu']</t>
  </si>
  <si>
    <t>../data/processed/synthetic_data/25_06_30_wikidata_pt/audio/2872.wav</t>
  </si>
  <si>
    <t>A equipe de tôkãmuól está trabalhando na integração de novos sistemas de TI.</t>
  </si>
  <si>
    <t>A equipe de Tocumwal está trabalhando na integração de novos sistemas de TI.</t>
  </si>
  <si>
    <t>['Tocumwal']</t>
  </si>
  <si>
    <t>['tôkãmuól']</t>
  </si>
  <si>
    <t>../data/processed/synthetic_data/25_06_30_wikidata_pt/audio/2873.wav</t>
  </si>
  <si>
    <t>búl foi mencionado como um potencial parceiro estratégico na reunião de hoje.</t>
  </si>
  <si>
    <t>Bull foi mencionado como um potencial parceiro estratégico na reunião de hoje.</t>
  </si>
  <si>
    <t>['Bull']</t>
  </si>
  <si>
    <t>['búl']</t>
  </si>
  <si>
    <t>../data/processed/synthetic_data/25_06_30_wikidata_pt/audio/2874.wav</t>
  </si>
  <si>
    <t>O desenvolvimento do projeto em lítãlbãrã está progredindo conforme o cronograma.</t>
  </si>
  <si>
    <t>O desenvolvimento do projeto em Littleborough está progredindo conforme o cronograma.</t>
  </si>
  <si>
    <t>['Littleborough']</t>
  </si>
  <si>
    <t>['lítãlbãrã']</t>
  </si>
  <si>
    <t>../data/processed/synthetic_data/25_06_30_wikidata_pt/audio/2875.wav</t>
  </si>
  <si>
    <t>A análise de risco para o projeto em blékstãn foi concluída.</t>
  </si>
  <si>
    <t>A análise de risco para o projeto em Blackstone Edge foi concluída.</t>
  </si>
  <si>
    <t>['Blackstone Edge']</t>
  </si>
  <si>
    <t>['blékstãn']</t>
  </si>
  <si>
    <t>../data/processed/synthetic_data/25_06_30_wikidata_pt/audio/2876.wav</t>
  </si>
  <si>
    <t>blór apresentou uma proposta inovadora para melhorar a eficiência operacional.</t>
  </si>
  <si>
    <t>Blore apresentou uma proposta inovadora para melhorar a eficiência operacional.</t>
  </si>
  <si>
    <t>['Blore']</t>
  </si>
  <si>
    <t>['blór']</t>
  </si>
  <si>
    <t>../data/processed/synthetic_data/25_06_30_wikidata_pt/audio/2877.wav</t>
  </si>
  <si>
    <t>A expansão para krizévô nadrzétchne foi discutida na última reunião de diretoria.</t>
  </si>
  <si>
    <t>A expansão para Krzyżewo Nadrzeczne foi discutida na última reunião de diretoria.</t>
  </si>
  <si>
    <t>['Krzyżewo Nadrzeczne']</t>
  </si>
  <si>
    <t>['krizévô nadrzétchne']</t>
  </si>
  <si>
    <t>../data/processed/synthetic_data/25_06_30_wikidata_pt/audio/2878.wav</t>
  </si>
  <si>
    <t>O relatório sobre xotcheborovítse será revisado na próxima semana.</t>
  </si>
  <si>
    <t>O relatório sobre Chocieborowice será revisado na próxima semana.</t>
  </si>
  <si>
    <t>['Chocieborowice']</t>
  </si>
  <si>
    <t>['xotcheborovítse']</t>
  </si>
  <si>
    <t>../data/processed/synthetic_data/25_06_30_wikidata_pt/audio/2879.wav</t>
  </si>
  <si>
    <t>A equipe de xótkôvo-kúxni está liderando a pesquisa sobre novas tecnologias.</t>
  </si>
  <si>
    <t>A equipe de Chodkowo-Kuchny está liderando a pesquisa sobre novas tecnologias.</t>
  </si>
  <si>
    <t>['Chodkowo-Kuchny']</t>
  </si>
  <si>
    <t>['xótkôvo-kúxni']</t>
  </si>
  <si>
    <t>../data/processed/synthetic_data/25_06_30_wikidata_pt/audio/2880.wav</t>
  </si>
  <si>
    <t>O projeto de sustentabilidade no damariscóta ríver foi aprovado pelo comitê.</t>
  </si>
  <si>
    <t>O projeto de sustentabilidade no Damariscotta River foi aprovado pelo comitê.</t>
  </si>
  <si>
    <t>['Damariscotta River']</t>
  </si>
  <si>
    <t>['damariscóta ríver']</t>
  </si>
  <si>
    <t>../data/processed/synthetic_data/25_06_30_wikidata_pt/audio/2881.wav</t>
  </si>
  <si>
    <t>A análise de mercado para délrai será apresentada na próxima reunião.</t>
  </si>
  <si>
    <t>A análise de mercado para Delhi Township será apresentada na próxima reunião.</t>
  </si>
  <si>
    <t>['Delhi Township']</t>
  </si>
  <si>
    <t>['délrai']</t>
  </si>
  <si>
    <t>../data/processed/synthetic_data/25_06_30_wikidata_pt/audio/2882.wav</t>
  </si>
  <si>
    <t>A expansão para dérbi está sendo considerada como uma prioridade estratégica.</t>
  </si>
  <si>
    <t>A expansão para Derby está sendo considerada como uma prioridade estratégica.</t>
  </si>
  <si>
    <t>['Derby']</t>
  </si>
  <si>
    <t>['dérbi']</t>
  </si>
  <si>
    <t>../data/processed/synthetic_data/25_06_30_wikidata_pt/audio/2883.wav</t>
  </si>
  <si>
    <t>kôlz apresentou uma proposta para melhorar a eficiência da cadeia de suprimentos.</t>
  </si>
  <si>
    <t>Coles apresentou uma proposta para melhorar a eficiência da cadeia de suprimentos.</t>
  </si>
  <si>
    <t>['Coles']</t>
  </si>
  <si>
    <t>['kôlz']</t>
  </si>
  <si>
    <t>../data/processed/synthetic_data/25_06_30_wikidata_pt/audio/2884.wav</t>
  </si>
  <si>
    <t>A integração do sistema fáitiks foi discutida na última reunião de TI.</t>
  </si>
  <si>
    <t>A integração do sistema Fcitx foi discutida na última reunião de TI.</t>
  </si>
  <si>
    <t>['Fcitx']</t>
  </si>
  <si>
    <t>['fáitiks']</t>
  </si>
  <si>
    <t>../data/processed/synthetic_data/25_06_30_wikidata_pt/audio/2885.wav</t>
  </si>
  <si>
    <t>A equipe de guiéutxin está desenvolvendo um novo aplicativo para otimizar nossos serviços.</t>
  </si>
  <si>
    <t>A equipe de Giełczyn está desenvolvendo um novo aplicativo para otimizar nossos serviços.</t>
  </si>
  <si>
    <t>['Giełczyn']</t>
  </si>
  <si>
    <t>['guiéutxin']</t>
  </si>
  <si>
    <t>../data/processed/synthetic_data/25_06_30_wikidata_pt/audio/2886.wav</t>
  </si>
  <si>
    <t>dárius roxebẽ e Gômis lideraram a discussão sobre inovação tecnológica.</t>
  </si>
  <si>
    <t>Darius Rochebin e Yan Gomes lideraram a discussão sobre inovação tecnológica.</t>
  </si>
  <si>
    <t>['Darius Rochebin', 'Yan Gomes']</t>
  </si>
  <si>
    <t>['dárius roxebẽ', 'Gômis']</t>
  </si>
  <si>
    <t>../data/processed/synthetic_data/25_06_30_wikidata_pt/audio/2887.wav</t>
  </si>
  <si>
    <t>djústin éntoni náp apresentou os resultados da pesquisa de mercado em djândãwei.</t>
  </si>
  <si>
    <t>Justin Anthony Knapp apresentou os resultados da pesquisa de mercado em Jandowae.</t>
  </si>
  <si>
    <t>['Jandowae', 'Justin Anthony Knapp']</t>
  </si>
  <si>
    <t>['djândãwei', 'djústin éntoni náp']</t>
  </si>
  <si>
    <t>../data/processed/synthetic_data/25_06_30_wikidata_pt/audio/2888.wav</t>
  </si>
  <si>
    <t>A expansão para íl.ã.hôu e ílã hôu foi aprovada pelo conselho.</t>
  </si>
  <si>
    <t>A expansão para Isle au Haut e Isle Au Haut foi aprovada pelo conselho.</t>
  </si>
  <si>
    <t>['Isle au Haut', 'Isle Au Haut']</t>
  </si>
  <si>
    <t>['íl.ã.hôu', 'ílã hôu']</t>
  </si>
  <si>
    <t>../data/processed/synthetic_data/25_06_30_wikidata_pt/audio/2889.wav</t>
  </si>
  <si>
    <t>A equipe de tôkãmuól está trabalhando na integração de novos sistemas de TI com búl.</t>
  </si>
  <si>
    <t>A equipe de Tocumwal está trabalhando na integração de novos sistemas de TI com Bull.</t>
  </si>
  <si>
    <t>['Tocumwal', 'Bull']</t>
  </si>
  <si>
    <t>['tôkãmuól', 'búl']</t>
  </si>
  <si>
    <t>../data/processed/synthetic_data/25_06_30_wikidata_pt/audio/2890.wav</t>
  </si>
  <si>
    <t>O desenvolvimento do projeto em lítãlbãrã e blékstãn está progredindo conforme o cronograma.</t>
  </si>
  <si>
    <t>O desenvolvimento do projeto em Littleborough e Blackstone Edge está progredindo conforme o cronograma.</t>
  </si>
  <si>
    <t>['Littleborough', 'Blackstone Edge']</t>
  </si>
  <si>
    <t>['lítãlbãrã', 'blékstãn']</t>
  </si>
  <si>
    <t>../data/processed/synthetic_data/25_06_30_wikidata_pt/audio/2891.wav</t>
  </si>
  <si>
    <t>blór e krizévô nadrzétchne foram mencionados como potenciais parceiros estratégicos.</t>
  </si>
  <si>
    <t>Blore e Krzyżewo Nadrzeczne foram mencionados como potenciais parceiros estratégicos.</t>
  </si>
  <si>
    <t>['Blore', 'Krzyżewo Nadrzeczne']</t>
  </si>
  <si>
    <t>['blór', 'krizévô nadrzétchne']</t>
  </si>
  <si>
    <t>../data/processed/synthetic_data/25_06_30_wikidata_pt/audio/2892.wav</t>
  </si>
  <si>
    <t>A equipe de xotcheborovítse e xótkôvo-kúxni está liderando a pesquisa sobre novas tecnologias.</t>
  </si>
  <si>
    <t>A equipe de Chocieborowice e Chodkowo-Kuchny está liderando a pesquisa sobre novas tecnologias.</t>
  </si>
  <si>
    <t>['Chocieborowice', 'Chodkowo-Kuchny']</t>
  </si>
  <si>
    <t>['xotcheborovítse', 'xótkôvo-kúxni']</t>
  </si>
  <si>
    <t>../data/processed/synthetic_data/25_06_30_wikidata_pt/audio/2893.wav</t>
  </si>
  <si>
    <t>O projeto de sustentabilidade no damariscóta ríver e délrai foi aprovado pelo comitê.</t>
  </si>
  <si>
    <t>O projeto de sustentabilidade no Damariscotta River e Delhi Township foi aprovado pelo comitê.</t>
  </si>
  <si>
    <t>['Damariscotta River', 'Delhi Township']</t>
  </si>
  <si>
    <t>['damariscóta ríver', 'délrai']</t>
  </si>
  <si>
    <t>../data/processed/synthetic_data/25_06_30_wikidata_pt/audio/2894.wav</t>
  </si>
  <si>
    <t>A expansão para dérbi e kôlz está sendo considerada como uma prioridade estratégica.</t>
  </si>
  <si>
    <t>A expansão para Derby e Coles está sendo considerada como uma prioridade estratégica.</t>
  </si>
  <si>
    <t>['Derby', 'Coles']</t>
  </si>
  <si>
    <t>['dérbi', 'kôlz']</t>
  </si>
  <si>
    <t>../data/processed/synthetic_data/25_06_30_wikidata_pt/audio/2895.wav</t>
  </si>
  <si>
    <t>A integração do sistema fáitiks e o desenvolvimento do aplicativo em guiéutxin foram discutidos na última reunião.</t>
  </si>
  <si>
    <t>A integração do sistema Fcitx e o desenvolvimento do aplicativo em Giełczyn foram discutidos na última reunião.</t>
  </si>
  <si>
    <t>['Fcitx', 'Giełczyn']</t>
  </si>
  <si>
    <t>['fáitiks', 'guiéutxin']</t>
  </si>
  <si>
    <t>../data/processed/synthetic_data/25_06_30_wikidata_pt/audio/2896.wav</t>
  </si>
  <si>
    <t>dárius roxebẽ, Gômis e a equipe de djândãwei lideraram a discussão sobre inovação tecnológica.</t>
  </si>
  <si>
    <t>Darius Rochebin, Yan Gomes e a equipe de Jandowae lideraram a discussão sobre inovação tecnológica.</t>
  </si>
  <si>
    <t>['Darius Rochebin', 'Yan Gomes', 'Jandowae']</t>
  </si>
  <si>
    <t>['dárius roxebẽ', 'Gômis', 'djândãwei']</t>
  </si>
  <si>
    <t>../data/processed/synthetic_data/25_06_30_wikidata_pt/audio/2897.wav</t>
  </si>
  <si>
    <t>djústin éntoni náp apresentou os resultados da pesquisa de mercado em íl.ã.hôu e ílã hôu.</t>
  </si>
  <si>
    <t>Justin Anthony Knapp apresentou os resultados da pesquisa de mercado em Isle au Haut e Isle Au Haut.</t>
  </si>
  <si>
    <t>['Justin Anthony Knapp', 'Isle au Haut', 'Isle Au Haut']</t>
  </si>
  <si>
    <t>['djústin éntoni náp', 'íl.ã.hôu', 'ílã hôu']</t>
  </si>
  <si>
    <t>../data/processed/synthetic_data/25_06_30_wikidata_pt/audio/2898.wav</t>
  </si>
  <si>
    <t>A equipe de tôkãmuól está trabalhando na integração de novos sistemas de TI com búl e lítãlbãrã.</t>
  </si>
  <si>
    <t>A equipe de Tocumwal está trabalhando na integração de novos sistemas de TI com Bull e Littleborough.</t>
  </si>
  <si>
    <t>['Tocumwal', 'Bull', 'Littleborough']</t>
  </si>
  <si>
    <t>['tôkãmuól', 'búl', 'lítãlbãrã']</t>
  </si>
  <si>
    <t>../data/processed/synthetic_data/25_06_30_wikidata_pt/audio/2899.wav</t>
  </si>
  <si>
    <t>blékstãn, blór e krizévô nadrzétchne foram mencionados como potenciais parceiros estratégicos.</t>
  </si>
  <si>
    <t>Blackstone Edge, Blore e Krzyżewo Nadrzeczne foram mencionados como potenciais parceiros estratégicos.</t>
  </si>
  <si>
    <t>['Blackstone Edge', 'Blore', 'Krzyżewo Nadrzeczne']</t>
  </si>
  <si>
    <t>['blékstãn', 'blór', 'krizévô nadrzétchne']</t>
  </si>
  <si>
    <t>../data/processed/synthetic_data/25_06_30_wikidata_pt/audio/2900.wav</t>
  </si>
  <si>
    <t>A equipe de xotcheborovítse, xótkôvo-kúxni e damariscóta ríver está liderando a pesquisa sobre novas tecnologias.</t>
  </si>
  <si>
    <t>A equipe de Chocieborowice, Chodkowo-Kuchny e Damariscotta River está liderando a pesquisa sobre novas tecnologias.</t>
  </si>
  <si>
    <t>['Chocieborowice', 'Chodkowo-Kuchny', 'Damariscotta River']</t>
  </si>
  <si>
    <t>['xotcheborovítse', 'xótkôvo-kúxni', 'damariscóta ríver']</t>
  </si>
  <si>
    <t>../data/processed/synthetic_data/25_06_30_wikidata_pt/audio/2901.wav</t>
  </si>
  <si>
    <t>A expansão para délrai, dérbi e kôlz está sendo considerada como uma prioridade estratégica.</t>
  </si>
  <si>
    <t>A expansão para Delhi Township, Derby e Coles está sendo considerada como uma prioridade estratégica.</t>
  </si>
  <si>
    <t>['Delhi Township', 'Derby', 'Coles']</t>
  </si>
  <si>
    <t>['délrai', 'dérbi', 'kôlz']</t>
  </si>
  <si>
    <t>../data/processed/synthetic_data/25_06_30_wikidata_pt/audio/2902.wav</t>
  </si>
  <si>
    <t>A integração do sistema fáitiks e o desenvolvimento do aplicativo em guiéutxin foram discutidos por dárius roxebẽ na última reunião.</t>
  </si>
  <si>
    <t>A integração do sistema Fcitx e o desenvolvimento do aplicativo em Giełczyn foram discutidos por Darius Rochebin na última reunião.</t>
  </si>
  <si>
    <t>['Fcitx', 'Giełczyn', 'Darius Rochebin']</t>
  </si>
  <si>
    <t>['fáitiks', 'guiéutxin', 'dárius roxebẽ']</t>
  </si>
  <si>
    <t>../data/processed/synthetic_data/25_06_30_wikidata_pt/audio/2903.wav</t>
  </si>
  <si>
    <t>Gômis, a equipe de djândãwei e djústin éntoni náp lideraram a discussão sobre inovação tecnológica.</t>
  </si>
  <si>
    <t>Yan Gomes, a equipe de Jandowae e Justin Anthony Knapp lideraram a discussão sobre inovação tecnológica.</t>
  </si>
  <si>
    <t>['Yan Gomes', 'Jandowae', 'Justin Anthony Knapp']</t>
  </si>
  <si>
    <t>['Gômis', 'djândãwei', 'djústin éntoni náp']</t>
  </si>
  <si>
    <t>../data/processed/synthetic_data/25_06_30_wikidata_pt/audio/2904.wav</t>
  </si>
  <si>
    <t>A expansão para íl.ã.hôu, ílã hôu e tôkãmuól foi aprovada pelo conselho.</t>
  </si>
  <si>
    <t>A expansão para Isle au Haut, Isle Au Haut e Tocumwal foi aprovada pelo conselho.</t>
  </si>
  <si>
    <t>['Isle au Haut', 'Isle Au Haut', 'Tocumwal']</t>
  </si>
  <si>
    <t>['íl.ã.hôu', 'ílã hôu', 'tôkãmuól']</t>
  </si>
  <si>
    <t>../data/processed/synthetic_data/25_06_30_wikidata_pt/audio/2905.wav</t>
  </si>
  <si>
    <t>búl, lítãlbãrã e blékstãn foram mencionados como potenciais parceiros estratégicos.</t>
  </si>
  <si>
    <t>Bull, Littleborough e Blackstone Edge foram mencionados como potenciais parceiros estratégicos.</t>
  </si>
  <si>
    <t>['Bull', 'Littleborough', 'Blackstone Edge']</t>
  </si>
  <si>
    <t>['búl', 'lítãlbãrã', 'blékstãn']</t>
  </si>
  <si>
    <t>../data/processed/synthetic_data/25_06_30_wikidata_pt/audio/2906.wav</t>
  </si>
  <si>
    <t>Durante a reunião, discutimos a expansão do projeto ao longo do hérasíkit ríver.</t>
  </si>
  <si>
    <t>Durante a reunião, discutimos a expansão do projeto ao longo do Harraseeket River.</t>
  </si>
  <si>
    <t>['Harraseeket River']</t>
  </si>
  <si>
    <t>['hérasíkit ríver']</t>
  </si>
  <si>
    <t>../data/processed/synthetic_data/25_06_30_wikidata_pt/audio/2907.wav</t>
  </si>
  <si>
    <t>O relatório sobre a parceria com djay djay garavi gujrat será apresentado amanhã.</t>
  </si>
  <si>
    <t>O relatório sobre a parceria com Jai Jai Garavi Gujarat será apresentado amanhã.</t>
  </si>
  <si>
    <t>['Jai Jai Garavi Gujarat']</t>
  </si>
  <si>
    <t>['djay djay garavi gujrat']</t>
  </si>
  <si>
    <t>../data/processed/synthetic_data/25_06_30_wikidata_pt/audio/2908.wav</t>
  </si>
  <si>
    <t>jan jakub zamóiski liderará a equipe de desenvolvimento na próxima fase do projeto.</t>
  </si>
  <si>
    <t>Jan Jakub Zamoyski liderará a equipe de desenvolvimento na próxima fase do projeto.</t>
  </si>
  <si>
    <t>['Jan Jakub Zamoyski']</t>
  </si>
  <si>
    <t>['jan jakub zamóiski']</t>
  </si>
  <si>
    <t>../data/processed/synthetic_data/25_06_30_wikidata_pt/audio/2909.wav</t>
  </si>
  <si>
    <t>Precisamos revisar o impacto do novo software kéiás na nossa infraestrutura.</t>
  </si>
  <si>
    <t>Precisamos revisar o impacto do novo software KAOS na nossa infraestrutura.</t>
  </si>
  <si>
    <t>['KAOS']</t>
  </si>
  <si>
    <t>['kéiás']</t>
  </si>
  <si>
    <t>../data/processed/synthetic_data/25_06_30_wikidata_pt/audio/2910.wav</t>
  </si>
  <si>
    <t>A análise de mercado em lázbãdi mostrou um crescimento significativo.</t>
  </si>
  <si>
    <t>A análise de mercado em Lazbuddie mostrou um crescimento significativo.</t>
  </si>
  <si>
    <t>['Lazbuddie']</t>
  </si>
  <si>
    <t>['lázbãdi']</t>
  </si>
  <si>
    <t>../data/processed/synthetic_data/25_06_30_wikidata_pt/audio/2911.wav</t>
  </si>
  <si>
    <t>nám ngím será o foco da nossa próxima campanha de marketing.</t>
  </si>
  <si>
    <t>Nam Ngim será o foco da nossa próxima campanha de marketing.</t>
  </si>
  <si>
    <t>['Nam Ngim']</t>
  </si>
  <si>
    <t>['nám ngím']</t>
  </si>
  <si>
    <t>../data/processed/synthetic_data/25_06_30_wikidata_pt/audio/2912.wav</t>
  </si>
  <si>
    <t>A logística de transporte em pórt bolívar precisa ser otimizada.</t>
  </si>
  <si>
    <t>A logística de transporte em Port Bolivar precisa ser otimizada.</t>
  </si>
  <si>
    <t>['Port Bolivar']</t>
  </si>
  <si>
    <t>['pórt bolívar']</t>
  </si>
  <si>
    <t>../data/processed/synthetic_data/25_06_30_wikidata_pt/audio/2913.wav</t>
  </si>
  <si>
    <t>A reunião com a equipe de prátse está agendada para sexta-feira.</t>
  </si>
  <si>
    <t>A reunião com a equipe de Prace está agendada para sexta-feira.</t>
  </si>
  <si>
    <t>['Prace']</t>
  </si>
  <si>
    <t>['prátse']</t>
  </si>
  <si>
    <t>../data/processed/synthetic_data/25_06_30_wikidata_pt/audio/2914.wav</t>
  </si>
  <si>
    <t>sukorêntchek apresentou uma proposta inovadora para o projeto de tecnologia.</t>
  </si>
  <si>
    <t>Suchoręczek apresentou uma proposta inovadora para o projeto de tecnologia.</t>
  </si>
  <si>
    <t>['Suchoręczek']</t>
  </si>
  <si>
    <t>['sukorêntchek']</t>
  </si>
  <si>
    <t>../data/processed/synthetic_data/25_06_30_wikidata_pt/audio/2915.wav</t>
  </si>
  <si>
    <t>O relatório financeiro foi revisado por ráizli e está pronto para apresentação.</t>
  </si>
  <si>
    <t>O relatório financeiro foi revisado por Wriothesley e está pronto para apresentação.</t>
  </si>
  <si>
    <t>['Wriothesley']</t>
  </si>
  <si>
    <t>['ráizli']</t>
  </si>
  <si>
    <t>../data/processed/synthetic_data/25_06_30_wikidata_pt/audio/2916.wav</t>
  </si>
  <si>
    <t>A expansão da nossa filial em jégótchin será discutida na próxima reunião.</t>
  </si>
  <si>
    <t>A expansão da nossa filial em Żegocin será discutida na próxima reunião.</t>
  </si>
  <si>
    <t>['Żegocin']</t>
  </si>
  <si>
    <t>['jégótchin']</t>
  </si>
  <si>
    <t>../data/processed/synthetic_data/25_06_30_wikidata_pt/audio/2917.wav</t>
  </si>
  <si>
    <t>A análise de dados em grín revelou novas oportunidades de mercado.</t>
  </si>
  <si>
    <t>A análise de dados em Gruene revelou novas oportunidades de mercado.</t>
  </si>
  <si>
    <t>['Gruene']</t>
  </si>
  <si>
    <t>['grín']</t>
  </si>
  <si>
    <t>../data/processed/synthetic_data/25_06_30_wikidata_pt/audio/2918.wav</t>
  </si>
  <si>
    <t>karól popiél conduzirá o workshop sobre inovação tecnológica.</t>
  </si>
  <si>
    <t>Karol Popiel conduzirá o workshop sobre inovação tecnológica.</t>
  </si>
  <si>
    <t>['Karol Popiel']</t>
  </si>
  <si>
    <t>['karól popiél']</t>
  </si>
  <si>
    <t>../data/processed/synthetic_data/25_06_30_wikidata_pt/audio/2919.wav</t>
  </si>
  <si>
    <t>míxau fálzman apresentou um relatório detalhado sobre a segurança cibernética.</t>
  </si>
  <si>
    <t>Michał Falzmann apresentou um relatório detalhado sobre a segurança cibernética.</t>
  </si>
  <si>
    <t>['Michał Falzmann']</t>
  </si>
  <si>
    <t>['míxau fálzman']</t>
  </si>
  <si>
    <t>../data/processed/synthetic_data/25_06_30_wikidata_pt/audio/2920.wav</t>
  </si>
  <si>
    <t>ézdrasz biésok será responsável pela implementação do novo sistema.</t>
  </si>
  <si>
    <t>Ezdrasz Biesok será responsável pela implementação do novo sistema.</t>
  </si>
  <si>
    <t>['Ezdrasz Biesok']</t>
  </si>
  <si>
    <t>['ézdrasz biésok']</t>
  </si>
  <si>
    <t>../data/processed/synthetic_data/25_06_30_wikidata_pt/audio/2921.wav</t>
  </si>
  <si>
    <t>faustína coordenará a equipe de desenvolvimento durante a fase de testes.</t>
  </si>
  <si>
    <t>Faustyna coordenará a equipe de desenvolvimento durante a fase de testes.</t>
  </si>
  <si>
    <t>['Faustyna']</t>
  </si>
  <si>
    <t>['faustína']</t>
  </si>
  <si>
    <t>../data/processed/synthetic_data/25_06_30_wikidata_pt/audio/2922.wav</t>
  </si>
  <si>
    <t>staniswaf tarkófski propôs uma nova estratégia de marketing digital.</t>
  </si>
  <si>
    <t>Stanisław Tarkowski propôs uma nova estratégia de marketing digital.</t>
  </si>
  <si>
    <t>['Stanisław Tarkowski']</t>
  </si>
  <si>
    <t>['staniswaf tarkófski']</t>
  </si>
  <si>
    <t>../data/processed/synthetic_data/25_06_30_wikidata_pt/audio/2923.wav</t>
  </si>
  <si>
    <t>A integração do sistema óbtéktoméra será discutida na próxima reunião.</t>
  </si>
  <si>
    <t>A integração do sistema Obtectomera será discutida na próxima reunião.</t>
  </si>
  <si>
    <t>['Obtectomera']</t>
  </si>
  <si>
    <t>['óbtéktoméra']</t>
  </si>
  <si>
    <t>../data/processed/synthetic_data/25_06_30_wikidata_pt/audio/2924.wav</t>
  </si>
  <si>
    <t>A análise de mercado em ruái kuáng mostrou um crescimento significativo.</t>
  </si>
  <si>
    <t>A análise de mercado em Huai Khwang mostrou um crescimento significativo.</t>
  </si>
  <si>
    <t>['Huai Khwang']</t>
  </si>
  <si>
    <t>['ruái kuáng']</t>
  </si>
  <si>
    <t>../data/processed/synthetic_data/25_06_30_wikidata_pt/audio/2925.wav</t>
  </si>
  <si>
    <t>A equipe de chéviat está trabalhando na otimização do processo de produção.</t>
  </si>
  <si>
    <t>A equipe de Cheviot está trabalhando na otimização do processo de produção.</t>
  </si>
  <si>
    <t>['Cheviot']</t>
  </si>
  <si>
    <t>['chéviat']</t>
  </si>
  <si>
    <t>../data/processed/synthetic_data/25_06_30_wikidata_pt/audio/2926.wav</t>
  </si>
  <si>
    <t>Precisamos considerar os impactos ambientais ao longo do hérasíkit ríver.</t>
  </si>
  <si>
    <t>Precisamos considerar os impactos ambientais ao longo do Harraseeket River.</t>
  </si>
  <si>
    <t>../data/processed/synthetic_data/25_06_30_wikidata_pt/audio/2927.wav</t>
  </si>
  <si>
    <t>A parceria com djay djay garavi gujrat trouxe novos insights para o projeto.</t>
  </si>
  <si>
    <t>A parceria com Jai Jai Garavi Gujarat trouxe novos insights para o projeto.</t>
  </si>
  <si>
    <t>../data/processed/synthetic_data/25_06_30_wikidata_pt/audio/2928.wav</t>
  </si>
  <si>
    <t>jan jakub zamóiski apresentará os resultados da pesquisa na próxima reunião.</t>
  </si>
  <si>
    <t>Jan Jakub Zamoyski apresentará os resultados da pesquisa na próxima reunião.</t>
  </si>
  <si>
    <t>../data/processed/synthetic_data/25_06_30_wikidata_pt/audio/2929.wav</t>
  </si>
  <si>
    <t>A implementação do sistema kéiás está prevista para o próximo trimestre.</t>
  </si>
  <si>
    <t>A implementação do sistema KAOS está prevista para o próximo trimestre.</t>
  </si>
  <si>
    <t>../data/processed/synthetic_data/25_06_30_wikidata_pt/audio/2930.wav</t>
  </si>
  <si>
    <t>A equipe de lázbãdi está desenvolvendo uma nova estratégia de marketing.</t>
  </si>
  <si>
    <t>A equipe de Lazbuddie está desenvolvendo uma nova estratégia de marketing.</t>
  </si>
  <si>
    <t>../data/processed/synthetic_data/25_06_30_wikidata_pt/audio/2931.wav</t>
  </si>
  <si>
    <t>nám ngím será o local da nossa próxima conferência de tecnologia.</t>
  </si>
  <si>
    <t>Nam Ngim será o local da nossa próxima conferência de tecnologia.</t>
  </si>
  <si>
    <t>../data/processed/synthetic_data/25_06_30_wikidata_pt/audio/2932.wav</t>
  </si>
  <si>
    <t>A logística de transporte em pórt bolívar será revisada na próxima reunião.</t>
  </si>
  <si>
    <t>A logística de transporte em Port Bolivar será revisada na próxima reunião.</t>
  </si>
  <si>
    <t>../data/processed/synthetic_data/25_06_30_wikidata_pt/audio/2933.wav</t>
  </si>
  <si>
    <t>A equipe de prátse está trabalhando na otimização do processo de produção.</t>
  </si>
  <si>
    <t>A equipe de Prace está trabalhando na otimização do processo de produção.</t>
  </si>
  <si>
    <t>../data/processed/synthetic_data/25_06_30_wikidata_pt/audio/2934.wav</t>
  </si>
  <si>
    <t>sukorêntchek propôs uma nova abordagem para o desenvolvimento do projeto.</t>
  </si>
  <si>
    <t>Suchoręczek propôs uma nova abordagem para o desenvolvimento do projeto.</t>
  </si>
  <si>
    <t>../data/processed/synthetic_data/25_06_30_wikidata_pt/audio/2935.wav</t>
  </si>
  <si>
    <t>ráizli revisará o relatório financeiro antes da apresentação.</t>
  </si>
  <si>
    <t>Wriothesley revisará o relatório financeiro antes da apresentação.</t>
  </si>
  <si>
    <t>../data/processed/synthetic_data/25_06_30_wikidata_pt/audio/2936.wav</t>
  </si>
  <si>
    <t>A expansão da nossa filial em jégótchin será um dos tópicos da reunião.</t>
  </si>
  <si>
    <t>A expansão da nossa filial em Żegocin será um dos tópicos da reunião.</t>
  </si>
  <si>
    <t>../data/processed/synthetic_data/25_06_30_wikidata_pt/audio/2937.wav</t>
  </si>
  <si>
    <t>A análise de dados em grín revelou novas oportunidades de crescimento.</t>
  </si>
  <si>
    <t>A análise de dados em Gruene revelou novas oportunidades de crescimento.</t>
  </si>
  <si>
    <t>../data/processed/synthetic_data/25_06_30_wikidata_pt/audio/2938.wav</t>
  </si>
  <si>
    <t>karól popiél liderará o workshop sobre inovação tecnológica.</t>
  </si>
  <si>
    <t>Karol Popiel liderará o workshop sobre inovação tecnológica.</t>
  </si>
  <si>
    <t>../data/processed/synthetic_data/25_06_30_wikidata_pt/audio/2939.wav</t>
  </si>
  <si>
    <t>míxau fálzman apresentará um relatório sobre segurança cibernética.</t>
  </si>
  <si>
    <t>Michał Falzmann apresentará um relatório sobre segurança cibernética.</t>
  </si>
  <si>
    <t>../data/processed/synthetic_data/25_06_30_wikidata_pt/audio/2940.wav</t>
  </si>
  <si>
    <t>ézdrasz biésok será responsável pela implementação do novo sistema de TI.</t>
  </si>
  <si>
    <t>Ezdrasz Biesok será responsável pela implementação do novo sistema de TI.</t>
  </si>
  <si>
    <t>../data/processed/synthetic_data/25_06_30_wikidata_pt/audio/2941.wav</t>
  </si>
  <si>
    <t>../data/processed/synthetic_data/25_06_30_wikidata_pt/audio/2942.wav</t>
  </si>
  <si>
    <t>../data/processed/synthetic_data/25_06_30_wikidata_pt/audio/2943.wav</t>
  </si>
  <si>
    <t>../data/processed/synthetic_data/25_06_30_wikidata_pt/audio/2944.wav</t>
  </si>
  <si>
    <t>../data/processed/synthetic_data/25_06_30_wikidata_pt/audio/2945.wav</t>
  </si>
  <si>
    <t>../data/processed/synthetic_data/25_06_30_wikidata_pt/audio/2946.wav</t>
  </si>
  <si>
    <t>A equipe de desenvolvimento em shprátsern está trabalhando em uma nova solução de IA.</t>
  </si>
  <si>
    <t>A equipe de desenvolvimento em Spratzern está trabalhando em uma nova solução de IA.</t>
  </si>
  <si>
    <t>['Spratzern']</t>
  </si>
  <si>
    <t>['shprátsern']</t>
  </si>
  <si>
    <t>../data/processed/synthetic_data/25_06_30_wikidata_pt/audio/2947.wav</t>
  </si>
  <si>
    <t>Nosso projeto de expansão em léshnovóla está progredindo conforme o planejado.</t>
  </si>
  <si>
    <t>Nosso projeto de expansão em Lesznowola está progredindo conforme o planejado.</t>
  </si>
  <si>
    <t>['Lesznowola']</t>
  </si>
  <si>
    <t>['léshnovóla']</t>
  </si>
  <si>
    <t>../data/processed/synthetic_data/25_06_30_wikidata_pt/audio/2948.wav</t>
  </si>
  <si>
    <t>kãndôbólan será o próximo local para nossa conferência anual de tecnologia.</t>
  </si>
  <si>
    <t>Condobolin será o próximo local para nossa conferência anual de tecnologia.</t>
  </si>
  <si>
    <t>['Condobolin']</t>
  </si>
  <si>
    <t>['kãndôbólan']</t>
  </si>
  <si>
    <t>../data/processed/synthetic_data/25_06_30_wikidata_pt/audio/2949.wav</t>
  </si>
  <si>
    <t>A análise de mercado em dézerét revelou novas oportunidades de investimento.</t>
  </si>
  <si>
    <t>A análise de mercado em Deseret revelou novas oportunidades de investimento.</t>
  </si>
  <si>
    <t>['Deseret']</t>
  </si>
  <si>
    <t>['dézerét']</t>
  </si>
  <si>
    <t>../data/processed/synthetic_data/25_06_30_wikidata_pt/audio/2950.wav</t>
  </si>
  <si>
    <t>ãuzélmi apresentou um relatório detalhado sobre as tendências de tecnologia emergentes.</t>
  </si>
  <si>
    <t>Anzelm apresentou um relatório detalhado sobre as tendências de tecnologia emergentes.</t>
  </si>
  <si>
    <t>['Anzelm']</t>
  </si>
  <si>
    <t>['ãuzélmi']</t>
  </si>
  <si>
    <t>../data/processed/synthetic_data/25_06_30_wikidata_pt/audio/2951.wav</t>
  </si>
  <si>
    <t>A equipe de pesquisa em mê-nám rúak está desenvolvendo um novo algoritmo de aprendizado de máquina.</t>
  </si>
  <si>
    <t>A equipe de pesquisa em Ruak River está desenvolvendo um novo algoritmo de aprendizado de máquina.</t>
  </si>
  <si>
    <t>['Ruak River']</t>
  </si>
  <si>
    <t>['mê-nám rúak']</t>
  </si>
  <si>
    <t>../data/processed/synthetic_data/25_06_30_wikidata_pt/audio/2952.wav</t>
  </si>
  <si>
    <t>O projeto djúdjubi está focado em melhorar a eficiência dos processos internos.</t>
  </si>
  <si>
    <t>O projeto Jujube está focado em melhorar a eficiência dos processos internos.</t>
  </si>
  <si>
    <t>['Jujube']</t>
  </si>
  <si>
    <t>['djúdjubi']</t>
  </si>
  <si>
    <t>../data/processed/synthetic_data/25_06_30_wikidata_pt/audio/2953.wav</t>
  </si>
  <si>
    <t>miháilo vukdrágovitx liderará a próxima reunião sobre inovação tecnológica.</t>
  </si>
  <si>
    <t>Mihailo Vukdragović liderará a próxima reunião sobre inovação tecnológica.</t>
  </si>
  <si>
    <t>['Mihailo Vukdragović']</t>
  </si>
  <si>
    <t>['miháilo vukdrágovitx']</t>
  </si>
  <si>
    <t>../data/processed/synthetic_data/25_06_30_wikidata_pt/audio/2954.wav</t>
  </si>
  <si>
    <t>tchárles stãnsfíld djônes discutirá as novas estratégias de marketing digital.</t>
  </si>
  <si>
    <t>Charles Stansfeld Jones discutirá as novas estratégias de marketing digital.</t>
  </si>
  <si>
    <t>['Charles Stansfeld Jones']</t>
  </si>
  <si>
    <t>['tchárles stãnsfíld djônes']</t>
  </si>
  <si>
    <t>../data/processed/synthetic_data/25_06_30_wikidata_pt/audio/2955.wav</t>
  </si>
  <si>
    <t>kárles puidjemón está colaborando com nossa equipe de desenvolvimento em Barcelona.</t>
  </si>
  <si>
    <t>Carles Puigdemont está colaborando com nossa equipe de desenvolvimento em Barcelona.</t>
  </si>
  <si>
    <t>['Carles Puigdemont']</t>
  </si>
  <si>
    <t>['kárles puidjemón']</t>
  </si>
  <si>
    <t>../data/processed/synthetic_data/25_06_30_wikidata_pt/audio/2956.wav</t>
  </si>
  <si>
    <t>alóizi está revisando os resultados da última pesquisa de mercado.</t>
  </si>
  <si>
    <t>Alojzy está revisando os resultados da última pesquisa de mercado.</t>
  </si>
  <si>
    <t>['Alojzy']</t>
  </si>
  <si>
    <t>['alóizi']</t>
  </si>
  <si>
    <t>../data/processed/synthetic_data/25_06_30_wikidata_pt/audio/2957.wav</t>
  </si>
  <si>
    <t>bôprei será o anfitrião da próxima conferência sobre inteligência artificial.</t>
  </si>
  <si>
    <t>Beaupre será o anfitrião da próxima conferência sobre inteligência artificial.</t>
  </si>
  <si>
    <t>['Beaupre']</t>
  </si>
  <si>
    <t>['bôprei']</t>
  </si>
  <si>
    <t>../data/processed/synthetic_data/25_06_30_wikidata_pt/audio/2958.wav</t>
  </si>
  <si>
    <t>A equipe de bôprei está trabalhando em uma nova plataforma de e-commerce.</t>
  </si>
  <si>
    <t>A equipe de Beaupré está trabalhando em uma nova plataforma de e-commerce.</t>
  </si>
  <si>
    <t>['Beaupré']</t>
  </si>
  <si>
    <t>../data/processed/synthetic_data/25_06_30_wikidata_pt/audio/2959.wav</t>
  </si>
  <si>
    <t>prókópi apresentou uma proposta inovadora para melhorar a segurança cibernética.</t>
  </si>
  <si>
    <t>Prokop apresentou uma proposta inovadora para melhorar a segurança cibernética.</t>
  </si>
  <si>
    <t>['Prokop']</t>
  </si>
  <si>
    <t>['prókópi']</t>
  </si>
  <si>
    <t>../data/processed/synthetic_data/25_06_30_wikidata_pt/audio/2960.wav</t>
  </si>
  <si>
    <t>héberti está liderando o projeto de transformação digital na nossa empresa.</t>
  </si>
  <si>
    <t>Herbert está liderando o projeto de transformação digital na nossa empresa.</t>
  </si>
  <si>
    <t>['Herbert']</t>
  </si>
  <si>
    <t>['héberti']</t>
  </si>
  <si>
    <t>../data/processed/synthetic_data/25_06_30_wikidata_pt/audio/2961.wav</t>
  </si>
  <si>
    <t>A análise de bón uíer sobre o mercado de tecnologia foi bastante esclarecedora.</t>
  </si>
  <si>
    <t>A análise de Bon Wier sobre o mercado de tecnologia foi bastante esclarecedora.</t>
  </si>
  <si>
    <t>['Bon Wier']</t>
  </si>
  <si>
    <t>['bón uíer']</t>
  </si>
  <si>
    <t>../data/processed/synthetic_data/25_06_30_wikidata_pt/audio/2962.wav</t>
  </si>
  <si>
    <t>Renáta está coordenando a implementação do novo sistema de gestão.</t>
  </si>
  <si>
    <t>Renata está coordenando a implementação do novo sistema de gestão.</t>
  </si>
  <si>
    <t>['Renata']</t>
  </si>
  <si>
    <t>['Renáta']</t>
  </si>
  <si>
    <t>../data/processed/synthetic_data/25_06_30_wikidata_pt/audio/2963.wav</t>
  </si>
  <si>
    <t>A equipe de konótãn krík tréil está desenvolvendo uma nova aplicação móvel.</t>
  </si>
  <si>
    <t>A equipe de Conotton Creek Trail está desenvolvendo uma nova aplicação móvel.</t>
  </si>
  <si>
    <t>['Conotton Creek Trail']</t>
  </si>
  <si>
    <t>['konótãn krík tréil']</t>
  </si>
  <si>
    <t>../data/processed/synthetic_data/25_06_30_wikidata_pt/audio/2964.wav</t>
  </si>
  <si>
    <t>djilét está revisando os planos de expansão internacional.</t>
  </si>
  <si>
    <t>Gillett está revisando os planos de expansão internacional.</t>
  </si>
  <si>
    <t>['Gillett']</t>
  </si>
  <si>
    <t>['djilét']</t>
  </si>
  <si>
    <t>../data/processed/synthetic_data/25_06_30_wikidata_pt/audio/2965.wav</t>
  </si>
  <si>
    <t>hélouz está liderando a iniciativa de sustentabilidade corporativa.</t>
  </si>
  <si>
    <t>Hallows está liderando a iniciativa de sustentabilidade corporativa.</t>
  </si>
  <si>
    <t>['Hallows']</t>
  </si>
  <si>
    <t>['hélouz']</t>
  </si>
  <si>
    <t>../data/processed/synthetic_data/25_06_30_wikidata_pt/audio/2966.wav</t>
  </si>
  <si>
    <t>A colaboração entre shprátsern e léshnovóla está gerando resultados positivos.</t>
  </si>
  <si>
    <t>A colaboração entre Spratzern e Lesznowola está gerando resultados positivos.</t>
  </si>
  <si>
    <t>['Spratzern', 'Lesznowola']</t>
  </si>
  <si>
    <t>['shprátsern', 'léshnovóla']</t>
  </si>
  <si>
    <t>../data/processed/synthetic_data/25_06_30_wikidata_pt/audio/2967.wav</t>
  </si>
  <si>
    <t>kãndôbólan e dézerét estão sendo considerados para novos investimentos em tecnologia.</t>
  </si>
  <si>
    <t>Condobolin e Deseret estão sendo considerados para novos investimentos em tecnologia.</t>
  </si>
  <si>
    <t>['Condobolin', 'Deseret']</t>
  </si>
  <si>
    <t>['kãndôbólan', 'dézerét']</t>
  </si>
  <si>
    <t>../data/processed/synthetic_data/25_06_30_wikidata_pt/audio/2968.wav</t>
  </si>
  <si>
    <t>ãuzélmi e a equipe de mê-nám rúak estão trabalhando juntos em um novo projeto de IA.</t>
  </si>
  <si>
    <t>Anzelm e a equipe de Ruak River estão trabalhando juntos em um novo projeto de IA.</t>
  </si>
  <si>
    <t>['Anzelm', 'Ruak River']</t>
  </si>
  <si>
    <t>['ãuzélmi', 'mê-nám rúak']</t>
  </si>
  <si>
    <t>../data/processed/synthetic_data/25_06_30_wikidata_pt/audio/2969.wav</t>
  </si>
  <si>
    <t>O projeto djúdjubi, liderado por miháilo vukdrágovitx, está avançando rapidamente.</t>
  </si>
  <si>
    <t>O projeto Jujube, liderado por Mihailo Vukdragović, está avançando rapidamente.</t>
  </si>
  <si>
    <t>['Jujube', 'Mihailo Vukdragović']</t>
  </si>
  <si>
    <t>['djúdjubi', 'miháilo vukdrágovitx']</t>
  </si>
  <si>
    <t>../data/processed/synthetic_data/25_06_30_wikidata_pt/audio/2970.wav</t>
  </si>
  <si>
    <t>tchárles stãnsfíld djônes e kárles puidjemón discutirão as novas estratégias de marketing.</t>
  </si>
  <si>
    <t>Charles Stansfeld Jones e Carles Puigdemont discutirão as novas estratégias de marketing.</t>
  </si>
  <si>
    <t>['Charles Stansfeld Jones', 'Carles Puigdemont']</t>
  </si>
  <si>
    <t>['tchárles stãnsfíld djônes', 'kárles puidjemón']</t>
  </si>
  <si>
    <t>../data/processed/synthetic_data/25_06_30_wikidata_pt/audio/2971.wav</t>
  </si>
  <si>
    <t>alóizi e bôprei estão colaborando em um novo projeto de inovação.</t>
  </si>
  <si>
    <t>Alojzy e Beaupre estão colaborando em um novo projeto de inovação.</t>
  </si>
  <si>
    <t>['Alojzy', 'Beaupre']</t>
  </si>
  <si>
    <t>['alóizi', 'bôprei']</t>
  </si>
  <si>
    <t>../data/processed/synthetic_data/25_06_30_wikidata_pt/audio/2972.wav</t>
  </si>
  <si>
    <t>bôprei e prókópi estão desenvolvendo uma nova solução de segurança cibernética.</t>
  </si>
  <si>
    <t>Beaupré e Prokop estão desenvolvendo uma nova solução de segurança cibernética.</t>
  </si>
  <si>
    <t>['Beaupré', 'Prokop']</t>
  </si>
  <si>
    <t>['bôprei', 'prókópi']</t>
  </si>
  <si>
    <t>../data/processed/synthetic_data/25_06_30_wikidata_pt/audio/2973.wav</t>
  </si>
  <si>
    <t>héberti e bón uíer estão revisando os resultados da última pesquisa de mercado.</t>
  </si>
  <si>
    <t>Herbert e Bon Wier estão revisando os resultados da última pesquisa de mercado.</t>
  </si>
  <si>
    <t>['Herbert', 'Bon Wier']</t>
  </si>
  <si>
    <t>['héberti', 'bón uíer']</t>
  </si>
  <si>
    <t>../data/processed/synthetic_data/25_06_30_wikidata_pt/audio/2974.wav</t>
  </si>
  <si>
    <t>Renáta está coordenando a equipe de konótãn krík tréil na implementação do novo sistema.</t>
  </si>
  <si>
    <t>Renata está coordenando a equipe de Conotton Creek Trail na implementação do novo sistema.</t>
  </si>
  <si>
    <t>['Renata', 'Conotton Creek Trail']</t>
  </si>
  <si>
    <t>['Renáta', 'konótãn krík tréil']</t>
  </si>
  <si>
    <t>../data/processed/synthetic_data/25_06_30_wikidata_pt/audio/2975.wav</t>
  </si>
  <si>
    <t>djilét e hélouz estão liderando a iniciativa de sustentabilidade corporativa.</t>
  </si>
  <si>
    <t>Gillett e Hallows estão liderando a iniciativa de sustentabilidade corporativa.</t>
  </si>
  <si>
    <t>['Gillett', 'Hallows']</t>
  </si>
  <si>
    <t>['djilét', 'hélouz']</t>
  </si>
  <si>
    <t>../data/processed/synthetic_data/25_06_30_wikidata_pt/audio/2976.wav</t>
  </si>
  <si>
    <t>shprátsern, léshnovóla e kãndôbólan estão sendo considerados para novos investimentos.</t>
  </si>
  <si>
    <t>Spratzern, Lesznowola e Condobolin estão sendo considerados para novos investimentos.</t>
  </si>
  <si>
    <t>['Spratzern', 'Lesznowola', 'Condobolin']</t>
  </si>
  <si>
    <t>['shprátsern', 'léshnovóla', 'kãndôbólan']</t>
  </si>
  <si>
    <t>../data/processed/synthetic_data/25_06_30_wikidata_pt/audio/2977.wav</t>
  </si>
  <si>
    <t>dézerét, ãuzélmi e mê-nám rúak estão colaborando em um novo projeto de IA.</t>
  </si>
  <si>
    <t>Deseret, Anzelm e Ruak River estão colaborando em um novo projeto de IA.</t>
  </si>
  <si>
    <t>['Deseret', 'Anzelm', 'Ruak River']</t>
  </si>
  <si>
    <t>['dézerét', 'ãuzélmi', 'mê-nám rúak']</t>
  </si>
  <si>
    <t>../data/processed/synthetic_data/25_06_30_wikidata_pt/audio/2978.wav</t>
  </si>
  <si>
    <t>O projeto djúdjubi, liderado por miháilo vukdrágovitx e tchárles stãnsfíld djônes, está avançando rapidamente.</t>
  </si>
  <si>
    <t>O projeto Jujube, liderado por Mihailo Vukdragović e Charles Stansfeld Jones, está avançando rapidamente.</t>
  </si>
  <si>
    <t>['Jujube', 'Mihailo Vukdragović', 'Charles Stansfeld Jones']</t>
  </si>
  <si>
    <t>['djúdjubi', 'miháilo vukdrágovitx', 'tchárles stãnsfíld djônes']</t>
  </si>
  <si>
    <t>../data/processed/synthetic_data/25_06_30_wikidata_pt/audio/2979.wav</t>
  </si>
  <si>
    <t>kárles puidjemón, alóizi e bôprei discutirão as novas estratégias de marketing.</t>
  </si>
  <si>
    <t>Carles Puigdemont, Alojzy e Beaupre discutirão as novas estratégias de marketing.</t>
  </si>
  <si>
    <t>['Carles Puigdemont', 'Alojzy', 'Beaupre']</t>
  </si>
  <si>
    <t>['kárles puidjemón', 'alóizi', 'bôprei']</t>
  </si>
  <si>
    <t>../data/processed/synthetic_data/25_06_30_wikidata_pt/audio/2980.wav</t>
  </si>
  <si>
    <t>bôprei, prókópi e héberti estão desenvolvendo uma nova solução de segurança cibernética.</t>
  </si>
  <si>
    <t>Beaupré, Prokop e Herbert estão desenvolvendo uma nova solução de segurança cibernética.</t>
  </si>
  <si>
    <t>['Beaupré', 'Prokop', 'Herbert']</t>
  </si>
  <si>
    <t>['bôprei', 'prókópi', 'héberti']</t>
  </si>
  <si>
    <t>../data/processed/synthetic_data/25_06_30_wikidata_pt/audio/2981.wav</t>
  </si>
  <si>
    <t>bón uíer, Renáta e a equipe de konótãn krík tréil estão revisando os resultados da última pesquisa de mercado.</t>
  </si>
  <si>
    <t>Bon Wier, Renata e a equipe de Conotton Creek Trail estão revisando os resultados da última pesquisa de mercado.</t>
  </si>
  <si>
    <t>['Bon Wier', 'Renata', 'Conotton Creek Trail']</t>
  </si>
  <si>
    <t>['bón uíer', 'Renáta', 'konótãn krík tréil']</t>
  </si>
  <si>
    <t>../data/processed/synthetic_data/25_06_30_wikidata_pt/audio/2982.wav</t>
  </si>
  <si>
    <t>djilét, hélouz e a equipe de shprátsern estão liderando a iniciativa de sustentabilidade corporativa.</t>
  </si>
  <si>
    <t>Gillett, Hallows e a equipe de Spratzern estão liderando a iniciativa de sustentabilidade corporativa.</t>
  </si>
  <si>
    <t>['Gillett', 'Hallows', 'Spratzern']</t>
  </si>
  <si>
    <t>['djilét', 'hélouz', 'shprátsern']</t>
  </si>
  <si>
    <t>../data/processed/synthetic_data/25_06_30_wikidata_pt/audio/2983.wav</t>
  </si>
  <si>
    <t>léshnovóla, kãndôbólan e dézerét estão sendo considerados para novos investimentos em tecnologia.</t>
  </si>
  <si>
    <t>Lesznowola, Condobolin e Deseret estão sendo considerados para novos investimentos em tecnologia.</t>
  </si>
  <si>
    <t>['Lesznowola', 'Condobolin', 'Deseret']</t>
  </si>
  <si>
    <t>['léshnovóla', 'kãndôbólan', 'dézerét']</t>
  </si>
  <si>
    <t>../data/processed/synthetic_data/25_06_30_wikidata_pt/audio/2984.wav</t>
  </si>
  <si>
    <t>ãuzélmi, mê-nám rúak e djúdjubi estão colaborando em um novo projeto de IA.</t>
  </si>
  <si>
    <t>Anzelm, Ruak River e Jujube estão colaborando em um novo projeto de IA.</t>
  </si>
  <si>
    <t>['Anzelm', 'Ruak River', 'Jujube']</t>
  </si>
  <si>
    <t>['ãuzélmi', 'mê-nám rúak', 'djúdjubi']</t>
  </si>
  <si>
    <t>../data/processed/synthetic_data/25_06_30_wikidata_pt/audio/2985.wav</t>
  </si>
  <si>
    <t>hálouz apresentou a nova estratégia de marketing durante a reunião de tecnologia.</t>
  </si>
  <si>
    <t>Hallowes apresentou a nova estratégia de marketing durante a reunião de tecnologia.</t>
  </si>
  <si>
    <t>['Hallowes']</t>
  </si>
  <si>
    <t>['hálouz']</t>
  </si>
  <si>
    <t>../data/processed/synthetic_data/25_06_30_wikidata_pt/audio/2986.wav</t>
  </si>
  <si>
    <t>béla gót discutiu as melhorias no sistema de segurança da empresa.</t>
  </si>
  <si>
    <t>Bella Goth discutiu as melhorias no sistema de segurança da empresa.</t>
  </si>
  <si>
    <t>['Bella Goth']</t>
  </si>
  <si>
    <t>['béla gót']</t>
  </si>
  <si>
    <t>../data/processed/synthetic_data/25_06_30_wikidata_pt/audio/2987.wav</t>
  </si>
  <si>
    <t>djêimz kúdôrti liderou a análise dos dados de vendas do último trimestre.</t>
  </si>
  <si>
    <t>James Cudworth liderou a análise dos dados de vendas do último trimestre.</t>
  </si>
  <si>
    <t>['James Cudworth']</t>
  </si>
  <si>
    <t>['djêimz kúdôrti']</t>
  </si>
  <si>
    <t>../data/processed/synthetic_data/25_06_30_wikidata_pt/audio/2988.wav</t>
  </si>
  <si>
    <t>djéf uínêr sugeriu a implementação de um novo software de gestão de projetos.</t>
  </si>
  <si>
    <t>Jeff Weiner sugeriu a implementação de um novo software de gestão de projetos.</t>
  </si>
  <si>
    <t>['Jeff Weiner']</t>
  </si>
  <si>
    <t>['djéf uínêr']</t>
  </si>
  <si>
    <t>../data/processed/synthetic_data/25_06_30_wikidata_pt/audio/2989.wav</t>
  </si>
  <si>
    <t>djón stédwel stãnsfíld propôs uma parceria com uma empresa de tecnologia emergente.</t>
  </si>
  <si>
    <t>John Stansfeld propôs uma parceria com uma empresa de tecnologia emergente.</t>
  </si>
  <si>
    <t>['John Stansfeld']</t>
  </si>
  <si>
    <t>['djón stédwel stãnsfíld']</t>
  </si>
  <si>
    <t>../data/processed/synthetic_data/25_06_30_wikidata_pt/audio/2990.wav</t>
  </si>
  <si>
    <t>marzêna apresentou o relatório financeiro anual durante a reunião.</t>
  </si>
  <si>
    <t>Marzena apresentou o relatório financeiro anual durante a reunião.</t>
  </si>
  <si>
    <t>['Marzena']</t>
  </si>
  <si>
    <t>['marzêna']</t>
  </si>
  <si>
    <t>../data/processed/synthetic_data/25_06_30_wikidata_pt/audio/2991.wav</t>
  </si>
  <si>
    <t>manuél váls destacou a importância da inovação no setor de TI.</t>
  </si>
  <si>
    <t>Manuel Valls i Gorina destacou a importância da inovação no setor de TI.</t>
  </si>
  <si>
    <t>['Manuel Valls i Gorina']</t>
  </si>
  <si>
    <t>['manuél váls']</t>
  </si>
  <si>
    <t>../data/processed/synthetic_data/25_06_30_wikidata_pt/audio/2992.wav</t>
  </si>
  <si>
    <t>A equipe de desenvolvimento visitou ôld máilan para discutir novas oportunidades de negócios.</t>
  </si>
  <si>
    <t>A equipe de desenvolvimento visitou Old Milan para discutir novas oportunidades de negócios.</t>
  </si>
  <si>
    <t>['Old Milan']</t>
  </si>
  <si>
    <t>['ôld máilan']</t>
  </si>
  <si>
    <t>../data/processed/synthetic_data/25_06_30_wikidata_pt/audio/2993.wav</t>
  </si>
  <si>
    <t>O projeto de expansão foi discutido durante a visita ao pémaquid ríver.</t>
  </si>
  <si>
    <t>O projeto de expansão foi discutido durante a visita ao Pemaquid River.</t>
  </si>
  <si>
    <t>['Pemaquid River']</t>
  </si>
  <si>
    <t>['pémaquid ríver']</t>
  </si>
  <si>
    <t>../data/processed/synthetic_data/25_06_30_wikidata_pt/audio/2994.wav</t>
  </si>
  <si>
    <t>sárasvatichãndrã liderou a sessão de brainstorming sobre novas tecnologias.</t>
  </si>
  <si>
    <t>Saraswatichandra liderou a sessão de brainstorming sobre novas tecnologias.</t>
  </si>
  <si>
    <t>['Saraswatichandra']</t>
  </si>
  <si>
    <t>['sárasvatichãndrã']</t>
  </si>
  <si>
    <t>../data/processed/synthetic_data/25_06_30_wikidata_pt/audio/2995.wav</t>
  </si>
  <si>
    <t>xófãrt apresentou as últimas tendências de mercado na reunião de hoje.</t>
  </si>
  <si>
    <t>Shawforth apresentou as últimas tendências de mercado na reunião de hoje.</t>
  </si>
  <si>
    <t>['Shawforth']</t>
  </si>
  <si>
    <t>['xófãrt']</t>
  </si>
  <si>
    <t>../data/processed/synthetic_data/25_06_30_wikidata_pt/audio/2996.wav</t>
  </si>
  <si>
    <t>smáili sugeriu uma revisão completa dos processos internos da empresa.</t>
  </si>
  <si>
    <t>Smellie sugeriu uma revisão completa dos processos internos da empresa.</t>
  </si>
  <si>
    <t>['Smellie']</t>
  </si>
  <si>
    <t>['smáili']</t>
  </si>
  <si>
    <t>../data/processed/synthetic_data/25_06_30_wikidata_pt/audio/2997.wav</t>
  </si>
  <si>
    <t>smáili destacou a importância da cibersegurança na reunião de tecnologia.</t>
  </si>
  <si>
    <t>Smillie destacou a importância da cibersegurança na reunião de tecnologia.</t>
  </si>
  <si>
    <t>['Smillie']</t>
  </si>
  <si>
    <t>../data/processed/synthetic_data/25_06_30_wikidata_pt/audio/2998.wav</t>
  </si>
  <si>
    <t>A equipe de TI visitou stári lubótin para avaliar a infraestrutura local.</t>
  </si>
  <si>
    <t>A equipe de TI visitou Stary Lubotyń para avaliar a infraestrutura local.</t>
  </si>
  <si>
    <t>['Stary Lubotyń']</t>
  </si>
  <si>
    <t>['stári lubótin']</t>
  </si>
  <si>
    <t>../data/processed/synthetic_data/25_06_30_wikidata_pt/audio/2999.wav</t>
  </si>
  <si>
    <t>uítxiz propôs uma nova abordagem para o desenvolvimento de software.</t>
  </si>
  <si>
    <t>Weches propôs uma nova abordagem para o desenvolvimento de software.</t>
  </si>
  <si>
    <t>['Weches']</t>
  </si>
  <si>
    <t>['uítxiz']</t>
  </si>
  <si>
    <t>../data/processed/synthetic_data/25_06_30_wikidata_pt/audio/3000.wav</t>
  </si>
  <si>
    <t>ãmón liderou a discussão sobre a integração de sistemas na reunião de tecnologia.</t>
  </si>
  <si>
    <t>Amon liderou a discussão sobre a integração de sistemas na reunião de tecnologia.</t>
  </si>
  <si>
    <t>['Amon']</t>
  </si>
  <si>
    <t>['ãmón']</t>
  </si>
  <si>
    <t>../data/processed/synthetic_data/25_06_30_wikidata_pt/audio/3001.wav</t>
  </si>
  <si>
    <t>bártosh apresentou o plano de expansão internacional da empresa.</t>
  </si>
  <si>
    <t>Bartosz apresentou o plano de expansão internacional da empresa.</t>
  </si>
  <si>
    <t>['Bartosz']</t>
  </si>
  <si>
    <t>['bártosh']</t>
  </si>
  <si>
    <t>../data/processed/synthetic_data/25_06_30_wikidata_pt/audio/3002.wav</t>
  </si>
  <si>
    <t>A equipe de marketing visitou arkádia para discutir novas estratégias.</t>
  </si>
  <si>
    <t>A equipe de marketing visitou Arkadia para discutir novas estratégias.</t>
  </si>
  <si>
    <t>['Arkadia']</t>
  </si>
  <si>
    <t>['arkádia']</t>
  </si>
  <si>
    <t>../data/processed/synthetic_data/25_06_30_wikidata_pt/audio/3003.wav</t>
  </si>
  <si>
    <t>bárbara fedixák-radjéjovska destacou a importância da análise de dados na reunião.</t>
  </si>
  <si>
    <t>Barbara Fedyszak-Radziejowska destacou a importância da análise de dados na reunião.</t>
  </si>
  <si>
    <t>['Barbara Fedyszak-Radziejowska']</t>
  </si>
  <si>
    <t>['bárbara fedixák-radjéjovska']</t>
  </si>
  <si>
    <t>../data/processed/synthetic_data/25_06_30_wikidata_pt/audio/3004.wav</t>
  </si>
  <si>
    <t>vílfel sugeriu a implementação de novas tecnologias de automação.</t>
  </si>
  <si>
    <t>Wülfel sugeriu a implementação de novas tecnologias de automação.</t>
  </si>
  <si>
    <t>['Wülfel']</t>
  </si>
  <si>
    <t>['vílfel']</t>
  </si>
  <si>
    <t>../data/processed/synthetic_data/25_06_30_wikidata_pt/audio/3005.wav</t>
  </si>
  <si>
    <t>hálouz e béla gót discutiram a integração de novos sistemas de TI.</t>
  </si>
  <si>
    <t>Hallowes e Bella Goth discutiram a integração de novos sistemas de TI.</t>
  </si>
  <si>
    <t>['Hallowes', 'Bella Goth']</t>
  </si>
  <si>
    <t>['hálouz', 'béla gót']</t>
  </si>
  <si>
    <t>../data/processed/synthetic_data/25_06_30_wikidata_pt/audio/3006.wav</t>
  </si>
  <si>
    <t>djêimz kúdôrti e djéf uínêr apresentaram o plano de inovação tecnológica.</t>
  </si>
  <si>
    <t>James Cudworth e Jeff Weiner apresentaram o plano de inovação tecnológica.</t>
  </si>
  <si>
    <t>['James Cudworth', 'Jeff Weiner']</t>
  </si>
  <si>
    <t>['djêimz kúdôrti', 'djéf uínêr']</t>
  </si>
  <si>
    <t>../data/processed/synthetic_data/25_06_30_wikidata_pt/audio/3007.wav</t>
  </si>
  <si>
    <t>djón stédwel stãnsfíld e marzêna lideraram a análise de mercado durante a reunião.</t>
  </si>
  <si>
    <t>John Stansfeld e Marzena lideraram a análise de mercado durante a reunião.</t>
  </si>
  <si>
    <t>['John Stansfeld', 'Marzena']</t>
  </si>
  <si>
    <t>['djón stédwel stãnsfíld', 'marzêna']</t>
  </si>
  <si>
    <t>../data/processed/synthetic_data/25_06_30_wikidata_pt/audio/3008.wav</t>
  </si>
  <si>
    <t>manuél váls visitou ôld máilan para discutir novas parcerias.</t>
  </si>
  <si>
    <t>Manuel Valls i Gorina visitou Old Milan para discutir novas parcerias.</t>
  </si>
  <si>
    <t>['Manuel Valls i Gorina', 'Old Milan']</t>
  </si>
  <si>
    <t>['manuél váls', 'ôld máilan']</t>
  </si>
  <si>
    <t>../data/processed/synthetic_data/25_06_30_wikidata_pt/audio/3009.wav</t>
  </si>
  <si>
    <t>O projeto de expansão foi discutido por pémaquid ríver e sárasvatichãndrã.</t>
  </si>
  <si>
    <t>O projeto de expansão foi discutido por Pemaquid River e Saraswatichandra.</t>
  </si>
  <si>
    <t>['Pemaquid River', 'Saraswatichandra']</t>
  </si>
  <si>
    <t>['pémaquid ríver', 'sárasvatichãndrã']</t>
  </si>
  <si>
    <t>../data/processed/synthetic_data/25_06_30_wikidata_pt/audio/3010.wav</t>
  </si>
  <si>
    <t>xófãrt e smáili apresentaram as últimas tendências de mercado.</t>
  </si>
  <si>
    <t>Shawforth e Smellie apresentaram as últimas tendências de mercado.</t>
  </si>
  <si>
    <t>['Shawforth', 'Smellie']</t>
  </si>
  <si>
    <t>['xófãrt', 'smáili']</t>
  </si>
  <si>
    <t>../data/processed/synthetic_data/25_06_30_wikidata_pt/audio/3011.wav</t>
  </si>
  <si>
    <t>smáili e stári lubótin discutiram a importância da cibersegurança.</t>
  </si>
  <si>
    <t>Smillie e Stary Lubotyń discutiram a importância da cibersegurança.</t>
  </si>
  <si>
    <t>['Smillie', 'Stary Lubotyń']</t>
  </si>
  <si>
    <t>['smáili', 'stári lubótin']</t>
  </si>
  <si>
    <t>../data/processed/synthetic_data/25_06_30_wikidata_pt/audio/3012.wav</t>
  </si>
  <si>
    <t>uítxiz e ãmón propuseram uma nova abordagem para o desenvolvimento de software.</t>
  </si>
  <si>
    <t>Weches e Amon propuseram uma nova abordagem para o desenvolvimento de software.</t>
  </si>
  <si>
    <t>['Weches', 'Amon']</t>
  </si>
  <si>
    <t>['uítxiz', 'ãmón']</t>
  </si>
  <si>
    <t>../data/processed/synthetic_data/25_06_30_wikidata_pt/audio/3013.wav</t>
  </si>
  <si>
    <t>bártosh e arkádia apresentaram o plano de expansão internacional.</t>
  </si>
  <si>
    <t>Bartosz e Arkadia apresentaram o plano de expansão internacional.</t>
  </si>
  <si>
    <t>['Bartosz', 'Arkadia']</t>
  </si>
  <si>
    <t>['bártosh', 'arkádia']</t>
  </si>
  <si>
    <t>../data/processed/synthetic_data/25_06_30_wikidata_pt/audio/3014.wav</t>
  </si>
  <si>
    <t>bárbara fedixák-radjéjovska e vílfel destacaram a importância da análise de dados.</t>
  </si>
  <si>
    <t>Barbara Fedyszak-Radziejowska e Wülfel destacaram a importância da análise de dados.</t>
  </si>
  <si>
    <t>['Barbara Fedyszak-Radziejowska', 'Wülfel']</t>
  </si>
  <si>
    <t>['bárbara fedixák-radjéjovska', 'vílfel']</t>
  </si>
  <si>
    <t>../data/processed/synthetic_data/25_06_30_wikidata_pt/audio/3015.wav</t>
  </si>
  <si>
    <t>hálouz, béla gót e djêimz kúdôrti discutiram a integração de novos sistemas de TI.</t>
  </si>
  <si>
    <t>Hallowes, Bella Goth e James Cudworth discutiram a integração de novos sistemas de TI.</t>
  </si>
  <si>
    <t>['Hallowes', 'Bella Goth', 'James Cudworth']</t>
  </si>
  <si>
    <t>['hálouz', 'béla gót', 'djêimz kúdôrti']</t>
  </si>
  <si>
    <t>../data/processed/synthetic_data/25_06_30_wikidata_pt/audio/3016.wav</t>
  </si>
  <si>
    <t>djéf uínêr, djón stédwel stãnsfíld e marzêna apresentaram o plano de inovação tecnológica.</t>
  </si>
  <si>
    <t>Jeff Weiner, John Stansfeld e Marzena apresentaram o plano de inovação tecnológica.</t>
  </si>
  <si>
    <t>['Jeff Weiner', 'John Stansfeld', 'Marzena']</t>
  </si>
  <si>
    <t>['djéf uínêr', 'djón stédwel stãnsfíld', 'marzêna']</t>
  </si>
  <si>
    <t>../data/processed/synthetic_data/25_06_30_wikidata_pt/audio/3017.wav</t>
  </si>
  <si>
    <t>manuél váls, ôld máilan e pémaquid ríver discutiram novas parcerias.</t>
  </si>
  <si>
    <t>Manuel Valls i Gorina, Old Milan e Pemaquid River discutiram novas parcerias.</t>
  </si>
  <si>
    <t>['Manuel Valls i Gorina', 'Old Milan', 'Pemaquid River']</t>
  </si>
  <si>
    <t>['manuél váls', 'ôld máilan', 'pémaquid ríver']</t>
  </si>
  <si>
    <t>../data/processed/synthetic_data/25_06_30_wikidata_pt/audio/3018.wav</t>
  </si>
  <si>
    <t>sárasvatichãndrã, xófãrt e smáili apresentaram as últimas tendências de mercado.</t>
  </si>
  <si>
    <t>Saraswatichandra, Shawforth e Smellie apresentaram as últimas tendências de mercado.</t>
  </si>
  <si>
    <t>['Saraswatichandra', 'Shawforth', 'Smellie']</t>
  </si>
  <si>
    <t>['sárasvatichãndrã', 'xófãrt', 'smáili']</t>
  </si>
  <si>
    <t>../data/processed/synthetic_data/25_06_30_wikidata_pt/audio/3019.wav</t>
  </si>
  <si>
    <t>smáili, stári lubótin e uítxiz discutiram a importância da cibersegurança.</t>
  </si>
  <si>
    <t>Smillie, Stary Lubotyń e Weches discutiram a importância da cibersegurança.</t>
  </si>
  <si>
    <t>['Smillie', 'Stary Lubotyń', 'Weches']</t>
  </si>
  <si>
    <t>['smáili', 'stári lubótin', 'uítxiz']</t>
  </si>
  <si>
    <t>../data/processed/synthetic_data/25_06_30_wikidata_pt/audio/3020.wav</t>
  </si>
  <si>
    <t>ãmón, bártosh e arkádia propuseram uma nova abordagem para o desenvolvimento de software.</t>
  </si>
  <si>
    <t>Amon, Bartosz e Arkadia propuseram uma nova abordagem para o desenvolvimento de software.</t>
  </si>
  <si>
    <t>['Amon', 'Bartosz', 'Arkadia']</t>
  </si>
  <si>
    <t>['ãmón', 'bártosh', 'arkádia']</t>
  </si>
  <si>
    <t>../data/processed/synthetic_data/25_06_30_wikidata_pt/audio/3021.wav</t>
  </si>
  <si>
    <t>bárbara fedixák-radjéjovska, vílfel e hálouz destacaram a importância da análise de dados.</t>
  </si>
  <si>
    <t>Barbara Fedyszak-Radziejowska, Wülfel e Hallowes destacaram a importância da análise de dados.</t>
  </si>
  <si>
    <t>['Barbara Fedyszak-Radziejowska', 'Wülfel', 'Hallowes']</t>
  </si>
  <si>
    <t>['bárbara fedixák-radjéjovska', 'vílfel', 'hálouz']</t>
  </si>
  <si>
    <t>../data/processed/synthetic_data/25_06_30_wikidata_pt/audio/3022.wav</t>
  </si>
  <si>
    <t>béla gót, djêimz kúdôrti e djéf uínêr discutiram a integração de novos sistemas de TI.</t>
  </si>
  <si>
    <t>Bella Goth, James Cudworth e Jeff Weiner discutiram a integração de novos sistemas de TI.</t>
  </si>
  <si>
    <t>['Bella Goth', 'James Cudworth', 'Jeff Weiner']</t>
  </si>
  <si>
    <t>['béla gót', 'djêimz kúdôrti', 'djéf uínêr']</t>
  </si>
  <si>
    <t>../data/processed/synthetic_data/25_06_30_wikidata_pt/audio/3023.wav</t>
  </si>
  <si>
    <t>djón stédwel stãnsfíld, marzêna e manuél váls apresentaram o plano de inovação tecnológica.</t>
  </si>
  <si>
    <t>John Stansfeld, Marzena e Manuel Valls i Gorina apresentaram o plano de inovação tecnológica.</t>
  </si>
  <si>
    <t>['John Stansfeld', 'Marzena', 'Manuel Valls i Gorina']</t>
  </si>
  <si>
    <t>['djón stédwel stãnsfíld', 'marzêna', 'manuél váls']</t>
  </si>
  <si>
    <t>../data/processed/synthetic_data/25_06_30_wikidata_pt/audio/3024.wav</t>
  </si>
  <si>
    <t>dobromír jáxtal liderou a reunião sobre a implementação de novas tecnologias na nossa filial.</t>
  </si>
  <si>
    <t>Dobromir Jasztal liderou a reunião sobre a implementação de novas tecnologias na nossa filial.</t>
  </si>
  <si>
    <t>['Dobromir Jasztal']</t>
  </si>
  <si>
    <t>['dobromír jáxtal']</t>
  </si>
  <si>
    <t>../data/processed/synthetic_data/25_06_30_wikidata_pt/audio/3025.wav</t>
  </si>
  <si>
    <t>tómash kiesevéter apresentou o relatório financeiro durante a conferência de negócios.</t>
  </si>
  <si>
    <t>Tomasz Kiesewetter apresentou o relatório financeiro durante a conferência de negócios.</t>
  </si>
  <si>
    <t>['Tomasz Kiesewetter']</t>
  </si>
  <si>
    <t>['tómash kiesevéter']</t>
  </si>
  <si>
    <t>../data/processed/synthetic_data/25_06_30_wikidata_pt/audio/3026.wav</t>
  </si>
  <si>
    <t>A equipe de desenvolvimento está planejando uma visita ao bóski para discutir a expansão.</t>
  </si>
  <si>
    <t>A equipe de desenvolvimento está planejando uma visita ao Bosque River para discutir a expansão.</t>
  </si>
  <si>
    <t>['Bosque River']</t>
  </si>
  <si>
    <t>['bóski']</t>
  </si>
  <si>
    <t>../data/processed/synthetic_data/25_06_30_wikidata_pt/audio/3027.wav</t>
  </si>
  <si>
    <t>zbígnief sugeriu uma nova abordagem para melhorar a eficiência dos processos internos.</t>
  </si>
  <si>
    <t>Zbigniew sugeriu uma nova abordagem para melhorar a eficiência dos processos internos.</t>
  </si>
  <si>
    <t>['Zbigniew']</t>
  </si>
  <si>
    <t>['zbígnief']</t>
  </si>
  <si>
    <t>../data/processed/synthetic_data/25_06_30_wikidata_pt/audio/3028.wav</t>
  </si>
  <si>
    <t>ráuxka está coordenando o projeto de integração de sistemas na nossa sede.</t>
  </si>
  <si>
    <t>Halszka está coordenando o projeto de integração de sistemas na nossa sede.</t>
  </si>
  <si>
    <t>['Halszka']</t>
  </si>
  <si>
    <t>['ráuxka']</t>
  </si>
  <si>
    <t>../data/processed/synthetic_data/25_06_30_wikidata_pt/audio/3029.wav</t>
  </si>
  <si>
    <t>A reunião sobre inovação tecnológica será realizada em bóshkuf na próxima semana.</t>
  </si>
  <si>
    <t>A reunião sobre inovação tecnológica será realizada em Bożków na próxima semana.</t>
  </si>
  <si>
    <t>['Bożków']</t>
  </si>
  <si>
    <t>['bóshkuf']</t>
  </si>
  <si>
    <t>../data/processed/synthetic_data/25_06_30_wikidata_pt/audio/3030.wav</t>
  </si>
  <si>
    <t>damiãn xóida apresentou uma proposta para otimizar a infraestrutura de TI.</t>
  </si>
  <si>
    <t>Damian Szojda apresentou uma proposta para otimizar a infraestrutura de TI.</t>
  </si>
  <si>
    <t>['Damian Szojda']</t>
  </si>
  <si>
    <t>['damiãn xóida']</t>
  </si>
  <si>
    <t>../data/processed/synthetic_data/25_06_30_wikidata_pt/audio/3031.wav</t>
  </si>
  <si>
    <t>jagóda está liderando a equipe de pesquisa e desenvolvimento em novas tecnologias.</t>
  </si>
  <si>
    <t>Jagoda está liderando a equipe de pesquisa e desenvolvimento em novas tecnologias.</t>
  </si>
  <si>
    <t>['Jagoda']</t>
  </si>
  <si>
    <t>['jagóda']</t>
  </si>
  <si>
    <t>../data/processed/synthetic_data/25_06_30_wikidata_pt/audio/3032.wav</t>
  </si>
  <si>
    <t>jaróslav jakimóvitch discutiu as estratégias de marketing para o próximo trimestre.</t>
  </si>
  <si>
    <t>Jarosław Jakimowicz discutiu as estratégias de marketing para o próximo trimestre.</t>
  </si>
  <si>
    <t>['Jarosław Jakimowicz']</t>
  </si>
  <si>
    <t>['jaróslav jakimóvitch']</t>
  </si>
  <si>
    <t>../data/processed/synthetic_data/25_06_30_wikidata_pt/audio/3033.wav</t>
  </si>
  <si>
    <t>krúg está supervisionando a implementação do novo software de gestão.</t>
  </si>
  <si>
    <t>Krug está supervisionando a implementação do novo software de gestão.</t>
  </si>
  <si>
    <t>['Krug']</t>
  </si>
  <si>
    <t>['krúg']</t>
  </si>
  <si>
    <t>../data/processed/synthetic_data/25_06_30_wikidata_pt/audio/3034.wav</t>
  </si>
  <si>
    <t>jánosh propôs uma nova metodologia para análise de dados durante a reunião.</t>
  </si>
  <si>
    <t>János propôs uma nova metodologia para análise de dados durante a reunião.</t>
  </si>
  <si>
    <t>['János']</t>
  </si>
  <si>
    <t>['jánosh']</t>
  </si>
  <si>
    <t>../data/processed/synthetic_data/25_06_30_wikidata_pt/audio/3035.wav</t>
  </si>
  <si>
    <t>bábo está encarregado de revisar os contratos com os fornecedores.</t>
  </si>
  <si>
    <t>Babo está encarregado de revisar os contratos com os fornecedores.</t>
  </si>
  <si>
    <t>['Babo']</t>
  </si>
  <si>
    <t>['bábo']</t>
  </si>
  <si>
    <t>../data/processed/synthetic_data/25_06_30_wikidata_pt/audio/3036.wav</t>
  </si>
  <si>
    <t>A conferência anual será realizada em vilkônitchki este ano.</t>
  </si>
  <si>
    <t>A conferência anual será realizada em Wilkoniczki este ano.</t>
  </si>
  <si>
    <t>['Wilkoniczki']</t>
  </si>
  <si>
    <t>['vilkônitchki']</t>
  </si>
  <si>
    <t>../data/processed/synthetic_data/25_06_30_wikidata_pt/audio/3037.wav</t>
  </si>
  <si>
    <t>kornélia está desenvolvendo um novo sistema de gestão de projetos.</t>
  </si>
  <si>
    <t>Kornelia está desenvolvendo um novo sistema de gestão de projetos.</t>
  </si>
  <si>
    <t>['Kornelia']</t>
  </si>
  <si>
    <t>['kornélia']</t>
  </si>
  <si>
    <t>../data/processed/synthetic_data/25_06_30_wikidata_pt/audio/3038.wav</t>
  </si>
  <si>
    <t>blúmãr apresentou os resultados da pesquisa de mercado na última reunião.</t>
  </si>
  <si>
    <t>Bloomer apresentou os resultados da pesquisa de mercado na última reunião.</t>
  </si>
  <si>
    <t>['Bloomer']</t>
  </si>
  <si>
    <t>['blúmãr']</t>
  </si>
  <si>
    <t>../data/processed/synthetic_data/25_06_30_wikidata_pt/audio/3039.wav</t>
  </si>
  <si>
    <t>bârôuz está liderando a equipe de inovação na nossa filial.</t>
  </si>
  <si>
    <t>Burroughs está liderando a equipe de inovação na nossa filial.</t>
  </si>
  <si>
    <t>['Burroughs']</t>
  </si>
  <si>
    <t>['bârôuz']</t>
  </si>
  <si>
    <t>../data/processed/synthetic_data/25_06_30_wikidata_pt/audio/3040.wav</t>
  </si>
  <si>
    <t>quêi sugeriu uma nova estratégia para aumentar a eficiência operacional.</t>
  </si>
  <si>
    <t>Kaye sugeriu uma nova estratégia para aumentar a eficiência operacional.</t>
  </si>
  <si>
    <t>['Kaye']</t>
  </si>
  <si>
    <t>['quêi']</t>
  </si>
  <si>
    <t>../data/processed/synthetic_data/25_06_30_wikidata_pt/audio/3041.wav</t>
  </si>
  <si>
    <t>A parceria com iús agén está trazendo novos recursos para nossos projetos.</t>
  </si>
  <si>
    <t>A parceria com USAgain está trazendo novos recursos para nossos projetos.</t>
  </si>
  <si>
    <t>['USAgain']</t>
  </si>
  <si>
    <t>['iús agén']</t>
  </si>
  <si>
    <t>../data/processed/synthetic_data/25_06_30_wikidata_pt/audio/3042.wav</t>
  </si>
  <si>
    <t>mitiabinã está coordenando a integração dos novos sistemas de TI.</t>
  </si>
  <si>
    <t>Mithyabhiman está coordenando a integração dos novos sistemas de TI.</t>
  </si>
  <si>
    <t>['Mithyabhiman']</t>
  </si>
  <si>
    <t>['mitiabinã']</t>
  </si>
  <si>
    <t>../data/processed/synthetic_data/25_06_30_wikidata_pt/audio/3043.wav</t>
  </si>
  <si>
    <t>dávid revuár apresentou uma análise detalhada dos dados de vendas.</t>
  </si>
  <si>
    <t>David Revoy apresentou uma análise detalhada dos dados de vendas.</t>
  </si>
  <si>
    <t>['David Revoy']</t>
  </si>
  <si>
    <t>['dávid revuár']</t>
  </si>
  <si>
    <t>../data/processed/synthetic_data/25_06_30_wikidata_pt/audio/3044.wav</t>
  </si>
  <si>
    <t>dobromír jáxtal e tómash kiesevéter discutiram as novas oportunidades de mercado.</t>
  </si>
  <si>
    <t>Dobromir Jasztal e Tomasz Kiesewetter discutiram as novas oportunidades de mercado.</t>
  </si>
  <si>
    <t>['Dobromir Jasztal', 'Tomasz Kiesewetter']</t>
  </si>
  <si>
    <t>['dobromír jáxtal', 'tómash kiesevéter']</t>
  </si>
  <si>
    <t>../data/processed/synthetic_data/25_06_30_wikidata_pt/audio/3045.wav</t>
  </si>
  <si>
    <t>A visita ao bóski foi organizada por zbígnief para explorar novas parcerias.</t>
  </si>
  <si>
    <t>A visita ao Bosque River foi organizada por Zbigniew para explorar novas parcerias.</t>
  </si>
  <si>
    <t>['Bosque River', 'Zbigniew']</t>
  </si>
  <si>
    <t>['bóski', 'zbígnief']</t>
  </si>
  <si>
    <t>../data/processed/synthetic_data/25_06_30_wikidata_pt/audio/3046.wav</t>
  </si>
  <si>
    <t>ráuxka está preparando a apresentação para a conferência em bóshkuf.</t>
  </si>
  <si>
    <t>Halszka está preparando a apresentação para a conferência em Bożków.</t>
  </si>
  <si>
    <t>['Halszka', 'Bożków']</t>
  </si>
  <si>
    <t>['ráuxka', 'bóshkuf']</t>
  </si>
  <si>
    <t>../data/processed/synthetic_data/25_06_30_wikidata_pt/audio/3047.wav</t>
  </si>
  <si>
    <t>damiãn xóida e jagóda estão colaborando no desenvolvimento de novas tecnologias.</t>
  </si>
  <si>
    <t>Damian Szojda e Jagoda estão colaborando no desenvolvimento de novas tecnologias.</t>
  </si>
  <si>
    <t>['Damian Szojda', 'Jagoda']</t>
  </si>
  <si>
    <t>['damiãn xóida', 'jagóda']</t>
  </si>
  <si>
    <t>../data/processed/synthetic_data/25_06_30_wikidata_pt/audio/3048.wav</t>
  </si>
  <si>
    <t>jaróslav jakimóvitch e krúg discutiram as estratégias de marketing e gestão.</t>
  </si>
  <si>
    <t>Jarosław Jakimowicz e Krug discutiram as estratégias de marketing e gestão.</t>
  </si>
  <si>
    <t>['Jarosław Jakimowicz', 'Krug']</t>
  </si>
  <si>
    <t>['jaróslav jakimóvitch', 'krúg']</t>
  </si>
  <si>
    <t>../data/processed/synthetic_data/25_06_30_wikidata_pt/audio/3049.wav</t>
  </si>
  <si>
    <t>jánosh e bábo estão revisando os contratos com os fornecedores.</t>
  </si>
  <si>
    <t>János e Babo estão revisando os contratos com os fornecedores.</t>
  </si>
  <si>
    <t>['János', 'Babo']</t>
  </si>
  <si>
    <t>['jánosh', 'bábo']</t>
  </si>
  <si>
    <t>../data/processed/synthetic_data/25_06_30_wikidata_pt/audio/3050.wav</t>
  </si>
  <si>
    <t>A conferência anual em vilkônitchki será organizada por kornélia.</t>
  </si>
  <si>
    <t>A conferência anual em Wilkoniczki será organizada por Kornelia.</t>
  </si>
  <si>
    <t>['Wilkoniczki', 'Kornelia']</t>
  </si>
  <si>
    <t>['vilkônitchki', 'kornélia']</t>
  </si>
  <si>
    <t>../data/processed/synthetic_data/25_06_30_wikidata_pt/audio/3051.wav</t>
  </si>
  <si>
    <t>blúmãr e bârôuz apresentaram os resultados da pesquisa de mercado.</t>
  </si>
  <si>
    <t>Bloomer e Burroughs apresentaram os resultados da pesquisa de mercado.</t>
  </si>
  <si>
    <t>['Bloomer', 'Burroughs']</t>
  </si>
  <si>
    <t>['blúmãr', 'bârôuz']</t>
  </si>
  <si>
    <t>../data/processed/synthetic_data/25_06_30_wikidata_pt/audio/3052.wav</t>
  </si>
  <si>
    <t>quêi está liderando a parceria com iús agén para novos projetos.</t>
  </si>
  <si>
    <t>Kaye está liderando a parceria com USAgain para novos projetos.</t>
  </si>
  <si>
    <t>['Kaye', 'USAgain']</t>
  </si>
  <si>
    <t>['quêi', 'iús agén']</t>
  </si>
  <si>
    <t>../data/processed/synthetic_data/25_06_30_wikidata_pt/audio/3053.wav</t>
  </si>
  <si>
    <t>mitiabinã e dávid revuár estão coordenando a integração dos novos sistemas.</t>
  </si>
  <si>
    <t>Mithyabhiman e David Revoy estão coordenando a integração dos novos sistemas.</t>
  </si>
  <si>
    <t>['Mithyabhiman', 'David Revoy']</t>
  </si>
  <si>
    <t>['mitiabinã', 'dávid revuár']</t>
  </si>
  <si>
    <t>../data/processed/synthetic_data/25_06_30_wikidata_pt/audio/3054.wav</t>
  </si>
  <si>
    <t>dobromír jáxtal está organizando uma visita ao bóski para explorar novas oportunidades.</t>
  </si>
  <si>
    <t>Dobromir Jasztal está organizando uma visita ao Bosque River para explorar novas oportunidades.</t>
  </si>
  <si>
    <t>['Dobromir Jasztal', 'Bosque River']</t>
  </si>
  <si>
    <t>['dobromír jáxtal', 'bóski']</t>
  </si>
  <si>
    <t>../data/processed/synthetic_data/25_06_30_wikidata_pt/audio/3055.wav</t>
  </si>
  <si>
    <t>tómash kiesevéter e zbígnief discutiram as novas estratégias de mercado.</t>
  </si>
  <si>
    <t>Tomasz Kiesewetter e Zbigniew discutiram as novas estratégias de mercado.</t>
  </si>
  <si>
    <t>['Tomasz Kiesewetter', 'Zbigniew']</t>
  </si>
  <si>
    <t>['tómash kiesevéter', 'zbígnief']</t>
  </si>
  <si>
    <t>../data/processed/synthetic_data/25_06_30_wikidata_pt/audio/3056.wav</t>
  </si>
  <si>
    <t>ráuxka e damiãn xóida estão colaborando na implementação de novas tecnologias.</t>
  </si>
  <si>
    <t>Halszka e Damian Szojda estão colaborando na implementação de novas tecnologias.</t>
  </si>
  <si>
    <t>['Halszka', 'Damian Szojda']</t>
  </si>
  <si>
    <t>['ráuxka', 'damiãn xóida']</t>
  </si>
  <si>
    <t>../data/processed/synthetic_data/25_06_30_wikidata_pt/audio/3057.wav</t>
  </si>
  <si>
    <t>jagóda e jaróslav jakimóvitch apresentaram uma análise detalhada dos dados de vendas.</t>
  </si>
  <si>
    <t>Jagoda e Jarosław Jakimowicz apresentaram uma análise detalhada dos dados de vendas.</t>
  </si>
  <si>
    <t>['Jagoda', 'Jarosław Jakimowicz']</t>
  </si>
  <si>
    <t>['jagóda', 'jaróslav jakimóvitch']</t>
  </si>
  <si>
    <t>../data/processed/synthetic_data/25_06_30_wikidata_pt/audio/3058.wav</t>
  </si>
  <si>
    <t>krúg e jánosh estão revisando os contratos com os fornecedores.</t>
  </si>
  <si>
    <t>Krug e János estão revisando os contratos com os fornecedores.</t>
  </si>
  <si>
    <t>['Krug', 'János']</t>
  </si>
  <si>
    <t>['krúg', 'jánosh']</t>
  </si>
  <si>
    <t>../data/processed/synthetic_data/25_06_30_wikidata_pt/audio/3059.wav</t>
  </si>
  <si>
    <t>bábo está organizando a conferência anual em vilkônitchki.</t>
  </si>
  <si>
    <t>Babo está organizando a conferência anual em Wilkoniczki.</t>
  </si>
  <si>
    <t>['Babo', 'Wilkoniczki']</t>
  </si>
  <si>
    <t>['bábo', 'vilkônitchki']</t>
  </si>
  <si>
    <t>../data/processed/synthetic_data/25_06_30_wikidata_pt/audio/3060.wav</t>
  </si>
  <si>
    <t>kornélia e blúmãr estão liderando a equipe de inovação na nossa filial.</t>
  </si>
  <si>
    <t>Kornelia e Bloomer estão liderando a equipe de inovação na nossa filial.</t>
  </si>
  <si>
    <t>['Kornelia', 'Bloomer']</t>
  </si>
  <si>
    <t>['kornélia', 'blúmãr']</t>
  </si>
  <si>
    <t>../data/processed/synthetic_data/25_06_30_wikidata_pt/audio/3061.wav</t>
  </si>
  <si>
    <t>bârôuz e quêi sugeriram uma nova estratégia para aumentar a eficiência operacional.</t>
  </si>
  <si>
    <t>Burroughs e Kaye sugeriram uma nova estratégia para aumentar a eficiência operacional.</t>
  </si>
  <si>
    <t>['Burroughs', 'Kaye']</t>
  </si>
  <si>
    <t>['bârôuz', 'quêi']</t>
  </si>
  <si>
    <t>../data/processed/synthetic_data/25_06_30_wikidata_pt/audio/3062.wav</t>
  </si>
  <si>
    <t>A parceria com iús agén está sendo coordenada por mitiabinã.</t>
  </si>
  <si>
    <t>A parceria com USAgain está sendo coordenada por Mithyabhiman.</t>
  </si>
  <si>
    <t>['USAgain', 'Mithyabhiman']</t>
  </si>
  <si>
    <t>['iús agén', 'mitiabinã']</t>
  </si>
  <si>
    <t>../data/processed/synthetic_data/25_06_30_wikidata_pt/audio/3063.wav</t>
  </si>
  <si>
    <t>dávid revuár e dobromír jáxtal apresentaram os resultados da pesquisa de mercado.</t>
  </si>
  <si>
    <t>David Revoy e Dobromir Jasztal apresentaram os resultados da pesquisa de mercado.</t>
  </si>
  <si>
    <t>['David Revoy', 'Dobromir Jasztal']</t>
  </si>
  <si>
    <t>['dávid revuár', 'dobromír jáxtal']</t>
  </si>
  <si>
    <t>../data/processed/synthetic_data/25_06_30_wikidata_pt/audio/3064.wav</t>
  </si>
  <si>
    <t>bõnaventúra liderou a reunião sobre a implementação de novas tecnologias na empresa.</t>
  </si>
  <si>
    <t>Bonawentura liderou a reunião sobre a implementação de novas tecnologias na empresa.</t>
  </si>
  <si>
    <t>['Bonawentura']</t>
  </si>
  <si>
    <t>['bõnaventúra']</t>
  </si>
  <si>
    <t>../data/processed/synthetic_data/25_06_30_wikidata_pt/audio/3065.wav</t>
  </si>
  <si>
    <t>adriánã apresentou o relatório financeiro durante a conferência de tecnologia.</t>
  </si>
  <si>
    <t>Adrianna apresentou o relatório financeiro durante a conferência de tecnologia.</t>
  </si>
  <si>
    <t>['Adrianna']</t>
  </si>
  <si>
    <t>['adriánã']</t>
  </si>
  <si>
    <t>../data/processed/synthetic_data/25_06_30_wikidata_pt/audio/3066.wav</t>
  </si>
  <si>
    <t>oktáviush discutiu as estratégias de marketing digital na reunião de negócios.</t>
  </si>
  <si>
    <t>Oktawiusz discutiu as estratégias de marketing digital na reunião de negócios.</t>
  </si>
  <si>
    <t>['Oktawiusz']</t>
  </si>
  <si>
    <t>['oktáviush']</t>
  </si>
  <si>
    <t>../data/processed/synthetic_data/25_06_30_wikidata_pt/audio/3067.wav</t>
  </si>
  <si>
    <t>ádax sugeriu melhorias no sistema de gestão de projetos durante a reunião.</t>
  </si>
  <si>
    <t>Adaś sugeriu melhorias no sistema de gestão de projetos durante a reunião.</t>
  </si>
  <si>
    <t>['Adaś']</t>
  </si>
  <si>
    <t>['ádax']</t>
  </si>
  <si>
    <t>../data/processed/synthetic_data/25_06_30_wikidata_pt/audio/3068.wav</t>
  </si>
  <si>
    <t>bojidár está coordenando a equipe de desenvolvimento de software em Sawi.</t>
  </si>
  <si>
    <t>Bożydar está coordenando a equipe de desenvolvimento de software em Sawi.</t>
  </si>
  <si>
    <t>['Bożydar']</t>
  </si>
  <si>
    <t>['bojidár']</t>
  </si>
  <si>
    <t>../data/processed/synthetic_data/25_06_30_wikidata_pt/audio/3069.wav</t>
  </si>
  <si>
    <t>hínchlif propôs uma nova abordagem para a análise de dados em Sop Moei.</t>
  </si>
  <si>
    <t>Hinchliffe propôs uma nova abordagem para a análise de dados em Sop Moei.</t>
  </si>
  <si>
    <t>['Hinchliffe']</t>
  </si>
  <si>
    <t>['hínchlif']</t>
  </si>
  <si>
    <t>../data/processed/synthetic_data/25_06_30_wikidata_pt/audio/3070.wav</t>
  </si>
  <si>
    <t>ná muên está liderando a pesquisa de mercado em Phra Pradaeng.</t>
  </si>
  <si>
    <t>Na Muen está liderando a pesquisa de mercado em Phra Pradaeng.</t>
  </si>
  <si>
    <t>['Na Muen']</t>
  </si>
  <si>
    <t>['ná muên']</t>
  </si>
  <si>
    <t>../data/processed/synthetic_data/25_06_30_wikidata_pt/audio/3071.wav</t>
  </si>
  <si>
    <t>nãng róng apresentou as conclusões do estudo de viabilidade em Pueai Noi.</t>
  </si>
  <si>
    <t>Nang Rong apresentou as conclusões do estudo de viabilidade em Pueai Noi.</t>
  </si>
  <si>
    <t>['Nang Rong']</t>
  </si>
  <si>
    <t>['nãng róng']</t>
  </si>
  <si>
    <t>../data/processed/synthetic_data/25_06_30_wikidata_pt/audio/3072.wav</t>
  </si>
  <si>
    <t>nóng suá está desenvolvendo um novo algoritmo para otimização de processos em Si Wilai.</t>
  </si>
  <si>
    <t>Nong Suea está desenvolvendo um novo algoritmo para otimização de processos em Si Wilai.</t>
  </si>
  <si>
    <t>['Nong Suea']</t>
  </si>
  <si>
    <t>['nóng suá']</t>
  </si>
  <si>
    <t>../data/processed/synthetic_data/25_06_30_wikidata_pt/audio/3073.wav</t>
  </si>
  <si>
    <t>fá káu discutiu as tendências de tecnologia emergente na reunião de Chom Thong.</t>
  </si>
  <si>
    <t>Pha Khao discutiu as tendências de tecnologia emergente na reunião de Chom Thong.</t>
  </si>
  <si>
    <t>['Pha Khao']</t>
  </si>
  <si>
    <t>['fá káu']</t>
  </si>
  <si>
    <t>../data/processed/synthetic_data/25_06_30_wikidata_pt/audio/3074.wav</t>
  </si>
  <si>
    <t>prá iún está coordenando a implementação de sistemas de segurança em Sop Prap.</t>
  </si>
  <si>
    <t>Phra Yuen está coordenando a implementação de sistemas de segurança em Sop Prap.</t>
  </si>
  <si>
    <t>['Phra Yuen']</t>
  </si>
  <si>
    <t>['prá iún']</t>
  </si>
  <si>
    <t>../data/processed/synthetic_data/25_06_30_wikidata_pt/audio/3075.wav</t>
  </si>
  <si>
    <t>frá pradéng liderou a equipe de inovação durante a conferência em Chanuman.</t>
  </si>
  <si>
    <t>Phra Pradaeng liderou a equipe de inovação durante a conferência em Chanuman.</t>
  </si>
  <si>
    <t>['Phra Pradaeng']</t>
  </si>
  <si>
    <t>['frá pradéng']</t>
  </si>
  <si>
    <t>../data/processed/synthetic_data/25_06_30_wikidata_pt/audio/3076.wav</t>
  </si>
  <si>
    <t>puêai nói apresentou o plano de expansão da empresa em Santi Suk.</t>
  </si>
  <si>
    <t>Pueai Noi apresentou o plano de expansão da empresa em Santi Suk.</t>
  </si>
  <si>
    <t>['Pueai Noi']</t>
  </si>
  <si>
    <t>['puêai nói']</t>
  </si>
  <si>
    <t>../data/processed/synthetic_data/25_06_30_wikidata_pt/audio/3077.wav</t>
  </si>
  <si>
    <t>sáui está desenvolvendo novas estratégias de marketing digital em Sop Moei.</t>
  </si>
  <si>
    <t>Sawi está desenvolvendo novas estratégias de marketing digital em Sop Moei.</t>
  </si>
  <si>
    <t>['Sawi']</t>
  </si>
  <si>
    <t>['sáui']</t>
  </si>
  <si>
    <t>../data/processed/synthetic_data/25_06_30_wikidata_pt/audio/3078.wav</t>
  </si>
  <si>
    <t>sãnti súk discutiu as melhorias no sistema de gestão de clientes em Sop Prap.</t>
  </si>
  <si>
    <t>Santi Suk discutiu as melhorias no sistema de gestão de clientes em Sop Prap.</t>
  </si>
  <si>
    <t>['Santi Suk']</t>
  </si>
  <si>
    <t>['sãnti súk']</t>
  </si>
  <si>
    <t>../data/processed/synthetic_data/25_06_30_wikidata_pt/audio/3079.wav</t>
  </si>
  <si>
    <t>sí wilái está coordenando a equipe de desenvolvimento de produtos em Chom Thong.</t>
  </si>
  <si>
    <t>Si Wilai está coordenando a equipe de desenvolvimento de produtos em Chom Thong.</t>
  </si>
  <si>
    <t>['Si Wilai']</t>
  </si>
  <si>
    <t>['sí wilái']</t>
  </si>
  <si>
    <t>../data/processed/synthetic_data/25_06_30_wikidata_pt/audio/3080.wav</t>
  </si>
  <si>
    <t>sóp móei apresentou as conclusões do estudo de mercado em Chanuman.</t>
  </si>
  <si>
    <t>Sop Moei apresentou as conclusões do estudo de mercado em Chanuman.</t>
  </si>
  <si>
    <t>['Sop Moei']</t>
  </si>
  <si>
    <t>['sóp móei']</t>
  </si>
  <si>
    <t>../data/processed/synthetic_data/25_06_30_wikidata_pt/audio/3081.wav</t>
  </si>
  <si>
    <t>sóp práp está liderando a pesquisa de inovação tecnológica em Phra Pradaeng.</t>
  </si>
  <si>
    <t>Sop Prap está liderando a pesquisa de inovação tecnológica em Phra Pradaeng.</t>
  </si>
  <si>
    <t>['Sop Prap']</t>
  </si>
  <si>
    <t>['sóp práp']</t>
  </si>
  <si>
    <t>../data/processed/synthetic_data/25_06_30_wikidata_pt/audio/3082.wav</t>
  </si>
  <si>
    <t>txánumãn discutiu as estratégias de expansão internacional em Pueai Noi.</t>
  </si>
  <si>
    <t>Chanuman discutiu as estratégias de expansão internacional em Pueai Noi.</t>
  </si>
  <si>
    <t>['Chanuman']</t>
  </si>
  <si>
    <t>['txánumãn']</t>
  </si>
  <si>
    <t>../data/processed/synthetic_data/25_06_30_wikidata_pt/audio/3083.wav</t>
  </si>
  <si>
    <t>tchóm tông está coordenando a equipe de análise de dados em Sawi.</t>
  </si>
  <si>
    <t>Chom Thong está coordenando a equipe de análise de dados em Sawi.</t>
  </si>
  <si>
    <t>['Chom Thong']</t>
  </si>
  <si>
    <t>['tchóm tông']</t>
  </si>
  <si>
    <t>../data/processed/synthetic_data/25_06_30_wikidata_pt/audio/3084.wav</t>
  </si>
  <si>
    <t>bõnaventúra e adriánã estão colaborando na implementação de novas tecnologias em Sop Moei.</t>
  </si>
  <si>
    <t>Bonawentura e Adrianna estão colaborando na implementação de novas tecnologias em Sop Moei.</t>
  </si>
  <si>
    <t>['Bonawentura', 'Adrianna']</t>
  </si>
  <si>
    <t>['bõnaventúra', 'adriánã']</t>
  </si>
  <si>
    <t>../data/processed/synthetic_data/25_06_30_wikidata_pt/audio/3085.wav</t>
  </si>
  <si>
    <t>oktáviush e ádax discutiram as estratégias de marketing digital em Phra Pradaeng.</t>
  </si>
  <si>
    <t>Oktawiusz e Adaś discutiram as estratégias de marketing digital em Phra Pradaeng.</t>
  </si>
  <si>
    <t>['Oktawiusz', 'Adaś']</t>
  </si>
  <si>
    <t>['oktáviush', 'ádax']</t>
  </si>
  <si>
    <t>../data/processed/synthetic_data/25_06_30_wikidata_pt/audio/3086.wav</t>
  </si>
  <si>
    <t>bojidár e hínchlif estão coordenando a equipe de desenvolvimento de software em Santi Suk.</t>
  </si>
  <si>
    <t>Bożydar e Hinchliffe estão coordenando a equipe de desenvolvimento de software em Santi Suk.</t>
  </si>
  <si>
    <t>['Bożydar', 'Hinchliffe']</t>
  </si>
  <si>
    <t>['bojidár', 'hínchlif']</t>
  </si>
  <si>
    <t>../data/processed/synthetic_data/25_06_30_wikidata_pt/audio/3087.wav</t>
  </si>
  <si>
    <t>ná muên e nãng róng apresentaram as conclusões do estudo de viabilidade em Sop Prap.</t>
  </si>
  <si>
    <t>Na Muen e Nang Rong apresentaram as conclusões do estudo de viabilidade em Sop Prap.</t>
  </si>
  <si>
    <t>['Na Muen', 'Nang Rong']</t>
  </si>
  <si>
    <t>['ná muên', 'nãng róng']</t>
  </si>
  <si>
    <t>../data/processed/synthetic_data/25_06_30_wikidata_pt/audio/3088.wav</t>
  </si>
  <si>
    <t>nóng suá e fá káu estão desenvolvendo um novo algoritmo para otimização de processos em Chanuman.</t>
  </si>
  <si>
    <t>Nong Suea e Pha Khao estão desenvolvendo um novo algoritmo para otimização de processos em Chanuman.</t>
  </si>
  <si>
    <t>['Nong Suea', 'Pha Khao']</t>
  </si>
  <si>
    <t>['nóng suá', 'fá káu']</t>
  </si>
  <si>
    <t>../data/processed/synthetic_data/25_06_30_wikidata_pt/audio/3089.wav</t>
  </si>
  <si>
    <t>prá iún e frá pradéng discutiram as tendências de tecnologia emergente em Chom Thong.</t>
  </si>
  <si>
    <t>Phra Yuen e Phra Pradaeng discutiram as tendências de tecnologia emergente em Chom Thong.</t>
  </si>
  <si>
    <t>['Phra Yuen', 'Phra Pradaeng']</t>
  </si>
  <si>
    <t>['prá iún', 'frá pradéng']</t>
  </si>
  <si>
    <t>../data/processed/synthetic_data/25_06_30_wikidata_pt/audio/3090.wav</t>
  </si>
  <si>
    <t>puêai nói e sáui estão coordenando a implementação de sistemas de segurança em Sop Moei.</t>
  </si>
  <si>
    <t>Pueai Noi e Sawi estão coordenando a implementação de sistemas de segurança em Sop Moei.</t>
  </si>
  <si>
    <t>['Pueai Noi', 'Sawi']</t>
  </si>
  <si>
    <t>['puêai nói', 'sáui']</t>
  </si>
  <si>
    <t>../data/processed/synthetic_data/25_06_30_wikidata_pt/audio/3091.wav</t>
  </si>
  <si>
    <t>sãnti súk e sí wilái apresentaram o plano de expansão da empresa em Sop Prap.</t>
  </si>
  <si>
    <t>Santi Suk e Si Wilai apresentaram o plano de expansão da empresa em Sop Prap.</t>
  </si>
  <si>
    <t>['Santi Suk', 'Si Wilai']</t>
  </si>
  <si>
    <t>['sãnti súk', 'sí wilái']</t>
  </si>
  <si>
    <t>../data/processed/synthetic_data/25_06_30_wikidata_pt/audio/3092.wav</t>
  </si>
  <si>
    <t>sóp móei e sóp práp estão desenvolvendo novas estratégias de marketing digital em Chanuman.</t>
  </si>
  <si>
    <t>Sop Moei e Sop Prap estão desenvolvendo novas estratégias de marketing digital em Chanuman.</t>
  </si>
  <si>
    <t>['Sop Moei', 'Sop Prap']</t>
  </si>
  <si>
    <t>['sóp móei', 'sóp práp']</t>
  </si>
  <si>
    <t>../data/processed/synthetic_data/25_06_30_wikidata_pt/audio/3093.wav</t>
  </si>
  <si>
    <t>txánumãn e tchóm tông discutiram as melhorias no sistema de gestão de clientes em Phra Pradaeng.</t>
  </si>
  <si>
    <t>Chanuman e Chom Thong discutiram as melhorias no sistema de gestão de clientes em Phra Pradaeng.</t>
  </si>
  <si>
    <t>['Chanuman', 'Chom Thong']</t>
  </si>
  <si>
    <t>['txánumãn', 'tchóm tông']</t>
  </si>
  <si>
    <t>../data/processed/synthetic_data/25_06_30_wikidata_pt/audio/3094.wav</t>
  </si>
  <si>
    <t>bõnaventúra, adriánã e oktáviush estão colaborando na implementação de novas tecnologias em Sop Moei.</t>
  </si>
  <si>
    <t>Bonawentura, Adrianna e Oktawiusz estão colaborando na implementação de novas tecnologias em Sop Moei.</t>
  </si>
  <si>
    <t>['Bonawentura', 'Adrianna', 'Oktawiusz']</t>
  </si>
  <si>
    <t>['bõnaventúra', 'adriánã', 'oktáviush']</t>
  </si>
  <si>
    <t>../data/processed/synthetic_data/25_06_30_wikidata_pt/audio/3095.wav</t>
  </si>
  <si>
    <t>ádax, bojidár e hínchlif discutiram as estratégias de marketing digital em Phra Pradaeng.</t>
  </si>
  <si>
    <t>Adaś, Bożydar e Hinchliffe discutiram as estratégias de marketing digital em Phra Pradaeng.</t>
  </si>
  <si>
    <t>['Adaś', 'Bożydar', 'Hinchliffe']</t>
  </si>
  <si>
    <t>['ádax', 'bojidár', 'hínchlif']</t>
  </si>
  <si>
    <t>../data/processed/synthetic_data/25_06_30_wikidata_pt/audio/3096.wav</t>
  </si>
  <si>
    <t>ná muên, nãng róng e nóng suá estão coordenando a equipe de desenvolvimento de software em Santi Suk.</t>
  </si>
  <si>
    <t>Na Muen, Nang Rong e Nong Suea estão coordenando a equipe de desenvolvimento de software em Santi Suk.</t>
  </si>
  <si>
    <t>['Na Muen', 'Nang Rong', 'Nong Suea']</t>
  </si>
  <si>
    <t>['ná muên', 'nãng róng', 'nóng suá']</t>
  </si>
  <si>
    <t>../data/processed/synthetic_data/25_06_30_wikidata_pt/audio/3097.wav</t>
  </si>
  <si>
    <t>fá káu, prá iún e frá pradéng apresentaram as conclusões do estudo de viabilidade em Sop Prap.</t>
  </si>
  <si>
    <t>Pha Khao, Phra Yuen e Phra Pradaeng apresentaram as conclusões do estudo de viabilidade em Sop Prap.</t>
  </si>
  <si>
    <t>['Pha Khao', 'Phra Yuen', 'Phra Pradaeng']</t>
  </si>
  <si>
    <t>['fá káu', 'prá iún', 'frá pradéng']</t>
  </si>
  <si>
    <t>../data/processed/synthetic_data/25_06_30_wikidata_pt/audio/3098.wav</t>
  </si>
  <si>
    <t>puêai nói, sáui e sãnti súk estão desenvolvendo um novo algoritmo para otimização de processos em Chanuman.</t>
  </si>
  <si>
    <t>Pueai Noi, Sawi e Santi Suk estão desenvolvendo um novo algoritmo para otimização de processos em Chanuman.</t>
  </si>
  <si>
    <t>['Pueai Noi', 'Sawi', 'Santi Suk']</t>
  </si>
  <si>
    <t>['puêai nói', 'sáui', 'sãnti súk']</t>
  </si>
  <si>
    <t>../data/processed/synthetic_data/25_06_30_wikidata_pt/audio/3099.wav</t>
  </si>
  <si>
    <t>sí wilái, sóp móei e sóp práp discutiram as tendências de tecnologia emergente em Chom Thong.</t>
  </si>
  <si>
    <t>Si Wilai, Sop Moei e Sop Prap discutiram as tendências de tecnologia emergente em Chom Thong.</t>
  </si>
  <si>
    <t>['Si Wilai', 'Sop Moei', 'Sop Prap']</t>
  </si>
  <si>
    <t>['sí wilái', 'sóp móei', 'sóp práp']</t>
  </si>
  <si>
    <t>../data/processed/synthetic_data/25_06_30_wikidata_pt/audio/3100.wav</t>
  </si>
  <si>
    <t>txánumãn, tchóm tông e bõnaventúra estão coordenando a implementação de sistemas de segurança em Sop Moei.</t>
  </si>
  <si>
    <t>Chanuman, Chom Thong e Bonawentura estão coordenando a implementação de sistemas de segurança em Sop Moei.</t>
  </si>
  <si>
    <t>['Chanuman', 'Chom Thong', 'Bonawentura']</t>
  </si>
  <si>
    <t>['txánumãn', 'tchóm tông', 'bõnaventúra']</t>
  </si>
  <si>
    <t>../data/processed/synthetic_data/25_06_30_wikidata_pt/audio/3101.wav</t>
  </si>
  <si>
    <t>adriánã, oktáviush e ádax apresentaram o plano de expansão da empresa em Sop Prap.</t>
  </si>
  <si>
    <t>Adrianna, Oktawiusz e Adaś apresentaram o plano de expansão da empresa em Sop Prap.</t>
  </si>
  <si>
    <t>['Adrianna', 'Oktawiusz', 'Adaś']</t>
  </si>
  <si>
    <t>['adriánã', 'oktáviush', 'ádax']</t>
  </si>
  <si>
    <t>../data/processed/synthetic_data/25_06_30_wikidata_pt/audio/3102.wav</t>
  </si>
  <si>
    <t>bojidár, hínchlif e ná muên estão desenvolvendo novas estratégias de marketing digital em Chanuman.</t>
  </si>
  <si>
    <t>Bożydar, Hinchliffe e Na Muen estão desenvolvendo novas estratégias de marketing digital em Chanuman.</t>
  </si>
  <si>
    <t>['Bożydar', 'Hinchliffe', 'Na Muen']</t>
  </si>
  <si>
    <t>['bojidár', 'hínchlif', 'ná muên']</t>
  </si>
  <si>
    <t>../data/processed/synthetic_data/25_06_30_wikidata_pt/audio/3103.wav</t>
  </si>
  <si>
    <t>nãng róng, nóng suá e fá káu discutiram as melhorias no sistema de gestão de clientes em Phra Pradaeng.</t>
  </si>
  <si>
    <t>Nang Rong, Nong Suea e Pha Khao discutiram as melhorias no sistema de gestão de clientes em Phra Pradaeng.</t>
  </si>
  <si>
    <t>['Nang Rong', 'Nong Suea', 'Pha Khao']</t>
  </si>
  <si>
    <t>['nãng róng', 'nóng suá', 'fá káu']</t>
  </si>
  <si>
    <t>../data/processed/synthetic_data/25_06_30_wikidata_pt/audio/3104.wav</t>
  </si>
  <si>
    <t>Nossa equipe em uíang pá páu está fazendo grandes avanços no projeto de IA.</t>
  </si>
  <si>
    <t>Nossa equipe em Wiang Pa Pao District está fazendo grandes avanços no projeto de IA.</t>
  </si>
  <si>
    <t>['Wiang Pa Pao District']</t>
  </si>
  <si>
    <t>['uíang pá páu']</t>
  </si>
  <si>
    <t>../data/processed/synthetic_data/25_06_30_wikidata_pt/audio/3105.wav</t>
  </si>
  <si>
    <t>Por favor, prepare os slides da apresentação, djórdje éne, sobre os avanços de IA da nossa empresa para a próxima reunião corporativa.</t>
  </si>
  <si>
    <t>Por favor, prepare os slides da apresentação, Gheorghe Ene, sobre os avanços de IA da nossa empresa para a próxima reunião corporativa.</t>
  </si>
  <si>
    <t>['Gheorghe Ene']</t>
  </si>
  <si>
    <t>['djórdje éne']</t>
  </si>
  <si>
    <t>../data/processed/synthetic_data/25_06_30_wikidata_pt/audio/3106.wav</t>
  </si>
  <si>
    <t>Na próxima reunião estratégica, discutiremos os avanços tecnológicos em kalkashú pérish.</t>
  </si>
  <si>
    <t>Na próxima reunião estratégica, discutiremos os avanços tecnológicos em Calcasieu Parish.</t>
  </si>
  <si>
    <t>['Calcasieu Parish']</t>
  </si>
  <si>
    <t>['kalkashú pérish']</t>
  </si>
  <si>
    <t>../data/processed/synthetic_data/25_06_30_wikidata_pt/audio/3107.wav</t>
  </si>
  <si>
    <t>Durante sua última visita a jakúb ludvík sobiéski, aprovamos a proposta de diversificar investimentos.</t>
  </si>
  <si>
    <t>Durante sua última visita a James Louis Sobieski, aprovamos a proposta de diversificar investimentos.</t>
  </si>
  <si>
    <t>['James Louis Sobieski']</t>
  </si>
  <si>
    <t>['jakúb ludvík sobiéski']</t>
  </si>
  <si>
    <t>../data/processed/synthetic_data/25_06_30_wikidata_pt/audio/3108.wav</t>
  </si>
  <si>
    <t>paúl dímo liderará a discussão sobre a implementação de novas tecnologias na nossa filial.</t>
  </si>
  <si>
    <t>Paul Dimo liderará a discussão sobre a implementação de novas tecnologias na nossa filial.</t>
  </si>
  <si>
    <t>['Paul Dimo']</t>
  </si>
  <si>
    <t>['paúl dímo']</t>
  </si>
  <si>
    <t>../data/processed/synthetic_data/25_06_30_wikidata_pt/audio/3109.wav</t>
  </si>
  <si>
    <t>ãnától está coordenando a integração dos sistemas Linux-libre na nossa infraestrutura.</t>
  </si>
  <si>
    <t>Anatol está coordenando a integração dos sistemas Linux-libre na nossa infraestrutura.</t>
  </si>
  <si>
    <t>['Anatol']</t>
  </si>
  <si>
    <t>['ãnától']</t>
  </si>
  <si>
    <t>../data/processed/synthetic_data/25_06_30_wikidata_pt/audio/3110.wav</t>
  </si>
  <si>
    <t>júzef ruopítski apresentará o relatório de progresso na reunião de amanhã.</t>
  </si>
  <si>
    <t>Józef Chłopicki apresentará o relatório de progresso na reunião de amanhã.</t>
  </si>
  <si>
    <t>['Józef Chłopicki']</t>
  </si>
  <si>
    <t>['júzef ruopítski']</t>
  </si>
  <si>
    <t>../data/processed/synthetic_data/25_06_30_wikidata_pt/audio/3111.wav</t>
  </si>
  <si>
    <t>álber está supervisionando o desenvolvimento do novo software em Gniazdowo.</t>
  </si>
  <si>
    <t>Albert está supervisionando o desenvolvimento do novo software em Gniazdowo.</t>
  </si>
  <si>
    <t>['Albert']</t>
  </si>
  <si>
    <t>['álber']</t>
  </si>
  <si>
    <t>../data/processed/synthetic_data/25_06_30_wikidata_pt/audio/3112.wav</t>
  </si>
  <si>
    <t>A equipe de gniázdôvo está trabalhando na otimização dos processos de TI.</t>
  </si>
  <si>
    <t>A equipe de Gniazdowo está trabalhando na otimização dos processos de TI.</t>
  </si>
  <si>
    <t>['Gniazdowo']</t>
  </si>
  <si>
    <t>['gniázdôvo']</t>
  </si>
  <si>
    <t>../data/processed/synthetic_data/25_06_30_wikidata_pt/audio/3113.wav</t>
  </si>
  <si>
    <t>djâna vai liderar a sessão de brainstorming sobre inovação tecnológica.</t>
  </si>
  <si>
    <t>Diana vai liderar a sessão de brainstorming sobre inovação tecnológica.</t>
  </si>
  <si>
    <t>['Diana']</t>
  </si>
  <si>
    <t>['djâna']</t>
  </si>
  <si>
    <t>../data/processed/synthetic_data/25_06_30_wikidata_pt/audio/3114.wav</t>
  </si>
  <si>
    <t>A filial de mérshevát está implementando novas estratégias de marketing digital.</t>
  </si>
  <si>
    <t>A filial de Mersevát está implementando novas estratégias de marketing digital.</t>
  </si>
  <si>
    <t>['Mersevát']</t>
  </si>
  <si>
    <t>['mérshevát']</t>
  </si>
  <si>
    <t>../data/processed/synthetic_data/25_06_30_wikidata_pt/audio/3115.wav</t>
  </si>
  <si>
    <t>balã-mirê será o foco da nossa próxima campanha de expansão.</t>
  </si>
  <si>
    <t>Ballan-Miré será o foco da nossa próxima campanha de expansão.</t>
  </si>
  <si>
    <t>['Ballan-Miré']</t>
  </si>
  <si>
    <t>['balã-mirê']</t>
  </si>
  <si>
    <t>../data/processed/synthetic_data/25_06_30_wikidata_pt/audio/3116.wav</t>
  </si>
  <si>
    <t>Estamos considerando a adoção do línuks líbrã para melhorar a segurança dos nossos sistemas.</t>
  </si>
  <si>
    <t>Estamos considerando a adoção do Linux-libre para melhorar a segurança dos nossos sistemas.</t>
  </si>
  <si>
    <t>['Linux-libre']</t>
  </si>
  <si>
    <t>['línuks líbrã']</t>
  </si>
  <si>
    <t>../data/processed/synthetic_data/25_06_30_wikidata_pt/audio/3117.wav</t>
  </si>
  <si>
    <t>O projeto apólo está em fase de testes e será apresentado na próxima reunião.</t>
  </si>
  <si>
    <t>O projeto Apollo está em fase de testes e será apresentado na próxima reunião.</t>
  </si>
  <si>
    <t>['Apollo']</t>
  </si>
  <si>
    <t>['apólo']</t>
  </si>
  <si>
    <t>../data/processed/synthetic_data/25_06_30_wikidata_pt/audio/3118.wav</t>
  </si>
  <si>
    <t>júzef sebástian pelchar vai conduzir a análise de mercado na reunião de sexta-feira.</t>
  </si>
  <si>
    <t>Józef Sebastian Pelczar vai conduzir a análise de mercado na reunião de sexta-feira.</t>
  </si>
  <si>
    <t>['Józef Sebastian Pelczar']</t>
  </si>
  <si>
    <t>['júzef sebástian pelchar']</t>
  </si>
  <si>
    <t>../data/processed/synthetic_data/25_06_30_wikidata_pt/audio/3119.wav</t>
  </si>
  <si>
    <t>tselestína está desenvolvendo um novo modelo de velomobile para o mercado europeu.</t>
  </si>
  <si>
    <t>Celestyna está desenvolvendo um novo modelo de velomobile para o mercado europeu.</t>
  </si>
  <si>
    <t>['Celestyna']</t>
  </si>
  <si>
    <t>['tselestína']</t>
  </si>
  <si>
    <t>../data/processed/synthetic_data/25_06_30_wikidata_pt/audio/3120.wav</t>
  </si>
  <si>
    <t>A equipe de otréx está trabalhando na integração de sistemas de IA.</t>
  </si>
  <si>
    <t>A equipe de Autrèche está trabalhando na integração de sistemas de IA.</t>
  </si>
  <si>
    <t>['Autrèche']</t>
  </si>
  <si>
    <t>['otréx']</t>
  </si>
  <si>
    <t>../data/processed/synthetic_data/25_06_30_wikidata_pt/audio/3121.wav</t>
  </si>
  <si>
    <t>A filial de ozuér-ãn-turéne está liderando a pesquisa sobre novas tecnologias.</t>
  </si>
  <si>
    <t>A filial de Auzouer-en-Touraine está liderando a pesquisa sobre novas tecnologias.</t>
  </si>
  <si>
    <t>['Auzouer-en-Touraine']</t>
  </si>
  <si>
    <t>['ozuér-ãn-turéne']</t>
  </si>
  <si>
    <t>../data/processed/synthetic_data/25_06_30_wikidata_pt/audio/3122.wav</t>
  </si>
  <si>
    <t>fríport será o local da nossa próxima conferência sobre inovação tecnológica.</t>
  </si>
  <si>
    <t>Freeport será o local da nossa próxima conferência sobre inovação tecnológica.</t>
  </si>
  <si>
    <t>['Freeport']</t>
  </si>
  <si>
    <t>['fríport']</t>
  </si>
  <si>
    <t>../data/processed/synthetic_data/25_06_30_wikidata_pt/audio/3123.wav</t>
  </si>
  <si>
    <t>Estamos desenvolvendo um novo modelo de vélomôbil para o mercado urbano.</t>
  </si>
  <si>
    <t>Estamos desenvolvendo um novo modelo de velomobile para o mercado urbano.</t>
  </si>
  <si>
    <t>['velomobile']</t>
  </si>
  <si>
    <t>['vélomôbil']</t>
  </si>
  <si>
    <t>../data/processed/synthetic_data/25_06_30_wikidata_pt/audio/3124.wav</t>
  </si>
  <si>
    <t>A equipe de uíang pá páu está implementando novas soluções de IA.</t>
  </si>
  <si>
    <t>A equipe de Wiang Pa Pao District está implementando novas soluções de IA.</t>
  </si>
  <si>
    <t>../data/processed/synthetic_data/25_06_30_wikidata_pt/audio/3125.wav</t>
  </si>
  <si>
    <t>djórdje éne vai apresentar os resultados da pesquisa na reunião de quarta-feira.</t>
  </si>
  <si>
    <t>Gheorghe Ene vai apresentar os resultados da pesquisa na reunião de quarta-feira.</t>
  </si>
  <si>
    <t>../data/processed/synthetic_data/25_06_30_wikidata_pt/audio/3126.wav</t>
  </si>
  <si>
    <t>kalkashú pérish será o foco da nossa próxima campanha de marketing.</t>
  </si>
  <si>
    <t>Calcasieu Parish será o foco da nossa próxima campanha de marketing.</t>
  </si>
  <si>
    <t>../data/processed/synthetic_data/25_06_30_wikidata_pt/audio/3127.wav</t>
  </si>
  <si>
    <t>jakúb ludvík sobiéski está liderando o projeto de expansão internacional.</t>
  </si>
  <si>
    <t>James Louis Sobieski está liderando o projeto de expansão internacional.</t>
  </si>
  <si>
    <t>../data/processed/synthetic_data/25_06_30_wikidata_pt/audio/3128.wav</t>
  </si>
  <si>
    <t>paúl dímo vai coordenar a implementação das novas tecnologias.</t>
  </si>
  <si>
    <t>Paul Dimo vai coordenar a implementação das novas tecnologias.</t>
  </si>
  <si>
    <t>../data/processed/synthetic_data/25_06_30_wikidata_pt/audio/3129.wav</t>
  </si>
  <si>
    <t>ãnától está supervisionando a integração dos sistemas de segurança.</t>
  </si>
  <si>
    <t>Anatol está supervisionando a integração dos sistemas de segurança.</t>
  </si>
  <si>
    <t>../data/processed/synthetic_data/25_06_30_wikidata_pt/audio/3130.wav</t>
  </si>
  <si>
    <t>júzef ruopítski vai liderar a sessão de treinamento sobre novas tecnologias.</t>
  </si>
  <si>
    <t>Józef Chłopicki vai liderar a sessão de treinamento sobre novas tecnologias.</t>
  </si>
  <si>
    <t>../data/processed/synthetic_data/25_06_30_wikidata_pt/audio/3131.wav</t>
  </si>
  <si>
    <t>álber está desenvolvendo um novo software para a filial de Gniazdowo.</t>
  </si>
  <si>
    <t>Albert está desenvolvendo um novo software para a filial de Gniazdowo.</t>
  </si>
  <si>
    <t>../data/processed/synthetic_data/25_06_30_wikidata_pt/audio/3132.wav</t>
  </si>
  <si>
    <t>A equipe de gniázdôvo está trabalhando na otimização dos processos de produção.</t>
  </si>
  <si>
    <t>A equipe de Gniazdowo está trabalhando na otimização dos processos de produção.</t>
  </si>
  <si>
    <t>../data/processed/synthetic_data/25_06_30_wikidata_pt/audio/3133.wav</t>
  </si>
  <si>
    <t>djâna vai liderar a sessão de brainstorming sobre inovação.</t>
  </si>
  <si>
    <t>Diana vai liderar a sessão de brainstorming sobre inovação.</t>
  </si>
  <si>
    <t>../data/processed/synthetic_data/25_06_30_wikidata_pt/audio/3134.wav</t>
  </si>
  <si>
    <t>A filial de mérshevát está implementando novas estratégias de marketing.</t>
  </si>
  <si>
    <t>A filial de Mersevát está implementando novas estratégias de marketing.</t>
  </si>
  <si>
    <t>../data/processed/synthetic_data/25_06_30_wikidata_pt/audio/3135.wav</t>
  </si>
  <si>
    <t>../data/processed/synthetic_data/25_06_30_wikidata_pt/audio/3136.wav</t>
  </si>
  <si>
    <t>../data/processed/synthetic_data/25_06_30_wikidata_pt/audio/3137.wav</t>
  </si>
  <si>
    <t>../data/processed/synthetic_data/25_06_30_wikidata_pt/audio/3138.wav</t>
  </si>
  <si>
    <t>../data/processed/synthetic_data/25_06_30_wikidata_pt/audio/3139.wav</t>
  </si>
  <si>
    <t>../data/processed/synthetic_data/25_06_30_wikidata_pt/audio/3140.wav</t>
  </si>
  <si>
    <t>../data/processed/synthetic_data/25_06_30_wikidata_pt/audio/3141.wav</t>
  </si>
  <si>
    <t>../data/processed/synthetic_data/25_06_30_wikidata_pt/audio/3142.wav</t>
  </si>
  <si>
    <t>../data/processed/synthetic_data/25_06_30_wikidata_pt/audio/3143.wav</t>
  </si>
  <si>
    <t>../data/processed/synthetic_data/25_06_30_wikidata_pt/audio/3144.wav</t>
  </si>
  <si>
    <t>dária apresentou o relatório de progresso do projeto de tecnologia na reunião de hoje.</t>
  </si>
  <si>
    <t>Daria apresentou o relatório de progresso do projeto de tecnologia na reunião de hoje.</t>
  </si>
  <si>
    <t>['Daria']</t>
  </si>
  <si>
    <t>['dária']</t>
  </si>
  <si>
    <t>../data/processed/synthetic_data/25_06_30_wikidata_pt/audio/3145.wav</t>
  </si>
  <si>
    <t>Precisamos discutir a proposta de seibék para a expansão do mercado.</t>
  </si>
  <si>
    <t>Precisamos discutir a proposta de Sayabec para a expansão do mercado.</t>
  </si>
  <si>
    <t>['Sayabec']</t>
  </si>
  <si>
    <t>['seibék']</t>
  </si>
  <si>
    <t>../data/processed/synthetic_data/25_06_30_wikidata_pt/audio/3146.wav</t>
  </si>
  <si>
    <t>bértram sugeriu uma nova abordagem para melhorar a eficiência operacional.</t>
  </si>
  <si>
    <t>Bertram sugeriu uma nova abordagem para melhorar a eficiência operacional.</t>
  </si>
  <si>
    <t>['Bertram']</t>
  </si>
  <si>
    <t>['bértram']</t>
  </si>
  <si>
    <t>../data/processed/synthetic_data/25_06_30_wikidata_pt/audio/3147.wav</t>
  </si>
  <si>
    <t>A equipe de hêrford está trabalhando na integração dos novos sistemas.</t>
  </si>
  <si>
    <t>A equipe de Hereford está trabalhando na integração dos novos sistemas.</t>
  </si>
  <si>
    <t>['Hereford']</t>
  </si>
  <si>
    <t>['hêrford']</t>
  </si>
  <si>
    <t>../data/processed/synthetic_data/25_06_30_wikidata_pt/audio/3148.wav</t>
  </si>
  <si>
    <t>láima vai liderar a análise de dados para o próximo trimestre.</t>
  </si>
  <si>
    <t>Lima vai liderar a análise de dados para o próximo trimestre.</t>
  </si>
  <si>
    <t>['Lima']</t>
  </si>
  <si>
    <t>['láima']</t>
  </si>
  <si>
    <t>../data/processed/synthetic_data/25_06_30_wikidata_pt/audio/3149.wav</t>
  </si>
  <si>
    <t>O projeto de laipén está em fase de testes e deve ser concluído em breve.</t>
  </si>
  <si>
    <t>O projeto de Lipan está em fase de testes e deve ser concluído em breve.</t>
  </si>
  <si>
    <t>['Lipan']</t>
  </si>
  <si>
    <t>['laipén']</t>
  </si>
  <si>
    <t>../data/processed/synthetic_data/25_06_30_wikidata_pt/audio/3150.wav</t>
  </si>
  <si>
    <t>mêinãr apresentou uma solução inovadora para o problema de segurança de dados.</t>
  </si>
  <si>
    <t>Manor apresentou uma solução inovadora para o problema de segurança de dados.</t>
  </si>
  <si>
    <t>['Manor']</t>
  </si>
  <si>
    <t>['mêinãr']</t>
  </si>
  <si>
    <t>../data/processed/synthetic_data/25_06_30_wikidata_pt/audio/3151.wav</t>
  </si>
  <si>
    <t>ãmból está coordenando a implementação do novo software de gestão.</t>
  </si>
  <si>
    <t>Humble está coordenando a implementação do novo software de gestão.</t>
  </si>
  <si>
    <t>['Humble']</t>
  </si>
  <si>
    <t>['ãmból']</t>
  </si>
  <si>
    <t>../data/processed/synthetic_data/25_06_30_wikidata_pt/audio/3152.wav</t>
  </si>
  <si>
    <t>ênsinal propôs uma parceria estratégica com uma empresa de tecnologia emergente.</t>
  </si>
  <si>
    <t>Encinal propôs uma parceria estratégica com uma empresa de tecnologia emergente.</t>
  </si>
  <si>
    <t>['Encinal']</t>
  </si>
  <si>
    <t>['ênsinal']</t>
  </si>
  <si>
    <t>../data/processed/synthetic_data/25_06_30_wikidata_pt/audio/3153.wav</t>
  </si>
  <si>
    <t>sãn felípe vai revisar os contratos de fornecedores na próxima semana.</t>
  </si>
  <si>
    <t>San Felipe vai revisar os contratos de fornecedores na próxima semana.</t>
  </si>
  <si>
    <t>['San Felipe']</t>
  </si>
  <si>
    <t>['sãn felípe']</t>
  </si>
  <si>
    <t>../data/processed/synthetic_data/25_06_30_wikidata_pt/audio/3154.wav</t>
  </si>
  <si>
    <t>di kéb está desenvolvendo um novo algoritmo para otimizar os processos internos.</t>
  </si>
  <si>
    <t>De Kalb está desenvolvendo um novo algoritmo para otimizar os processos internos.</t>
  </si>
  <si>
    <t>['De Kalb']</t>
  </si>
  <si>
    <t>['di kéb']</t>
  </si>
  <si>
    <t>../data/processed/synthetic_data/25_06_30_wikidata_pt/audio/3155.wav</t>
  </si>
  <si>
    <t>kõnsépsiõn vai apresentar os resultados da pesquisa de mercado na reunião de sexta-feira.</t>
  </si>
  <si>
    <t>Concepcion vai apresentar os resultados da pesquisa de mercado na reunião de sexta-feira.</t>
  </si>
  <si>
    <t>['Concepcion']</t>
  </si>
  <si>
    <t>['kõnsépsiõn']</t>
  </si>
  <si>
    <t>../data/processed/synthetic_data/25_06_30_wikidata_pt/audio/3156.wav</t>
  </si>
  <si>
    <t>pôt está liderando a equipe de desenvolvimento do novo aplicativo móvel.</t>
  </si>
  <si>
    <t>Poth está liderando a equipe de desenvolvimento do novo aplicativo móvel.</t>
  </si>
  <si>
    <t>['Poth']</t>
  </si>
  <si>
    <t>['pôt']</t>
  </si>
  <si>
    <t>../data/processed/synthetic_data/25_06_30_wikidata_pt/audio/3157.wav</t>
  </si>
  <si>
    <t>xértis sugeriu uma revisão das políticas de segurança da informação.</t>
  </si>
  <si>
    <t>Schertz sugeriu uma revisão das políticas de segurança da informação.</t>
  </si>
  <si>
    <t>['Schertz']</t>
  </si>
  <si>
    <t>['xértis']</t>
  </si>
  <si>
    <t>../data/processed/synthetic_data/25_06_30_wikidata_pt/audio/3158.wav</t>
  </si>
  <si>
    <t>torníio está trabalhando na integração dos sistemas de TI com os novos servidores.</t>
  </si>
  <si>
    <t>Tornillo está trabalhando na integração dos sistemas de TI com os novos servidores.</t>
  </si>
  <si>
    <t>['Tornillo']</t>
  </si>
  <si>
    <t>['torníio']</t>
  </si>
  <si>
    <t>../data/processed/synthetic_data/25_06_30_wikidata_pt/audio/3159.wav</t>
  </si>
  <si>
    <t>vívi vai coordenar a auditoria interna no próximo mês.</t>
  </si>
  <si>
    <t>Vevay vai coordenar a auditoria interna no próximo mês.</t>
  </si>
  <si>
    <t>['Vevay']</t>
  </si>
  <si>
    <t>['vívi']</t>
  </si>
  <si>
    <t>../data/processed/synthetic_data/25_06_30_wikidata_pt/audio/3160.wav</t>
  </si>
  <si>
    <t>búxolts klêfelt está desenvolvendo uma nova estratégia de marketing digital.</t>
  </si>
  <si>
    <t>Buchholz-Kleefeld está desenvolvendo uma nova estratégia de marketing digital.</t>
  </si>
  <si>
    <t>['Buchholz-Kleefeld']</t>
  </si>
  <si>
    <t>['búxolts klêfelt']</t>
  </si>
  <si>
    <t>../data/processed/synthetic_data/25_06_30_wikidata_pt/audio/3161.wav</t>
  </si>
  <si>
    <t>viélbark vai liderar a equipe de análise de dados para o projeto de inovação.</t>
  </si>
  <si>
    <t>Wielbark vai liderar a equipe de análise de dados para o projeto de inovação.</t>
  </si>
  <si>
    <t>['Wielbark']</t>
  </si>
  <si>
    <t>['viélbark']</t>
  </si>
  <si>
    <t>../data/processed/synthetic_data/25_06_30_wikidata_pt/audio/3162.wav</t>
  </si>
  <si>
    <t>lák si está revisando os planos de expansão internacional.</t>
  </si>
  <si>
    <t>Lak Si está revisando os planos de expansão internacional.</t>
  </si>
  <si>
    <t>['Lak Si']</t>
  </si>
  <si>
    <t>['lák si']</t>
  </si>
  <si>
    <t>../data/processed/synthetic_data/25_06_30_wikidata_pt/audio/3163.wav</t>
  </si>
  <si>
    <t>rátchatêvi vai apresentar a proposta de parceria na reunião de amanhã.</t>
  </si>
  <si>
    <t>Ratchathewi vai apresentar a proposta de parceria na reunião de amanhã.</t>
  </si>
  <si>
    <t>['Ratchathewi']</t>
  </si>
  <si>
    <t>['rátchatêvi']</t>
  </si>
  <si>
    <t>../data/processed/synthetic_data/25_06_30_wikidata_pt/audio/3164.wav</t>
  </si>
  <si>
    <t>dária e seibék estão colaborando na criação de um novo modelo de negócios.</t>
  </si>
  <si>
    <t>Daria e Sayabec estão colaborando na criação de um novo modelo de negócios.</t>
  </si>
  <si>
    <t>['Daria', 'Sayabec']</t>
  </si>
  <si>
    <t>['dária', 'seibék']</t>
  </si>
  <si>
    <t>../data/processed/synthetic_data/25_06_30_wikidata_pt/audio/3165.wav</t>
  </si>
  <si>
    <t>bértram e hêrford discutiram a viabilidade do novo projeto de tecnologia.</t>
  </si>
  <si>
    <t>Bertram e Hereford discutiram a viabilidade do novo projeto de tecnologia.</t>
  </si>
  <si>
    <t>['Bertram', 'Hereford']</t>
  </si>
  <si>
    <t>['bértram', 'hêrford']</t>
  </si>
  <si>
    <t>../data/processed/synthetic_data/25_06_30_wikidata_pt/audio/3166.wav</t>
  </si>
  <si>
    <t>láima e laipén vão liderar a equipe de desenvolvimento do novo software.</t>
  </si>
  <si>
    <t>Lima e Lipan vão liderar a equipe de desenvolvimento do novo software.</t>
  </si>
  <si>
    <t>['Lima', 'Lipan']</t>
  </si>
  <si>
    <t>['láima', 'laipén']</t>
  </si>
  <si>
    <t>../data/processed/synthetic_data/25_06_30_wikidata_pt/audio/3167.wav</t>
  </si>
  <si>
    <t>mêinãr e ãmból estão trabalhando juntos na implementação do novo sistema de gestão.</t>
  </si>
  <si>
    <t>Manor e Humble estão trabalhando juntos na implementação do novo sistema de gestão.</t>
  </si>
  <si>
    <t>['Manor', 'Humble']</t>
  </si>
  <si>
    <t>['mêinãr', 'ãmból']</t>
  </si>
  <si>
    <t>../data/processed/synthetic_data/25_06_30_wikidata_pt/audio/3168.wav</t>
  </si>
  <si>
    <t>ênsinal e sãn felípe vão revisar os contratos de fornecedores na próxima semana.</t>
  </si>
  <si>
    <t>Encinal e San Felipe vão revisar os contratos de fornecedores na próxima semana.</t>
  </si>
  <si>
    <t>['Encinal', 'San Felipe']</t>
  </si>
  <si>
    <t>['ênsinal', 'sãn felípe']</t>
  </si>
  <si>
    <t>../data/processed/synthetic_data/25_06_30_wikidata_pt/audio/3169.wav</t>
  </si>
  <si>
    <t>di kéb e kõnsépsiõn estão desenvolvendo um novo algoritmo para otimizar os processos internos.</t>
  </si>
  <si>
    <t>De Kalb e Concepcion estão desenvolvendo um novo algoritmo para otimizar os processos internos.</t>
  </si>
  <si>
    <t>['De Kalb', 'Concepcion']</t>
  </si>
  <si>
    <t>['di kéb', 'kõnsépsiõn']</t>
  </si>
  <si>
    <t>../data/processed/synthetic_data/25_06_30_wikidata_pt/audio/3170.wav</t>
  </si>
  <si>
    <t>pôt e xértis sugeriram uma revisão das políticas de segurança da informação.</t>
  </si>
  <si>
    <t>Poth e Schertz sugeriram uma revisão das políticas de segurança da informação.</t>
  </si>
  <si>
    <t>['Poth', 'Schertz']</t>
  </si>
  <si>
    <t>['pôt', 'xértis']</t>
  </si>
  <si>
    <t>../data/processed/synthetic_data/25_06_30_wikidata_pt/audio/3171.wav</t>
  </si>
  <si>
    <t>torníio e vívi estão trabalhando na integração dos sistemas de TI com os novos servidores.</t>
  </si>
  <si>
    <t>Tornillo e Vevay estão trabalhando na integração dos sistemas de TI com os novos servidores.</t>
  </si>
  <si>
    <t>['Tornillo', 'Vevay']</t>
  </si>
  <si>
    <t>['torníio', 'vívi']</t>
  </si>
  <si>
    <t>../data/processed/synthetic_data/25_06_30_wikidata_pt/audio/3172.wav</t>
  </si>
  <si>
    <t>búxolts klêfelt e viélbark estão desenvolvendo uma nova estratégia de marketing digital.</t>
  </si>
  <si>
    <t>Buchholz-Kleefeld e Wielbark estão desenvolvendo uma nova estratégia de marketing digital.</t>
  </si>
  <si>
    <t>['Buchholz-Kleefeld', 'Wielbark']</t>
  </si>
  <si>
    <t>['búxolts klêfelt', 'viélbark']</t>
  </si>
  <si>
    <t>../data/processed/synthetic_data/25_06_30_wikidata_pt/audio/3173.wav</t>
  </si>
  <si>
    <t>lák si e rátchatêvi vão apresentar a proposta de parceria na reunião de amanhã.</t>
  </si>
  <si>
    <t>Lak Si e Ratchathewi vão apresentar a proposta de parceria na reunião de amanhã.</t>
  </si>
  <si>
    <t>['Lak Si', 'Ratchathewi']</t>
  </si>
  <si>
    <t>['lák si', 'rátchatêvi']</t>
  </si>
  <si>
    <t>../data/processed/synthetic_data/25_06_30_wikidata_pt/audio/3174.wav</t>
  </si>
  <si>
    <t>dária, seibék e bértram estão colaborando na criação de um novo modelo de negócios.</t>
  </si>
  <si>
    <t>Daria, Sayabec e Bertram estão colaborando na criação de um novo modelo de negócios.</t>
  </si>
  <si>
    <t>['Daria', 'Sayabec', 'Bertram']</t>
  </si>
  <si>
    <t>['dária', 'seibék', 'bértram']</t>
  </si>
  <si>
    <t>../data/processed/synthetic_data/25_06_30_wikidata_pt/audio/3175.wav</t>
  </si>
  <si>
    <t>hêrford, láima e laipén discutiram a viabilidade do novo projeto de tecnologia.</t>
  </si>
  <si>
    <t>Hereford, Lima e Lipan discutiram a viabilidade do novo projeto de tecnologia.</t>
  </si>
  <si>
    <t>['Hereford', 'Lima', 'Lipan']</t>
  </si>
  <si>
    <t>['hêrford', 'láima', 'laipén']</t>
  </si>
  <si>
    <t>../data/processed/synthetic_data/25_06_30_wikidata_pt/audio/3176.wav</t>
  </si>
  <si>
    <t>mêinãr, ãmból e ênsinal vão liderar a equipe de desenvolvimento do novo software.</t>
  </si>
  <si>
    <t>Manor, Humble e Encinal vão liderar a equipe de desenvolvimento do novo software.</t>
  </si>
  <si>
    <t>['Manor', 'Humble', 'Encinal']</t>
  </si>
  <si>
    <t>['mêinãr', 'ãmból', 'ênsinal']</t>
  </si>
  <si>
    <t>../data/processed/synthetic_data/25_06_30_wikidata_pt/audio/3177.wav</t>
  </si>
  <si>
    <t>sãn felípe, di kéb e kõnsépsiõn estão trabalhando juntos na implementação do novo sistema de gestão.</t>
  </si>
  <si>
    <t>San Felipe, De Kalb e Concepcion estão trabalhando juntos na implementação do novo sistema de gestão.</t>
  </si>
  <si>
    <t>['San Felipe', 'De Kalb', 'Concepcion']</t>
  </si>
  <si>
    <t>['sãn felípe', 'di kéb', 'kõnsépsiõn']</t>
  </si>
  <si>
    <t>../data/processed/synthetic_data/25_06_30_wikidata_pt/audio/3178.wav</t>
  </si>
  <si>
    <t>pôt, xértis e torníio vão revisar os contratos de fornecedores na próxima semana.</t>
  </si>
  <si>
    <t>Poth, Schertz e Tornillo vão revisar os contratos de fornecedores na próxima semana.</t>
  </si>
  <si>
    <t>['Poth', 'Schertz', 'Tornillo']</t>
  </si>
  <si>
    <t>['pôt', 'xértis', 'torníio']</t>
  </si>
  <si>
    <t>../data/processed/synthetic_data/25_06_30_wikidata_pt/audio/3179.wav</t>
  </si>
  <si>
    <t>vívi, búxolts klêfelt e viélbark estão desenvolvendo um novo algoritmo para otimizar os processos internos.</t>
  </si>
  <si>
    <t>Vevay, Buchholz-Kleefeld e Wielbark estão desenvolvendo um novo algoritmo para otimizar os processos internos.</t>
  </si>
  <si>
    <t>['Vevay', 'Buchholz-Kleefeld', 'Wielbark']</t>
  </si>
  <si>
    <t>['vívi', 'búxolts klêfelt', 'viélbark']</t>
  </si>
  <si>
    <t>../data/processed/synthetic_data/25_06_30_wikidata_pt/audio/3180.wav</t>
  </si>
  <si>
    <t>lák si, rátchatêvi e dária sugeriram uma revisão das políticas de segurança da informação.</t>
  </si>
  <si>
    <t>Lak Si, Ratchathewi e Daria sugeriram uma revisão das políticas de segurança da informação.</t>
  </si>
  <si>
    <t>['Lak Si', 'Ratchathewi', 'Daria']</t>
  </si>
  <si>
    <t>['lák si', 'rátchatêvi', 'dária']</t>
  </si>
  <si>
    <t>../data/processed/synthetic_data/25_06_30_wikidata_pt/audio/3181.wav</t>
  </si>
  <si>
    <t>seibék, bértram e hêrford estão trabalhando na integração dos sistemas de TI com os novos servidores.</t>
  </si>
  <si>
    <t>Sayabec, Bertram e Hereford estão trabalhando na integração dos sistemas de TI com os novos servidores.</t>
  </si>
  <si>
    <t>['Sayabec', 'Bertram', 'Hereford']</t>
  </si>
  <si>
    <t>['seibék', 'bértram', 'hêrford']</t>
  </si>
  <si>
    <t>../data/processed/synthetic_data/25_06_30_wikidata_pt/audio/3182.wav</t>
  </si>
  <si>
    <t>láima, laipén e mêinãr estão desenvolvendo uma nova estratégia de marketing digital.</t>
  </si>
  <si>
    <t>Lima, Lipan e Manor estão desenvolvendo uma nova estratégia de marketing digital.</t>
  </si>
  <si>
    <t>['Lima', 'Lipan', 'Manor']</t>
  </si>
  <si>
    <t>['láima', 'laipén', 'mêinãr']</t>
  </si>
  <si>
    <t>../data/processed/synthetic_data/25_06_30_wikidata_pt/audio/3183.wav</t>
  </si>
  <si>
    <t>ãmból, ênsinal e sãn felípe vão apresentar a proposta de parceria na reunião de amanhã.</t>
  </si>
  <si>
    <t>Humble, Encinal e San Felipe vão apresentar a proposta de parceria na reunião de amanhã.</t>
  </si>
  <si>
    <t>['Humble', 'Encinal', 'San Felipe']</t>
  </si>
  <si>
    <t>['ãmból', 'ênsinal', 'sãn felípe']</t>
  </si>
  <si>
    <t>../data/processed/synthetic_data/25_06_30_wikidata_pt/audio/3184.wav</t>
  </si>
  <si>
    <t>Durante a reunião, o comportamento tsúnderê de tchãmli foi notado por todos os presentes.</t>
  </si>
  <si>
    <t>Durante a reunião, o comportamento tsundere de Cholmondeley foi notado por todos os presentes.</t>
  </si>
  <si>
    <t>['tsundere', 'Cholmondeley']</t>
  </si>
  <si>
    <t>['tsúnderê', 'tchãmli']</t>
  </si>
  <si>
    <t>../data/processed/synthetic_data/25_06_30_wikidata_pt/audio/3185.wav</t>
  </si>
  <si>
    <t>A equipe de tálapíxt está colaborando com o grupo de serê-la-rônd para desenvolver novas tecnologias.</t>
  </si>
  <si>
    <t>A equipe de Dalabyggð está colaborando com o grupo de Céré-la-Ronde para desenvolver novas tecnologias.</t>
  </si>
  <si>
    <t>['Dalabyggð', 'Céré-la-Ronde']</t>
  </si>
  <si>
    <t>['tálapíxt', 'serê-la-rônd']</t>
  </si>
  <si>
    <t>../data/processed/synthetic_data/25_06_30_wikidata_pt/audio/3186.wav</t>
  </si>
  <si>
    <t>rózamúnda e rudolfína apresentaram um relatório detalhado sobre as tendências de mercado.</t>
  </si>
  <si>
    <t>Rozamunda e Rudolfina apresentaram um relatório detalhado sobre as tendências de mercado.</t>
  </si>
  <si>
    <t>['Rozamunda', 'Rudolfina']</t>
  </si>
  <si>
    <t>['rózamúnda', 'rudolfína']</t>
  </si>
  <si>
    <t>../data/processed/synthetic_data/25_06_30_wikidata_pt/audio/3187.wav</t>
  </si>
  <si>
    <t>dúsit e néstor estão liderando o projeto de inovação na nossa filial.</t>
  </si>
  <si>
    <t>Dusit e Nestor estão liderando o projeto de inovação na nossa filial.</t>
  </si>
  <si>
    <t>['Dusit', 'Nestor']</t>
  </si>
  <si>
    <t>['dúsit', 'néstor']</t>
  </si>
  <si>
    <t>../data/processed/synthetic_data/25_06_30_wikidata_pt/audio/3188.wav</t>
  </si>
  <si>
    <t>A análise de maríenvérder foi complementada pelos dados fornecidos por líndãn límã.</t>
  </si>
  <si>
    <t>A análise de Marienwerder foi complementada pelos dados fornecidos por Linden-Limmer.</t>
  </si>
  <si>
    <t>['Marienwerder', 'Linden-Limmer']</t>
  </si>
  <si>
    <t>['maríenvérder', 'líndãn límã']</t>
  </si>
  <si>
    <t>../data/processed/synthetic_data/25_06_30_wikidata_pt/audio/3189.wav</t>
  </si>
  <si>
    <t>lát krabáng e míra discutiram as estratégias de expansão para o próximo trimestre.</t>
  </si>
  <si>
    <t>Lat Krabang e Mira discutiram as estratégias de expansão para o próximo trimestre.</t>
  </si>
  <si>
    <t>['Lat Krabang', 'Mira']</t>
  </si>
  <si>
    <t>['lát krabáng', 'míra']</t>
  </si>
  <si>
    <t>../data/processed/synthetic_data/25_06_30_wikidata_pt/audio/3190.wav</t>
  </si>
  <si>
    <t>O projeto de muáng txântabúri foi aprovado após a revisão de bôdiãm.</t>
  </si>
  <si>
    <t>O projeto de Mueang Chanthaburi foi aprovado após a revisão de Bodiam.</t>
  </si>
  <si>
    <t>['Mueang Chanthaburi', 'Bodiam']</t>
  </si>
  <si>
    <t>['muáng txântabúri', 'bôdiãm']</t>
  </si>
  <si>
    <t>../data/processed/synthetic_data/25_06_30_wikidata_pt/audio/3191.wav</t>
  </si>
  <si>
    <t>kaníta e uórmzíl estão trabalhando juntos na implementação do novo sistema de TI.</t>
  </si>
  <si>
    <t>Conetoe e Wormshill estão trabalhando juntos na implementação do novo sistema de TI.</t>
  </si>
  <si>
    <t>['Conetoe', 'Wormshill']</t>
  </si>
  <si>
    <t>['kaníta', 'uórmzíl']</t>
  </si>
  <si>
    <t>../data/processed/synthetic_data/25_06_30_wikidata_pt/audio/3192.wav</t>
  </si>
  <si>
    <t>sín apresentou os resultados da pesquisa realizada em sáko ríver.</t>
  </si>
  <si>
    <t>Singh apresentou os resultados da pesquisa realizada em Saco River.</t>
  </si>
  <si>
    <t>['Saco River', 'Singh']</t>
  </si>
  <si>
    <t>['sáko ríver', 'sín']</t>
  </si>
  <si>
    <t>../data/processed/synthetic_data/25_06_30_wikidata_pt/audio/3193.wav</t>
  </si>
  <si>
    <t>Ton Burí e kóstiúskôvo estão coordenando a integração das novas tecnologias.</t>
  </si>
  <si>
    <t>Thon Buri e Kościuszkowo estão coordenando a integração das novas tecnologias.</t>
  </si>
  <si>
    <t>['Thon Buri', 'Kościuszkowo']</t>
  </si>
  <si>
    <t>['Ton Burí', 'kóstiúskôvo']</t>
  </si>
  <si>
    <t>../data/processed/synthetic_data/25_06_30_wikidata_pt/audio/3194.wav</t>
  </si>
  <si>
    <t>A abordagem tsúnderê de rózamúnda foi discutida durante a reunião de estratégia.</t>
  </si>
  <si>
    <t>A abordagem tsundere de Rozamunda foi discutida durante a reunião de estratégia.</t>
  </si>
  <si>
    <t>['tsundere', 'Rozamunda']</t>
  </si>
  <si>
    <t>['tsúnderê', 'rózamúnda']</t>
  </si>
  <si>
    <t>../data/processed/synthetic_data/25_06_30_wikidata_pt/audio/3195.wav</t>
  </si>
  <si>
    <t>tchãmli e rudolfína estão liderando a iniciativa de sustentabilidade.</t>
  </si>
  <si>
    <t>Cholmondeley e Rudolfina estão liderando a iniciativa de sustentabilidade.</t>
  </si>
  <si>
    <t>['Cholmondeley', 'Rudolfina']</t>
  </si>
  <si>
    <t>['tchãmli', 'rudolfína']</t>
  </si>
  <si>
    <t>../data/processed/synthetic_data/25_06_30_wikidata_pt/audio/3196.wav</t>
  </si>
  <si>
    <t>tálapíxt e dúsit apresentaram um plano de ação para o próximo ano.</t>
  </si>
  <si>
    <t>Dalabyggð e Dusit apresentaram um plano de ação para o próximo ano.</t>
  </si>
  <si>
    <t>['Dalabyggð', 'Dusit']</t>
  </si>
  <si>
    <t>['tálapíxt', 'dúsit']</t>
  </si>
  <si>
    <t>../data/processed/synthetic_data/25_06_30_wikidata_pt/audio/3197.wav</t>
  </si>
  <si>
    <t>néstor está colaborando com a equipe de serê-la-rônd para otimizar os processos.</t>
  </si>
  <si>
    <t>Nestor está colaborando com a equipe de Céré-la-Ronde para otimizar os processos.</t>
  </si>
  <si>
    <t>['Céré-la-Ronde', 'Nestor']</t>
  </si>
  <si>
    <t>['serê-la-rônd', 'néstor']</t>
  </si>
  <si>
    <t>../data/processed/synthetic_data/25_06_30_wikidata_pt/audio/3198.wav</t>
  </si>
  <si>
    <t>maríenvérder e líndãn límã estão desenvolvendo uma nova estratégia de marketing.</t>
  </si>
  <si>
    <t>Marienwerder e Linden-Limmer estão desenvolvendo uma nova estratégia de marketing.</t>
  </si>
  <si>
    <t>../data/processed/synthetic_data/25_06_30_wikidata_pt/audio/3199.wav</t>
  </si>
  <si>
    <t>míra está coordenando a pesquisa de mercado em lát krabáng.</t>
  </si>
  <si>
    <t>Mira está coordenando a pesquisa de mercado em Lat Krabang.</t>
  </si>
  <si>
    <t>../data/processed/synthetic_data/25_06_30_wikidata_pt/audio/3200.wav</t>
  </si>
  <si>
    <t>bôdiãm está revisando os dados fornecidos por muáng txântabúri.</t>
  </si>
  <si>
    <t>Bodiam está revisando os dados fornecidos por Mueang Chanthaburi.</t>
  </si>
  <si>
    <t>../data/processed/synthetic_data/25_06_30_wikidata_pt/audio/3201.wav</t>
  </si>
  <si>
    <t>A equipe de kaníta está colaborando com uórmzíl na implementação do novo software.</t>
  </si>
  <si>
    <t>A equipe de Conetoe está colaborando com Wormshill na implementação do novo software.</t>
  </si>
  <si>
    <t>../data/processed/synthetic_data/25_06_30_wikidata_pt/audio/3202.wav</t>
  </si>
  <si>
    <t>sín está liderando o projeto de pesquisa em sáko ríver.</t>
  </si>
  <si>
    <t>Singh está liderando o projeto de pesquisa em Saco River.</t>
  </si>
  <si>
    <t>../data/processed/synthetic_data/25_06_30_wikidata_pt/audio/3203.wav</t>
  </si>
  <si>
    <t>kóstiúskôvo está coordenando a integração das novas tecnologias em Ton Burí.</t>
  </si>
  <si>
    <t>Kościuszkowo está coordenando a integração das novas tecnologias em Thon Buri.</t>
  </si>
  <si>
    <t>../data/processed/synthetic_data/25_06_30_wikidata_pt/audio/3204.wav</t>
  </si>
  <si>
    <t>O comportamento tsúnderê de tchãmli foi discutido na última reunião.</t>
  </si>
  <si>
    <t>O comportamento tsundere de Cholmondeley foi discutido na última reunião.</t>
  </si>
  <si>
    <t>../data/processed/synthetic_data/25_06_30_wikidata_pt/audio/3205.wav</t>
  </si>
  <si>
    <t>A equipe de tálapíxt está colaborando com serê-la-rônd para desenvolver novas soluções.</t>
  </si>
  <si>
    <t>A equipe de Dalabyggð está colaborando com Céré-la-Ronde para desenvolver novas soluções.</t>
  </si>
  <si>
    <t>../data/processed/synthetic_data/25_06_30_wikidata_pt/audio/3206.wav</t>
  </si>
  <si>
    <t>rózamúnda e rudolfína apresentaram um relatório sobre as tendências de mercado.</t>
  </si>
  <si>
    <t>Rozamunda e Rudolfina apresentaram um relatório sobre as tendências de mercado.</t>
  </si>
  <si>
    <t>../data/processed/synthetic_data/25_06_30_wikidata_pt/audio/3207.wav</t>
  </si>
  <si>
    <t>dúsit e néstor estão liderando o projeto de inovação na filial.</t>
  </si>
  <si>
    <t>Dusit e Nestor estão liderando o projeto de inovação na filial.</t>
  </si>
  <si>
    <t>../data/processed/synthetic_data/25_06_30_wikidata_pt/audio/3208.wav</t>
  </si>
  <si>
    <t>A análise de maríenvérder foi complementada pelos dados de líndãn límã.</t>
  </si>
  <si>
    <t>A análise de Marienwerder foi complementada pelos dados de Linden-Limmer.</t>
  </si>
  <si>
    <t>../data/processed/synthetic_data/25_06_30_wikidata_pt/audio/3209.wav</t>
  </si>
  <si>
    <t>../data/processed/synthetic_data/25_06_30_wikidata_pt/audio/3210.wav</t>
  </si>
  <si>
    <t>../data/processed/synthetic_data/25_06_30_wikidata_pt/audio/3211.wav</t>
  </si>
  <si>
    <t>kaníta e uórmzíl estão trabalhando juntos na implementação do novo sistema.</t>
  </si>
  <si>
    <t>Conetoe e Wormshill estão trabalhando juntos na implementação do novo sistema.</t>
  </si>
  <si>
    <t>../data/processed/synthetic_data/25_06_30_wikidata_pt/audio/3212.wav</t>
  </si>
  <si>
    <t>../data/processed/synthetic_data/25_06_30_wikidata_pt/audio/3213.wav</t>
  </si>
  <si>
    <t>../data/processed/synthetic_data/25_06_30_wikidata_pt/audio/3214.wav</t>
  </si>
  <si>
    <t>A abordagem tsúnderê de rózamúnda foi discutida na reunião de estratégia.</t>
  </si>
  <si>
    <t>A abordagem tsundere de Rozamunda foi discutida na reunião de estratégia.</t>
  </si>
  <si>
    <t>../data/processed/synthetic_data/25_06_30_wikidata_pt/audio/3215.wav</t>
  </si>
  <si>
    <t>../data/processed/synthetic_data/25_06_30_wikidata_pt/audio/3216.wav</t>
  </si>
  <si>
    <t>../data/processed/synthetic_data/25_06_30_wikidata_pt/audio/3217.wav</t>
  </si>
  <si>
    <t>néstor está colaborando com serê-la-rônd para otimizar os processos.</t>
  </si>
  <si>
    <t>Nestor está colaborando com Céré-la-Ronde para otimizar os processos.</t>
  </si>
  <si>
    <t>../data/processed/synthetic_data/25_06_30_wikidata_pt/audio/3218.wav</t>
  </si>
  <si>
    <t>../data/processed/synthetic_data/25_06_30_wikidata_pt/audio/3219.wav</t>
  </si>
  <si>
    <t>../data/processed/synthetic_data/25_06_30_wikidata_pt/audio/3220.wav</t>
  </si>
  <si>
    <t>../data/processed/synthetic_data/25_06_30_wikidata_pt/audio/3221.wav</t>
  </si>
  <si>
    <t>../data/processed/synthetic_data/25_06_30_wikidata_pt/audio/3222.wav</t>
  </si>
  <si>
    <t>../data/processed/synthetic_data/25_06_30_wikidata_pt/audio/3223.wav</t>
  </si>
  <si>
    <t>../data/processed/synthetic_data/25_06_30_wikidata_pt/audio/3224.wav</t>
  </si>
  <si>
    <t>góran márkovitch apresentou a nova estratégia de marketing durante a reunião de tecnologia.</t>
  </si>
  <si>
    <t>Goran Marković apresentou a nova estratégia de marketing durante a reunião de tecnologia.</t>
  </si>
  <si>
    <t>['Goran Marković']</t>
  </si>
  <si>
    <t>['góran márkovitch']</t>
  </si>
  <si>
    <t>../data/processed/synthetic_data/25_06_30_wikidata_pt/audio/3225.wav</t>
  </si>
  <si>
    <t>Precisamos discutir os resultados do projeto téchinka na próxima reunião de negócios.</t>
  </si>
  <si>
    <t>Precisamos discutir os resultados do projeto Tesching na próxima reunião de negócios.</t>
  </si>
  <si>
    <t>['Tesching']</t>
  </si>
  <si>
    <t>['téchinka']</t>
  </si>
  <si>
    <t>../data/processed/synthetic_data/25_06_30_wikidata_pt/audio/3226.wav</t>
  </si>
  <si>
    <t>A equipe de desenvolvimento em têrmina está trabalhando em uma nova aplicação de IA.</t>
  </si>
  <si>
    <t>A equipe de desenvolvimento em Termina está trabalhando em uma nova aplicação de IA.</t>
  </si>
  <si>
    <t>['Termina']</t>
  </si>
  <si>
    <t>['têrmina']</t>
  </si>
  <si>
    <t>../data/processed/synthetic_data/25_06_30_wikidata_pt/audio/3227.wav</t>
  </si>
  <si>
    <t>O relatório de progresso da filial em konotóp raión será apresentado por Ireneusz Ledwoń.</t>
  </si>
  <si>
    <t>O relatório de progresso da filial em Konotop Raion será apresentado por Ireneusz Ledwoń.</t>
  </si>
  <si>
    <t>['Konotop Raion']</t>
  </si>
  <si>
    <t>['konotóp raión']</t>
  </si>
  <si>
    <t>../data/processed/synthetic_data/25_06_30_wikidata_pt/audio/3228.wav</t>
  </si>
  <si>
    <t>nãrmadashãnkãr dávê sugeriu uma abordagem inovadora para o problema de segurança de dados.</t>
  </si>
  <si>
    <t>Narmadashankar Dave sugeriu uma abordagem inovadora para o problema de segurança de dados.</t>
  </si>
  <si>
    <t>['Narmadashankar Dave']</t>
  </si>
  <si>
    <t>['nãrmadashãnkãr dávê']</t>
  </si>
  <si>
    <t>../data/processed/synthetic_data/25_06_30_wikidata_pt/audio/3229.wav</t>
  </si>
  <si>
    <t>A análise de mercado realizada em álmondburi mostrou um aumento na demanda por nossos produtos.</t>
  </si>
  <si>
    <t>A análise de mercado realizada em Almondbury mostrou um aumento na demanda por nossos produtos.</t>
  </si>
  <si>
    <t>['Almondbury']</t>
  </si>
  <si>
    <t>['álmondburi']</t>
  </si>
  <si>
    <t>../data/processed/synthetic_data/25_06_30_wikidata_pt/audio/3230.wav</t>
  </si>
  <si>
    <t>A reunião de planejamento estratégico será realizada na sede em dolíer.</t>
  </si>
  <si>
    <t>A reunião de planejamento estratégico será realizada na sede em D'Olier Street.</t>
  </si>
  <si>
    <t>["D'Olier Street"]</t>
  </si>
  <si>
    <t>['dolíer']</t>
  </si>
  <si>
    <t>../data/processed/synthetic_data/25_06_30_wikidata_pt/audio/3231.wav</t>
  </si>
  <si>
    <t>O projeto de expansão em maunt dezârt está progredindo conforme o cronograma.</t>
  </si>
  <si>
    <t>O projeto de expansão em Mount Desert está progredindo conforme o cronograma.</t>
  </si>
  <si>
    <t>['Mount Desert']</t>
  </si>
  <si>
    <t>['maunt dezârt']</t>
  </si>
  <si>
    <t>../data/processed/synthetic_data/25_06_30_wikidata_pt/audio/3232.wav</t>
  </si>
  <si>
    <t>Jã Antuãn Marbô liderará a equipe de inovação tecnológica na próxima fase do projeto.</t>
  </si>
  <si>
    <t>Jean-Antoine Marbot liderará a equipe de inovação tecnológica na próxima fase do projeto.</t>
  </si>
  <si>
    <t>['Jean-Antoine Marbot']</t>
  </si>
  <si>
    <t>['Jã Antuãn Marbô']</t>
  </si>
  <si>
    <t>../data/processed/synthetic_data/25_06_30_wikidata_pt/audio/3233.wav</t>
  </si>
  <si>
    <t>maríka apresentou uma proposta detalhada para a integração de novos sistemas de TI.</t>
  </si>
  <si>
    <t>Marika apresentou uma proposta detalhada para a integração de novos sistemas de TI.</t>
  </si>
  <si>
    <t>['Marika']</t>
  </si>
  <si>
    <t>['maríka']</t>
  </si>
  <si>
    <t>../data/processed/synthetic_data/25_06_30_wikidata_pt/audio/3234.wav</t>
  </si>
  <si>
    <t>tómash kônhior discutiu as implicações financeiras da nova estratégia de negócios.</t>
  </si>
  <si>
    <t>Tomasz Konior discutiu as implicações financeiras da nova estratégia de negócios.</t>
  </si>
  <si>
    <t>['Tomasz Konior']</t>
  </si>
  <si>
    <t>['tómash kônhior']</t>
  </si>
  <si>
    <t>../data/processed/synthetic_data/25_06_30_wikidata_pt/audio/3235.wav</t>
  </si>
  <si>
    <t>A equipe de héraklês está desenvolvendo uma solução de software para otimizar processos internos.</t>
  </si>
  <si>
    <t>A equipe de Herakles está desenvolvendo uma solução de software para otimizar processos internos.</t>
  </si>
  <si>
    <t>['Herakles']</t>
  </si>
  <si>
    <t>['héraklês']</t>
  </si>
  <si>
    <t>../data/processed/synthetic_data/25_06_30_wikidata_pt/audio/3236.wav</t>
  </si>
  <si>
    <t>vítold hênrik paríski destacou a importância da segurança cibernética na reunião de tecnologia.</t>
  </si>
  <si>
    <t>Witold Henryk Paryski destacou a importância da segurança cibernética na reunião de tecnologia.</t>
  </si>
  <si>
    <t>['Witold Henryk Paryski']</t>
  </si>
  <si>
    <t>['vítold hênrik paríski']</t>
  </si>
  <si>
    <t>../data/processed/synthetic_data/25_06_30_wikidata_pt/audio/3237.wav</t>
  </si>
  <si>
    <t>irenéux ledvón apresentou os resultados da pesquisa de mercado na reunião de negócios.</t>
  </si>
  <si>
    <t>Ireneusz Ledwoń apresentou os resultados da pesquisa de mercado na reunião de negócios.</t>
  </si>
  <si>
    <t>['Ireneusz Ledwoń']</t>
  </si>
  <si>
    <t>['irenéux ledvón']</t>
  </si>
  <si>
    <t>../data/processed/synthetic_data/25_06_30_wikidata_pt/audio/3238.wav</t>
  </si>
  <si>
    <t>joána piéx-kalarus sugeriu uma nova abordagem para a gestão de projetos.</t>
  </si>
  <si>
    <t>Joanna Piech-Kalarus sugeriu uma nova abordagem para a gestão de projetos.</t>
  </si>
  <si>
    <t>['Joanna Piech-Kalarus']</t>
  </si>
  <si>
    <t>['joána piéx-kalarus']</t>
  </si>
  <si>
    <t>../data/processed/synthetic_data/25_06_30_wikidata_pt/audio/3239.wav</t>
  </si>
  <si>
    <t>krístina prónko discutiu as tendências de mercado durante a reunião de planejamento estratégico.</t>
  </si>
  <si>
    <t>Krystyna Prońko discutiu as tendências de mercado durante a reunião de planejamento estratégico.</t>
  </si>
  <si>
    <t>['Krystyna Prońko']</t>
  </si>
  <si>
    <t>['krístina prónko']</t>
  </si>
  <si>
    <t>../data/processed/synthetic_data/25_06_30_wikidata_pt/audio/3240.wav</t>
  </si>
  <si>
    <t>piótr kupíxa liderará a equipe de desenvolvimento de software na próxima fase do projeto.</t>
  </si>
  <si>
    <t>Piotr Kupicha liderará a equipe de desenvolvimento de software na próxima fase do projeto.</t>
  </si>
  <si>
    <t>['Piotr Kupicha']</t>
  </si>
  <si>
    <t>['piótr kupíxa']</t>
  </si>
  <si>
    <t>../data/processed/synthetic_data/25_06_30_wikidata_pt/audio/3241.wav</t>
  </si>
  <si>
    <t>rólf márbo apresentou uma análise detalhada dos dados financeiros na reunião de negócios.</t>
  </si>
  <si>
    <t>Rolf Marbot apresentou uma análise detalhada dos dados financeiros na reunião de negócios.</t>
  </si>
  <si>
    <t>['Rolf Marbot']</t>
  </si>
  <si>
    <t>['rólf márbo']</t>
  </si>
  <si>
    <t>../data/processed/synthetic_data/25_06_30_wikidata_pt/audio/3242.wav</t>
  </si>
  <si>
    <t>marcél béjgu discutiu as implicações tecnológicas da nova estratégia de marketing.</t>
  </si>
  <si>
    <t>Marcel Bejgu discutiu as implicações tecnológicas da nova estratégia de marketing.</t>
  </si>
  <si>
    <t>['Marcel Bejgu']</t>
  </si>
  <si>
    <t>['marcél béjgu']</t>
  </si>
  <si>
    <t>../data/processed/synthetic_data/25_06_30_wikidata_pt/audio/3243.wav</t>
  </si>
  <si>
    <t>kãrtis sugeriu uma abordagem inovadora para a gestão de recursos humanos.</t>
  </si>
  <si>
    <t>Curtis sugeriu uma abordagem inovadora para a gestão de recursos humanos.</t>
  </si>
  <si>
    <t>['Curtis']</t>
  </si>
  <si>
    <t>['kãrtis']</t>
  </si>
  <si>
    <t>../data/processed/synthetic_data/25_06_30_wikidata_pt/audio/3244.wav</t>
  </si>
  <si>
    <t>góran márkovitch e a equipe de téchinka estão colaborando em um novo projeto de IA.</t>
  </si>
  <si>
    <t>Goran Marković e a equipe de Tesching estão colaborando em um novo projeto de IA.</t>
  </si>
  <si>
    <t>['Goran Marković', 'Tesching']</t>
  </si>
  <si>
    <t>['góran márkovitch', 'téchinka']</t>
  </si>
  <si>
    <t>../data/processed/synthetic_data/25_06_30_wikidata_pt/audio/3245.wav</t>
  </si>
  <si>
    <t>A equipe de têrmina e konotóp raión está trabalhando em uma nova aplicação de segurança de dados.</t>
  </si>
  <si>
    <t>A equipe de Termina e Konotop Raion está trabalhando em uma nova aplicação de segurança de dados.</t>
  </si>
  <si>
    <t>['Termina', 'Konotop Raion']</t>
  </si>
  <si>
    <t>['têrmina', 'konotóp raión']</t>
  </si>
  <si>
    <t>../data/processed/synthetic_data/25_06_30_wikidata_pt/audio/3246.wav</t>
  </si>
  <si>
    <t>nãrmadashãnkãr dávê apresentou os resultados da pesquisa de mercado realizada em álmondburi.</t>
  </si>
  <si>
    <t>Narmadashankar Dave apresentou os resultados da pesquisa de mercado realizada em Almondbury.</t>
  </si>
  <si>
    <t>['Narmadashankar Dave', 'Almondbury']</t>
  </si>
  <si>
    <t>['nãrmadashãnkãr dávê', 'álmondburi']</t>
  </si>
  <si>
    <t>../data/processed/synthetic_data/25_06_30_wikidata_pt/audio/3247.wav</t>
  </si>
  <si>
    <t>A reunião de planejamento estratégico será realizada na sede em dolíer e maunt dezârt.</t>
  </si>
  <si>
    <t>A reunião de planejamento estratégico será realizada na sede em D'Olier Street e Mount Desert.</t>
  </si>
  <si>
    <t>["D'Olier Street", 'Mount Desert']</t>
  </si>
  <si>
    <t>['dolíer', 'maunt dezârt']</t>
  </si>
  <si>
    <t>../data/processed/synthetic_data/25_06_30_wikidata_pt/audio/3248.wav</t>
  </si>
  <si>
    <t>Jã Antuãn Marbô e maríka liderarão a equipe de inovação tecnológica na próxima fase do projeto.</t>
  </si>
  <si>
    <t>Jean-Antoine Marbot e Marika liderarão a equipe de inovação tecnológica na próxima fase do projeto.</t>
  </si>
  <si>
    <t>['Jean-Antoine Marbot', 'Marika']</t>
  </si>
  <si>
    <t>['Jã Antuãn Marbô', 'maríka']</t>
  </si>
  <si>
    <t>../data/processed/synthetic_data/25_06_30_wikidata_pt/audio/3249.wav</t>
  </si>
  <si>
    <t>tómash kônhior discutiu as implicações financeiras da nova estratégia de negócios com a equipe de héraklês.</t>
  </si>
  <si>
    <t>Tomasz Konior discutiu as implicações financeiras da nova estratégia de negócios com a equipe de Herakles.</t>
  </si>
  <si>
    <t>['Tomasz Konior', 'Herakles']</t>
  </si>
  <si>
    <t>['tómash kônhior', 'héraklês']</t>
  </si>
  <si>
    <t>../data/processed/synthetic_data/25_06_30_wikidata_pt/audio/3250.wav</t>
  </si>
  <si>
    <t>vítold hênrik paríski e irenéux ledvón destacaram a importância da segurança cibernética na reunião de tecnologia.</t>
  </si>
  <si>
    <t>Witold Henryk Paryski e Ireneusz Ledwoń destacaram a importância da segurança cibernética na reunião de tecnologia.</t>
  </si>
  <si>
    <t>['Witold Henryk Paryski', 'Ireneusz Ledwoń']</t>
  </si>
  <si>
    <t>['vítold hênrik paríski', 'irenéux ledvón']</t>
  </si>
  <si>
    <t>../data/processed/synthetic_data/25_06_30_wikidata_pt/audio/3251.wav</t>
  </si>
  <si>
    <t>joána piéx-kalarus e krístina prónko sugeriram novas abordagens para a gestão de projetos.</t>
  </si>
  <si>
    <t>Joanna Piech-Kalarus e Krystyna Prońko sugeriram novas abordagens para a gestão de projetos.</t>
  </si>
  <si>
    <t>['Joanna Piech-Kalarus', 'Krystyna Prońko']</t>
  </si>
  <si>
    <t>['joána piéx-kalarus', 'krístina prónko']</t>
  </si>
  <si>
    <t>../data/processed/synthetic_data/25_06_30_wikidata_pt/audio/3252.wav</t>
  </si>
  <si>
    <t>piótr kupíxa e rólf márbo apresentaram uma análise detalhada dos dados financeiros na reunião de negócios.</t>
  </si>
  <si>
    <t>Piotr Kupicha e Rolf Marbot apresentaram uma análise detalhada dos dados financeiros na reunião de negócios.</t>
  </si>
  <si>
    <t>['Piotr Kupicha', 'Rolf Marbot']</t>
  </si>
  <si>
    <t>['piótr kupíxa', 'rólf márbo']</t>
  </si>
  <si>
    <t>../data/processed/synthetic_data/25_06_30_wikidata_pt/audio/3253.wav</t>
  </si>
  <si>
    <t>marcél béjgu e kãrtis discutiram as implicações tecnológicas da nova estratégia de marketing.</t>
  </si>
  <si>
    <t>Marcel Bejgu e Curtis discutiram as implicações tecnológicas da nova estratégia de marketing.</t>
  </si>
  <si>
    <t>['Marcel Bejgu', 'Curtis']</t>
  </si>
  <si>
    <t>['marcél béjgu', 'kãrtis']</t>
  </si>
  <si>
    <t>../data/processed/synthetic_data/25_06_30_wikidata_pt/audio/3254.wav</t>
  </si>
  <si>
    <t>góran márkovitch, a equipe de téchinka e têrmina estão colaborando em um novo projeto de IA.</t>
  </si>
  <si>
    <t>Goran Marković, a equipe de Tesching e Termina estão colaborando em um novo projeto de IA.</t>
  </si>
  <si>
    <t>['Goran Marković', 'Tesching', 'Termina']</t>
  </si>
  <si>
    <t>['góran márkovitch', 'téchinka', 'têrmina']</t>
  </si>
  <si>
    <t>../data/processed/synthetic_data/25_06_30_wikidata_pt/audio/3255.wav</t>
  </si>
  <si>
    <t>A equipe de konotóp raión, nãrmadashãnkãr dávê e álmondburi está trabalhando em uma nova aplicação de segurança de dados.</t>
  </si>
  <si>
    <t>A equipe de Konotop Raion, Narmadashankar Dave e Almondbury está trabalhando em uma nova aplicação de segurança de dados.</t>
  </si>
  <si>
    <t>['Konotop Raion', 'Narmadashankar Dave', 'Almondbury']</t>
  </si>
  <si>
    <t>['konotóp raión', 'nãrmadashãnkãr dávê', 'álmondburi']</t>
  </si>
  <si>
    <t>../data/processed/synthetic_data/25_06_30_wikidata_pt/audio/3256.wav</t>
  </si>
  <si>
    <t>A reunião de planejamento estratégico será realizada na sede em dolíer e maunt dezârt, liderada por Jã Antuãn Marbô.</t>
  </si>
  <si>
    <t>A reunião de planejamento estratégico será realizada na sede em D'Olier Street e Mount Desert, liderada por Jean-Antoine Marbot.</t>
  </si>
  <si>
    <t>["D'Olier Street", 'Mount Desert', 'Jean-Antoine Marbot']</t>
  </si>
  <si>
    <t>['dolíer', 'maunt dezârt', 'Jã Antuãn Marbô']</t>
  </si>
  <si>
    <t>../data/processed/synthetic_data/25_06_30_wikidata_pt/audio/3257.wav</t>
  </si>
  <si>
    <t>maríka, tómash kônhior e a equipe de héraklês estão desenvolvendo uma solução de software para otimizar processos internos.</t>
  </si>
  <si>
    <t>Marika, Tomasz Konior e a equipe de Herakles estão desenvolvendo uma solução de software para otimizar processos internos.</t>
  </si>
  <si>
    <t>['Marika', 'Tomasz Konior', 'Herakles']</t>
  </si>
  <si>
    <t>['maríka', 'tómash kônhior', 'héraklês']</t>
  </si>
  <si>
    <t>../data/processed/synthetic_data/25_06_30_wikidata_pt/audio/3258.wav</t>
  </si>
  <si>
    <t>vítold hênrik paríski, irenéux ledvón e joána piéx-kalarus destacaram a importância da segurança cibernética na reunião de tecnologia.</t>
  </si>
  <si>
    <t>Witold Henryk Paryski, Ireneusz Ledwoń e Joanna Piech-Kalarus destacaram a importância da segurança cibernética na reunião de tecnologia.</t>
  </si>
  <si>
    <t>['Witold Henryk Paryski', 'Ireneusz Ledwoń', 'Joanna Piech-Kalarus']</t>
  </si>
  <si>
    <t>['vítold hênrik paríski', 'irenéux ledvón', 'joána piéx-kalarus']</t>
  </si>
  <si>
    <t>../data/processed/synthetic_data/25_06_30_wikidata_pt/audio/3259.wav</t>
  </si>
  <si>
    <t>krístina prónko, piótr kupíxa e rólf márbo apresentaram uma análise detalhada dos dados financeiros na reunião de negócios.</t>
  </si>
  <si>
    <t>Krystyna Prońko, Piotr Kupicha e Rolf Marbot apresentaram uma análise detalhada dos dados financeiros na reunião de negócios.</t>
  </si>
  <si>
    <t>['Krystyna Prońko', 'Piotr Kupicha', 'Rolf Marbot']</t>
  </si>
  <si>
    <t>['krístina prónko', 'piótr kupíxa', 'rólf márbo']</t>
  </si>
  <si>
    <t>../data/processed/synthetic_data/25_06_30_wikidata_pt/audio/3260.wav</t>
  </si>
  <si>
    <t>marcél béjgu, kãrtis e góran márkovitch discutiram as implicações tecnológicas da nova estratégia de marketing.</t>
  </si>
  <si>
    <t>Marcel Bejgu, Curtis e Goran Marković discutiram as implicações tecnológicas da nova estratégia de marketing.</t>
  </si>
  <si>
    <t>['Marcel Bejgu', 'Curtis', 'Goran Marković']</t>
  </si>
  <si>
    <t>['marcél béjgu', 'kãrtis', 'góran márkovitch']</t>
  </si>
  <si>
    <t>../data/processed/synthetic_data/25_06_30_wikidata_pt/audio/3261.wav</t>
  </si>
  <si>
    <t>A equipe de téchinka, têrmina e konotóp raión está trabalhando em uma nova aplicação de segurança de dados.</t>
  </si>
  <si>
    <t>A equipe de Tesching, Termina e Konotop Raion está trabalhando em uma nova aplicação de segurança de dados.</t>
  </si>
  <si>
    <t>['Tesching', 'Termina', 'Konotop Raion']</t>
  </si>
  <si>
    <t>['téchinka', 'têrmina', 'konotóp raión']</t>
  </si>
  <si>
    <t>../data/processed/synthetic_data/25_06_30_wikidata_pt/audio/3262.wav</t>
  </si>
  <si>
    <t>nãrmadashãnkãr dávê apresentou os resultados da pesquisa de mercado realizada em álmondburi e dolíer.</t>
  </si>
  <si>
    <t>Narmadashankar Dave apresentou os resultados da pesquisa de mercado realizada em Almondbury e D'Olier Street.</t>
  </si>
  <si>
    <t>['Narmadashankar Dave', 'Almondbury', "D'Olier Street"]</t>
  </si>
  <si>
    <t>['nãrmadashãnkãr dávê', 'álmondburi', 'dolíer']</t>
  </si>
  <si>
    <t>../data/processed/synthetic_data/25_06_30_wikidata_pt/audio/3263.wav</t>
  </si>
  <si>
    <t>híldegárda apresentou o relatório financeiro durante a reunião de tecnologia.</t>
  </si>
  <si>
    <t>Hildegarda apresentou o relatório financeiro durante a reunião de tecnologia.</t>
  </si>
  <si>
    <t>['Hildegarda']</t>
  </si>
  <si>
    <t>['híldegárda']</t>
  </si>
  <si>
    <t>../data/processed/synthetic_data/25_06_30_wikidata_pt/audio/3264.wav</t>
  </si>
  <si>
    <t>miréla sugeriu uma nova abordagem para o projeto de inovação.</t>
  </si>
  <si>
    <t>Mirela sugeriu uma nova abordagem para o projeto de inovação.</t>
  </si>
  <si>
    <t>['Mirela']</t>
  </si>
  <si>
    <t>['miréla']</t>
  </si>
  <si>
    <t>../data/processed/synthetic_data/25_06_30_wikidata_pt/audio/3265.wav</t>
  </si>
  <si>
    <t>A equipe de ãmfawá está liderando a pesquisa sobre inteligência artificial.</t>
  </si>
  <si>
    <t>A equipe de Amphawa está liderando a pesquisa sobre inteligência artificial.</t>
  </si>
  <si>
    <t>['Amphawa']</t>
  </si>
  <si>
    <t>['ãmfawá']</t>
  </si>
  <si>
    <t>../data/processed/synthetic_data/25_06_30_wikidata_pt/audio/3266.wav</t>
  </si>
  <si>
    <t>Os alunos das prínses chulabórn saians hái skúls participaram do workshop de tecnologia.</t>
  </si>
  <si>
    <t>Os alunos das Princess Chulabhorn Science High Schools participaram do workshop de tecnologia.</t>
  </si>
  <si>
    <t>['Princess Chulabhorn Science High Schools']</t>
  </si>
  <si>
    <t>['prínses chulabórn saians hái skúls']</t>
  </si>
  <si>
    <t>../data/processed/synthetic_data/25_06_30_wikidata_pt/audio/3267.wav</t>
  </si>
  <si>
    <t>dãfô propôs uma parceria estratégica com a empresa de software.</t>
  </si>
  <si>
    <t>Duffau propôs uma parceria estratégica com a empresa de software.</t>
  </si>
  <si>
    <t>['Duffau']</t>
  </si>
  <si>
    <t>['dãfô']</t>
  </si>
  <si>
    <t>../data/processed/synthetic_data/25_06_30_wikidata_pt/audio/3268.wav</t>
  </si>
  <si>
    <t>hómburg am mái está desenvolvendo um novo sistema de gestão de dados.</t>
  </si>
  <si>
    <t>Homburg está desenvolvendo um novo sistema de gestão de dados.</t>
  </si>
  <si>
    <t>['Homburg']</t>
  </si>
  <si>
    <t>['hómburg am mái']</t>
  </si>
  <si>
    <t>../data/processed/synthetic_data/25_06_30_wikidata_pt/audio/3269.wav</t>
  </si>
  <si>
    <t>O projeto de kírroda foi aprovado pelo conselho de administração.</t>
  </si>
  <si>
    <t>O projeto de Kirchrode foi aprovado pelo conselho de administração.</t>
  </si>
  <si>
    <t>['Kirchrode']</t>
  </si>
  <si>
    <t>['kírroda']</t>
  </si>
  <si>
    <t>../data/processed/synthetic_data/25_06_30_wikidata_pt/audio/3270.wav</t>
  </si>
  <si>
    <t>Ricárdu liderou a discussão sobre as novas tendências tecnológicas.</t>
  </si>
  <si>
    <t>Ricardo liderou a discussão sobre as novas tendências tecnológicas.</t>
  </si>
  <si>
    <t>['Ricardo']</t>
  </si>
  <si>
    <t>['Ricárdu']</t>
  </si>
  <si>
    <t>../data/processed/synthetic_data/25_06_30_wikidata_pt/audio/3271.wav</t>
  </si>
  <si>
    <t>A equipe de úntarvítbárr está trabalhando na implementação do novo software.</t>
  </si>
  <si>
    <t>A equipe de Unterwittbach está trabalhando na implementação do novo software.</t>
  </si>
  <si>
    <t>['Unterwittbach']</t>
  </si>
  <si>
    <t>['úntarvítbárr']</t>
  </si>
  <si>
    <t>../data/processed/synthetic_data/25_06_30_wikidata_pt/audio/3272.wav</t>
  </si>
  <si>
    <t>bôfórt apresentou uma análise detalhada do mercado de tecnologia.</t>
  </si>
  <si>
    <t>Beaufort apresentou uma análise detalhada do mercado de tecnologia.</t>
  </si>
  <si>
    <t>['Beaufort']</t>
  </si>
  <si>
    <t>['bôfórt']</t>
  </si>
  <si>
    <t>../data/processed/synthetic_data/25_06_30_wikidata_pt/audio/3273.wav</t>
  </si>
  <si>
    <t>bôden sugeriu melhorias no sistema de segurança da informação.</t>
  </si>
  <si>
    <t>Boden sugeriu melhorias no sistema de segurança da informação.</t>
  </si>
  <si>
    <t>['Boden']</t>
  </si>
  <si>
    <t>['bôden']</t>
  </si>
  <si>
    <t>../data/processed/synthetic_data/25_06_30_wikidata_pt/audio/3274.wav</t>
  </si>
  <si>
    <t>bôgart está coordenando o projeto de transformação digital.</t>
  </si>
  <si>
    <t>Bogart está coordenando o projeto de transformação digital.</t>
  </si>
  <si>
    <t>['Bogart']</t>
  </si>
  <si>
    <t>['bôgart']</t>
  </si>
  <si>
    <t>../data/processed/synthetic_data/25_06_30_wikidata_pt/audio/3275.wav</t>
  </si>
  <si>
    <t>fúldjãm destacou a importância da inovação contínua.</t>
  </si>
  <si>
    <t>Fulghum destacou a importância da inovação contínua.</t>
  </si>
  <si>
    <t>['Fulghum']</t>
  </si>
  <si>
    <t>['fúldjãm']</t>
  </si>
  <si>
    <t>../data/processed/synthetic_data/25_06_30_wikidata_pt/audio/3276.wav</t>
  </si>
  <si>
    <t>hôuãrt está liderando a equipe de desenvolvimento de software.</t>
  </si>
  <si>
    <t>Howorth está liderando a equipe de desenvolvimento de software.</t>
  </si>
  <si>
    <t>['Howorth']</t>
  </si>
  <si>
    <t>['hôuãrt']</t>
  </si>
  <si>
    <t>../data/processed/synthetic_data/25_06_30_wikidata_pt/audio/3277.wav</t>
  </si>
  <si>
    <t>hôuarti apresentou os resultados da pesquisa de mercado.</t>
  </si>
  <si>
    <t>Howarth apresentou os resultados da pesquisa de mercado.</t>
  </si>
  <si>
    <t>['Howarth']</t>
  </si>
  <si>
    <t>['hôuarti']</t>
  </si>
  <si>
    <t>../data/processed/synthetic_data/25_06_30_wikidata_pt/audio/3278.wav</t>
  </si>
  <si>
    <t>tchéfi propôs uma nova estratégia de marketing digital.</t>
  </si>
  <si>
    <t>Chaffee propôs uma nova estratégia de marketing digital.</t>
  </si>
  <si>
    <t>['Chaffee']</t>
  </si>
  <si>
    <t>['tchéfi']</t>
  </si>
  <si>
    <t>../data/processed/synthetic_data/25_06_30_wikidata_pt/audio/3279.wav</t>
  </si>
  <si>
    <t>lónzdeil está trabalhando na integração dos sistemas de TI.</t>
  </si>
  <si>
    <t>Lonsdale está trabalhando na integração dos sistemas de TI.</t>
  </si>
  <si>
    <t>['Lonsdale']</t>
  </si>
  <si>
    <t>['lónzdeil']</t>
  </si>
  <si>
    <t>../data/processed/synthetic_data/25_06_30_wikidata_pt/audio/3280.wav</t>
  </si>
  <si>
    <t>sâtclíf liderou a sessão de brainstorming sobre inovação.</t>
  </si>
  <si>
    <t>Sutcliffe liderou a sessão de brainstorming sobre inovação.</t>
  </si>
  <si>
    <t>['Sutcliffe']</t>
  </si>
  <si>
    <t>['sâtclíf']</t>
  </si>
  <si>
    <t>../data/processed/synthetic_data/25_06_30_wikidata_pt/audio/3281.wav</t>
  </si>
  <si>
    <t>vóitxéx sendjivói txarnkófski apresentou uma nova abordagem para a gestão de projetos.</t>
  </si>
  <si>
    <t>Wojciech Sędziwój Czarnkowski apresentou uma nova abordagem para a gestão de projetos.</t>
  </si>
  <si>
    <t>['Wojciech Sędziwój Czarnkowski']</t>
  </si>
  <si>
    <t>['vóitxéx sendjivói txarnkófski']</t>
  </si>
  <si>
    <t>../data/processed/synthetic_data/25_06_30_wikidata_pt/audio/3282.wav</t>
  </si>
  <si>
    <t>uítfíld destacou a importância da segurança cibernética.</t>
  </si>
  <si>
    <t>Whitfield destacou a importância da segurança cibernética.</t>
  </si>
  <si>
    <t>['Whitfield']</t>
  </si>
  <si>
    <t>['uítfíld']</t>
  </si>
  <si>
    <t>../data/processed/synthetic_data/25_06_30_wikidata_pt/audio/3283.wav</t>
  </si>
  <si>
    <t>híldegárda e miréla colaboraram na criação do novo plano de negócios.</t>
  </si>
  <si>
    <t>Hildegarda e Mirela colaboraram na criação do novo plano de negócios.</t>
  </si>
  <si>
    <t>['Hildegarda', 'Mirela']</t>
  </si>
  <si>
    <t>['híldegárda', 'miréla']</t>
  </si>
  <si>
    <t>../data/processed/synthetic_data/25_06_30_wikidata_pt/audio/3284.wav</t>
  </si>
  <si>
    <t>ãmfawá e dãfô discutiram as oportunidades de expansão internacional.</t>
  </si>
  <si>
    <t>Amphawa e Duffau discutiram as oportunidades de expansão internacional.</t>
  </si>
  <si>
    <t>['Amphawa', 'Duffau']</t>
  </si>
  <si>
    <t>['ãmfawá', 'dãfô']</t>
  </si>
  <si>
    <t>../data/processed/synthetic_data/25_06_30_wikidata_pt/audio/3285.wav</t>
  </si>
  <si>
    <t>hómburg am mái e kírroda estão desenvolvendo uma nova plataforma de e-commerce.</t>
  </si>
  <si>
    <t>Homburg e Kirchrode estão desenvolvendo uma nova plataforma de e-commerce.</t>
  </si>
  <si>
    <t>['Homburg', 'Kirchrode']</t>
  </si>
  <si>
    <t>['hómburg am mái', 'kírroda']</t>
  </si>
  <si>
    <t>../data/processed/synthetic_data/25_06_30_wikidata_pt/audio/3286.wav</t>
  </si>
  <si>
    <t>Ricárdu e úntarvítbárr apresentaram a proposta de inovação tecnológica.</t>
  </si>
  <si>
    <t>Ricardo e Unterwittbach apresentaram a proposta de inovação tecnológica.</t>
  </si>
  <si>
    <t>['Ricardo', 'Unterwittbach']</t>
  </si>
  <si>
    <t>['Ricárdu', 'úntarvítbárr']</t>
  </si>
  <si>
    <t>../data/processed/synthetic_data/25_06_30_wikidata_pt/audio/3287.wav</t>
  </si>
  <si>
    <t>bôfórt e bôden lideraram a análise de mercado.</t>
  </si>
  <si>
    <t>Beaufort e Boden lideraram a análise de mercado.</t>
  </si>
  <si>
    <t>['Beaufort', 'Boden']</t>
  </si>
  <si>
    <t>['bôfórt', 'bôden']</t>
  </si>
  <si>
    <t>../data/processed/synthetic_data/25_06_30_wikidata_pt/audio/3288.wav</t>
  </si>
  <si>
    <t>bôgart e fúldjãm discutiram as tendências emergentes em tecnologia.</t>
  </si>
  <si>
    <t>Bogart e Fulghum discutiram as tendências emergentes em tecnologia.</t>
  </si>
  <si>
    <t>['Bogart', 'Fulghum']</t>
  </si>
  <si>
    <t>['bôgart', 'fúldjãm']</t>
  </si>
  <si>
    <t>../data/processed/synthetic_data/25_06_30_wikidata_pt/audio/3289.wav</t>
  </si>
  <si>
    <t>hôuãrt e hôuarti estão trabalhando na integração dos sistemas de TI.</t>
  </si>
  <si>
    <t>Howorth e Howarth estão trabalhando na integração dos sistemas de TI.</t>
  </si>
  <si>
    <t>['Howorth', 'Howarth']</t>
  </si>
  <si>
    <t>['hôuãrt', 'hôuarti']</t>
  </si>
  <si>
    <t>../data/processed/synthetic_data/25_06_30_wikidata_pt/audio/3290.wav</t>
  </si>
  <si>
    <t>tchéfi e lónzdeil propuseram uma nova estratégia de marketing digital.</t>
  </si>
  <si>
    <t>Chaffee e Lonsdale propuseram uma nova estratégia de marketing digital.</t>
  </si>
  <si>
    <t>['Chaffee', 'Lonsdale']</t>
  </si>
  <si>
    <t>['tchéfi', 'lónzdeil']</t>
  </si>
  <si>
    <t>../data/processed/synthetic_data/25_06_30_wikidata_pt/audio/3291.wav</t>
  </si>
  <si>
    <t>sâtclíf e vóitxéx sendjivói txarnkófski lideraram a sessão de brainstorming sobre inovação.</t>
  </si>
  <si>
    <t>Sutcliffe e Wojciech Sędziwój Czarnkowski lideraram a sessão de brainstorming sobre inovação.</t>
  </si>
  <si>
    <t>['Sutcliffe', 'Wojciech Sędziwój Czarnkowski']</t>
  </si>
  <si>
    <t>['sâtclíf', 'vóitxéx sendjivói txarnkófski']</t>
  </si>
  <si>
    <t>../data/processed/synthetic_data/25_06_30_wikidata_pt/audio/3292.wav</t>
  </si>
  <si>
    <t>uítfíld e híldegárda destacaram a importância da segurança cibernética.</t>
  </si>
  <si>
    <t>Whitfield e Hildegarda destacaram a importância da segurança cibernética.</t>
  </si>
  <si>
    <t>['Whitfield', 'Hildegarda']</t>
  </si>
  <si>
    <t>['uítfíld', 'híldegárda']</t>
  </si>
  <si>
    <t>../data/processed/synthetic_data/25_06_30_wikidata_pt/audio/3293.wav</t>
  </si>
  <si>
    <t>miréla e ãmfawá colaboraram na criação do novo plano de negócios.</t>
  </si>
  <si>
    <t>Mirela e Amphawa colaboraram na criação do novo plano de negócios.</t>
  </si>
  <si>
    <t>['Mirela', 'Amphawa']</t>
  </si>
  <si>
    <t>['miréla', 'ãmfawá']</t>
  </si>
  <si>
    <t>../data/processed/synthetic_data/25_06_30_wikidata_pt/audio/3294.wav</t>
  </si>
  <si>
    <t>Os alunos das prínses chulabórn saians hái skúls e dãfô participaram do workshop de tecnologia.</t>
  </si>
  <si>
    <t>Os alunos das Princess Chulabhorn Science High Schools e Duffau participaram do workshop de tecnologia.</t>
  </si>
  <si>
    <t>['Princess Chulabhorn Science High Schools', 'Duffau']</t>
  </si>
  <si>
    <t>['prínses chulabórn saians hái skúls', 'dãfô']</t>
  </si>
  <si>
    <t>../data/processed/synthetic_data/25_06_30_wikidata_pt/audio/3295.wav</t>
  </si>
  <si>
    <t>../data/processed/synthetic_data/25_06_30_wikidata_pt/audio/3296.wav</t>
  </si>
  <si>
    <t>../data/processed/synthetic_data/25_06_30_wikidata_pt/audio/3297.wav</t>
  </si>
  <si>
    <t>../data/processed/synthetic_data/25_06_30_wikidata_pt/audio/3298.wav</t>
  </si>
  <si>
    <t>../data/processed/synthetic_data/25_06_30_wikidata_pt/audio/3299.wav</t>
  </si>
  <si>
    <t>../data/processed/synthetic_data/25_06_30_wikidata_pt/audio/3300.wav</t>
  </si>
  <si>
    <t>../data/processed/synthetic_data/25_06_30_wikidata_pt/audio/3301.wav</t>
  </si>
  <si>
    <t>../data/processed/synthetic_data/25_06_30_wikidata_pt/audio/3302.wav</t>
  </si>
  <si>
    <t>../data/processed/synthetic_data/25_06_30_wikidata_pt/audio/3303.wav</t>
  </si>
  <si>
    <t>A família Whitfield e márek estão liderando a iniciativa de transformação digital na nossa empresa.</t>
  </si>
  <si>
    <t>A família Whitfield e Marek estão liderando a iniciativa de transformação digital na nossa empresa.</t>
  </si>
  <si>
    <t>['Whitfield family', 'Marek']</t>
  </si>
  <si>
    <t>['wítfíld', 'márek']</t>
  </si>
  <si>
    <t>../data/processed/synthetic_data/25_06_30_wikidata_pt/audio/3304.wav</t>
  </si>
  <si>
    <t>kamíla e krzístof xarãmsa vão apresentar os resultados da pesquisa de mercado na próxima reunião.</t>
  </si>
  <si>
    <t>Kamila e Krzysztof Charamsa vão apresentar os resultados da pesquisa de mercado na próxima reunião.</t>
  </si>
  <si>
    <t>['Kamila', 'Krzysztof Charamsa']</t>
  </si>
  <si>
    <t>['kamíla', 'krzístof xarãmsa']</t>
  </si>
  <si>
    <t>../data/processed/synthetic_data/25_06_30_wikidata_pt/audio/3305.wav</t>
  </si>
  <si>
    <t>óskar e klemẽntína estão trabalhando juntos no desenvolvimento do novo software de gestão.</t>
  </si>
  <si>
    <t>Oskar e Klementyna estão trabalhando juntos no desenvolvimento do novo software de gestão.</t>
  </si>
  <si>
    <t>['Oskar', 'Klementyna']</t>
  </si>
  <si>
    <t>['óskar', 'klemẽntína']</t>
  </si>
  <si>
    <t>../data/processed/synthetic_data/25_06_30_wikidata_pt/audio/3306.wav</t>
  </si>
  <si>
    <t>máia e leonárdu vão coordenar o projeto de expansão para o mercado europeu.</t>
  </si>
  <si>
    <t>Maja e Leonardo vão coordenar o projeto de expansão para o mercado europeu.</t>
  </si>
  <si>
    <t>['Maja', 'Leonardo']</t>
  </si>
  <si>
    <t>['máia', 'leonárdu']</t>
  </si>
  <si>
    <t>../data/processed/synthetic_data/25_06_30_wikidata_pt/audio/3307.wav</t>
  </si>
  <si>
    <t>A equipe de límã está colaborando com o escritório de líndãn-zít para otimizar os processos internos.</t>
  </si>
  <si>
    <t>A equipe de Limmer está colaborando com o escritório de Linden-Süd para otimizar os processos internos.</t>
  </si>
  <si>
    <t>['Limmer', 'Linden-Süd']</t>
  </si>
  <si>
    <t>['límã', 'líndãn-zít']</t>
  </si>
  <si>
    <t>../data/processed/synthetic_data/25_06_30_wikidata_pt/audio/3308.wav</t>
  </si>
  <si>
    <t>A análise de mercado para a região de grã êst e kudóva-zdrói será discutida na próxima reunião.</t>
  </si>
  <si>
    <t>A análise de mercado para a região de Grand Est e Kudowa-Zdrój será discutida na próxima reunião.</t>
  </si>
  <si>
    <t>['Grand Est', 'Kudowa-Zdrój']</t>
  </si>
  <si>
    <t>['grã êst', 'kudóva-zdrói']</t>
  </si>
  <si>
    <t>../data/processed/synthetic_data/25_06_30_wikidata_pt/audio/3309.wav</t>
  </si>
  <si>
    <t>bôklér e sídi buxáki vão liderar a campanha de marketing para o novo produto.</t>
  </si>
  <si>
    <t>Beauclerk e Sidi Boushaki vão liderar a campanha de marketing para o novo produto.</t>
  </si>
  <si>
    <t>['Beauclerk', 'Sidi Boushaki']</t>
  </si>
  <si>
    <t>['bôklér', 'sídi buxáki']</t>
  </si>
  <si>
    <t>../data/processed/synthetic_data/25_06_30_wikidata_pt/audio/3310.wav</t>
  </si>
  <si>
    <t>adônis e de Sossúr estão desenvolvendo uma nova estratégia de vendas para o próximo trimestre.</t>
  </si>
  <si>
    <t>Adonis e de Saussure estão desenvolvendo uma nova estratégia de vendas para o próximo trimestre.</t>
  </si>
  <si>
    <t>['Adonis', 'de Saussure']</t>
  </si>
  <si>
    <t>['adônis', 'de Sossúr']</t>
  </si>
  <si>
    <t>../data/processed/synthetic_data/25_06_30_wikidata_pt/audio/3311.wav</t>
  </si>
  <si>
    <t>stáford e karolín vão apresentar o relatório financeiro na reunião de diretoria.</t>
  </si>
  <si>
    <t>Stafford e Carolin vão apresentar o relatório financeiro na reunião de diretoria.</t>
  </si>
  <si>
    <t>['Stafford', 'Carolin']</t>
  </si>
  <si>
    <t>['stáford', 'karolín']</t>
  </si>
  <si>
    <t>../data/processed/synthetic_data/25_06_30_wikidata_pt/audio/3312.wav</t>
  </si>
  <si>
    <t>maríla e ábilárd estão revisando os contratos com os fornecedores internacionais.</t>
  </si>
  <si>
    <t>Maryla e Abelard estão revisando os contratos com os fornecedores internacionais.</t>
  </si>
  <si>
    <t>['Maryla', 'Abelard']</t>
  </si>
  <si>
    <t>['maríla', 'ábilárd']</t>
  </si>
  <si>
    <t>../data/processed/synthetic_data/25_06_30_wikidata_pt/audio/3313.wav</t>
  </si>
  <si>
    <t>A família Whitfield e kamíla estão discutindo a implementação de novas tecnologias na empresa.</t>
  </si>
  <si>
    <t>A família Whitfield e Kamila estão discutindo a implementação de novas tecnologias na empresa.</t>
  </si>
  <si>
    <t>['Whitfield family', 'Kamila']</t>
  </si>
  <si>
    <t>['wítfíld', 'kamíla']</t>
  </si>
  <si>
    <t>../data/processed/synthetic_data/25_06_30_wikidata_pt/audio/3314.wav</t>
  </si>
  <si>
    <t>márek e krzístof xarãmsa vão liderar o projeto de inovação tecnológica.</t>
  </si>
  <si>
    <t>Marek e Krzysztof Charamsa vão liderar o projeto de inovação tecnológica.</t>
  </si>
  <si>
    <t>['Marek', 'Krzysztof Charamsa']</t>
  </si>
  <si>
    <t>['márek', 'krzístof xarãmsa']</t>
  </si>
  <si>
    <t>../data/processed/synthetic_data/25_06_30_wikidata_pt/audio/3315.wav</t>
  </si>
  <si>
    <t>óskar e máia estão desenvolvendo um novo sistema de gestão de clientes.</t>
  </si>
  <si>
    <t>Oskar e Maja estão desenvolvendo um novo sistema de gestão de clientes.</t>
  </si>
  <si>
    <t>['Oskar', 'Maja']</t>
  </si>
  <si>
    <t>['óskar', 'máia']</t>
  </si>
  <si>
    <t>../data/processed/synthetic_data/25_06_30_wikidata_pt/audio/3316.wav</t>
  </si>
  <si>
    <t>leonárdu e límã vão coordenar a integração dos novos sistemas de TI.</t>
  </si>
  <si>
    <t>Leonardo e Limmer vão coordenar a integração dos novos sistemas de TI.</t>
  </si>
  <si>
    <t>['Leonardo', 'Limmer']</t>
  </si>
  <si>
    <t>['leonárdu', 'límã']</t>
  </si>
  <si>
    <t>../data/processed/synthetic_data/25_06_30_wikidata_pt/audio/3317.wav</t>
  </si>
  <si>
    <t>A equipe de líndãn-zít está colaborando com o escritório de grã êst para melhorar a eficiência operacional.</t>
  </si>
  <si>
    <t>A equipe de Linden-Süd está colaborando com o escritório de Grand Est para melhorar a eficiência operacional.</t>
  </si>
  <si>
    <t>['Linden-Süd', 'Grand Est']</t>
  </si>
  <si>
    <t>['líndãn-zít', 'grã êst']</t>
  </si>
  <si>
    <t>../data/processed/synthetic_data/25_06_30_wikidata_pt/audio/3318.wav</t>
  </si>
  <si>
    <t>A análise de mercado para kudóva-zdrói e bôklér será apresentada na próxima reunião.</t>
  </si>
  <si>
    <t>A análise de mercado para Kudowa-Zdrój e Beauclerk será apresentada na próxima reunião.</t>
  </si>
  <si>
    <t>['Kudowa-Zdrój', 'Beauclerk']</t>
  </si>
  <si>
    <t>['kudóva-zdrói', 'bôklér']</t>
  </si>
  <si>
    <t>../data/processed/synthetic_data/25_06_30_wikidata_pt/audio/3319.wav</t>
  </si>
  <si>
    <t>sídi buxáki e adônis estão desenvolvendo uma nova campanha de marketing.</t>
  </si>
  <si>
    <t>Sidi Boushaki e Adonis estão desenvolvendo uma nova campanha de marketing.</t>
  </si>
  <si>
    <t>['Sidi Boushaki', 'Adonis']</t>
  </si>
  <si>
    <t>['sídi buxáki', 'adônis']</t>
  </si>
  <si>
    <t>../data/processed/synthetic_data/25_06_30_wikidata_pt/audio/3320.wav</t>
  </si>
  <si>
    <t>De Saussure e stáford vão liderar a revisão dos processos internos.</t>
  </si>
  <si>
    <t>De Saussure e Stafford vão liderar a revisão dos processos internos.</t>
  </si>
  <si>
    <t>['de Saussure', 'Stafford']</t>
  </si>
  <si>
    <t>['de Sossúr', 'stáford']</t>
  </si>
  <si>
    <t>../data/processed/synthetic_data/25_06_30_wikidata_pt/audio/3321.wav</t>
  </si>
  <si>
    <t>karolín e maríla estão trabalhando na análise financeira do último trimestre.</t>
  </si>
  <si>
    <t>Carolin e Maryla estão trabalhando na análise financeira do último trimestre.</t>
  </si>
  <si>
    <t>['Carolin', 'Maryla']</t>
  </si>
  <si>
    <t>['karolín', 'maríla']</t>
  </si>
  <si>
    <t>../data/processed/synthetic_data/25_06_30_wikidata_pt/audio/3322.wav</t>
  </si>
  <si>
    <t>ábilárd e a família Whitfield estão discutindo a expansão para novos mercados.</t>
  </si>
  <si>
    <t>Abelard e a família Whitfield estão discutindo a expansão para novos mercados.</t>
  </si>
  <si>
    <t>['Abelard', 'Whitfield family']</t>
  </si>
  <si>
    <t>['ábilárd', 'wítfíld']</t>
  </si>
  <si>
    <t>../data/processed/synthetic_data/25_06_30_wikidata_pt/audio/3323.wav</t>
  </si>
  <si>
    <t>kamíla e márek vão apresentar a nova estratégia de negócios na reunião de diretoria.</t>
  </si>
  <si>
    <t>Kamila e Marek vão apresentar a nova estratégia de negócios na reunião de diretoria.</t>
  </si>
  <si>
    <t>['Kamila', 'Marek']</t>
  </si>
  <si>
    <t>['kamíla', 'márek']</t>
  </si>
  <si>
    <t>../data/processed/synthetic_data/25_06_30_wikidata_pt/audio/3324.wav</t>
  </si>
  <si>
    <t>krzístof xarãmsa e óskar estão desenvolvendo um novo produto para o mercado internacional.</t>
  </si>
  <si>
    <t>Krzysztof Charamsa e Oskar estão desenvolvendo um novo produto para o mercado internacional.</t>
  </si>
  <si>
    <t>['Krzysztof Charamsa', 'Oskar']</t>
  </si>
  <si>
    <t>['krzístof xarãmsa', 'óskar']</t>
  </si>
  <si>
    <t>../data/processed/synthetic_data/25_06_30_wikidata_pt/audio/3325.wav</t>
  </si>
  <si>
    <t>klemẽntína e máia estão revisando os planos de expansão para o próximo ano.</t>
  </si>
  <si>
    <t>Klementyna e Maja estão revisando os planos de expansão para o próximo ano.</t>
  </si>
  <si>
    <t>['Klementyna', 'Maja']</t>
  </si>
  <si>
    <t>['klemẽntína', 'máia']</t>
  </si>
  <si>
    <t>../data/processed/synthetic_data/25_06_30_wikidata_pt/audio/3326.wav</t>
  </si>
  <si>
    <t>leonárdu e límã vão coordenar a implementação das novas tecnologias.</t>
  </si>
  <si>
    <t>Leonardo e Limmer vão coordenar a implementação das novas tecnologias.</t>
  </si>
  <si>
    <t>../data/processed/synthetic_data/25_06_30_wikidata_pt/audio/3327.wav</t>
  </si>
  <si>
    <t>A equipe de líndãn-zít está colaborando com o escritório de grã êst para otimizar os processos de produção.</t>
  </si>
  <si>
    <t>A equipe de Linden-Süd está colaborando com o escritório de Grand Est para otimizar os processos de produção.</t>
  </si>
  <si>
    <t>../data/processed/synthetic_data/25_06_30_wikidata_pt/audio/3328.wav</t>
  </si>
  <si>
    <t>A análise de mercado para kudóva-zdrói e bôklér será discutida na próxima reunião de estratégia.</t>
  </si>
  <si>
    <t>A análise de mercado para Kudowa-Zdrój e Beauclerk será discutida na próxima reunião de estratégia.</t>
  </si>
  <si>
    <t>../data/processed/synthetic_data/25_06_30_wikidata_pt/audio/3329.wav</t>
  </si>
  <si>
    <t>sídi buxáki e adônis estão desenvolvendo uma nova campanha de marketing digital.</t>
  </si>
  <si>
    <t>Sidi Boushaki e Adonis estão desenvolvendo uma nova campanha de marketing digital.</t>
  </si>
  <si>
    <t>../data/processed/synthetic_data/25_06_30_wikidata_pt/audio/3330.wav</t>
  </si>
  <si>
    <t>De Saussure e stáford vão liderar a revisão dos contratos com os fornecedores.</t>
  </si>
  <si>
    <t>De Saussure e Stafford vão liderar a revisão dos contratos com os fornecedores.</t>
  </si>
  <si>
    <t>../data/processed/synthetic_data/25_06_30_wikidata_pt/audio/3331.wav</t>
  </si>
  <si>
    <t>../data/processed/synthetic_data/25_06_30_wikidata_pt/audio/3332.wav</t>
  </si>
  <si>
    <t>../data/processed/synthetic_data/25_06_30_wikidata_pt/audio/3333.wav</t>
  </si>
  <si>
    <t>../data/processed/synthetic_data/25_06_30_wikidata_pt/audio/3334.wav</t>
  </si>
  <si>
    <t>../data/processed/synthetic_data/25_06_30_wikidata_pt/audio/3335.wav</t>
  </si>
  <si>
    <t>../data/processed/synthetic_data/25_06_30_wikidata_pt/audio/3336.wav</t>
  </si>
  <si>
    <t>../data/processed/synthetic_data/25_06_30_wikidata_pt/audio/3337.wav</t>
  </si>
  <si>
    <t>../data/processed/synthetic_data/25_06_30_wikidata_pt/audio/3338.wav</t>
  </si>
  <si>
    <t>../data/processed/synthetic_data/25_06_30_wikidata_pt/audio/3339.wav</t>
  </si>
  <si>
    <t>../data/processed/synthetic_data/25_06_30_wikidata_pt/audio/3340.wav</t>
  </si>
  <si>
    <t>../data/processed/synthetic_data/25_06_30_wikidata_pt/audio/3341.wav</t>
  </si>
  <si>
    <t>../data/processed/synthetic_data/25_06_30_wikidata_pt/audio/3342.wav</t>
  </si>
  <si>
    <t>../data/processed/synthetic_data/25_06_30_wikidata_pt/audio/3343.wav</t>
  </si>
  <si>
    <t>ânia vai liderar a reunião sobre a implementação de novas tecnologias na empresa.</t>
  </si>
  <si>
    <t>Ania vai liderar a reunião sobre a implementação de novas tecnologias na empresa.</t>
  </si>
  <si>
    <t>['Ania']</t>
  </si>
  <si>
    <t>['ânia']</t>
  </si>
  <si>
    <t>../data/processed/synthetic_data/25_06_30_wikidata_pt/audio/3344.wav</t>
  </si>
  <si>
    <t>kasândra apresentou um relatório detalhado sobre o progresso do projeto de IA.</t>
  </si>
  <si>
    <t>Kasandra apresentou um relatório detalhado sobre o progresso do projeto de IA.</t>
  </si>
  <si>
    <t>['Kasandra']</t>
  </si>
  <si>
    <t>['kasândra']</t>
  </si>
  <si>
    <t>../data/processed/synthetic_data/25_06_30_wikidata_pt/audio/3345.wav</t>
  </si>
  <si>
    <t>O software desenvolvido por bólinjãr está pronto para ser testado na próxima semana.</t>
  </si>
  <si>
    <t>O software desenvolvido por Bolinger está pronto para ser testado na próxima semana.</t>
  </si>
  <si>
    <t>['Bolinger']</t>
  </si>
  <si>
    <t>['bólinjãr']</t>
  </si>
  <si>
    <t>../data/processed/synthetic_data/25_06_30_wikidata_pt/audio/3346.wav</t>
  </si>
  <si>
    <t>bólindjãr sugeriu uma nova abordagem para melhorar a eficiência dos processos internos.</t>
  </si>
  <si>
    <t>Bollinger sugeriu uma nova abordagem para melhorar a eficiência dos processos internos.</t>
  </si>
  <si>
    <t>['Bollinger']</t>
  </si>
  <si>
    <t>['bólindjãr']</t>
  </si>
  <si>
    <t>../data/processed/synthetic_data/25_06_30_wikidata_pt/audio/3347.wav</t>
  </si>
  <si>
    <t>kókrãn vai revisar os dados da pesquisa antes da reunião de amanhã.</t>
  </si>
  <si>
    <t>Cochrane vai revisar os dados da pesquisa antes da reunião de amanhã.</t>
  </si>
  <si>
    <t>['Cochrane']</t>
  </si>
  <si>
    <t>['kókrãn']</t>
  </si>
  <si>
    <t>../data/processed/synthetic_data/25_06_30_wikidata_pt/audio/3348.wav</t>
  </si>
  <si>
    <t>kókren está responsável por coordenar a equipe de desenvolvimento do novo aplicativo.</t>
  </si>
  <si>
    <t>Cochran está responsável por coordenar a equipe de desenvolvimento do novo aplicativo.</t>
  </si>
  <si>
    <t>['Cochran']</t>
  </si>
  <si>
    <t>['kókren']</t>
  </si>
  <si>
    <t>../data/processed/synthetic_data/25_06_30_wikidata_pt/audio/3349.wav</t>
  </si>
  <si>
    <t>pãkrátzi propôs uma estratégia inovadora para aumentar a produtividade.</t>
  </si>
  <si>
    <t>Pankracy propôs uma estratégia inovadora para aumentar a produtividade.</t>
  </si>
  <si>
    <t>['Pankracy']</t>
  </si>
  <si>
    <t>['pãkrátzi']</t>
  </si>
  <si>
    <t>../data/processed/synthetic_data/25_06_30_wikidata_pt/audio/3350.wav</t>
  </si>
  <si>
    <t>radõmiu vai apresentar os resultados da análise de mercado na próxima reunião.</t>
  </si>
  <si>
    <t>Radomił vai apresentar os resultados da análise de mercado na próxima reunião.</t>
  </si>
  <si>
    <t>['Radomił']</t>
  </si>
  <si>
    <t>['radõmiu']</t>
  </si>
  <si>
    <t>../data/processed/synthetic_data/25_06_30_wikidata_pt/audio/3351.wav</t>
  </si>
  <si>
    <t>róil está trabalhando na integração dos novos sistemas de TI.</t>
  </si>
  <si>
    <t>Hoyle está trabalhando na integração dos novos sistemas de TI.</t>
  </si>
  <si>
    <t>['Hoyle']</t>
  </si>
  <si>
    <t>['róil']</t>
  </si>
  <si>
    <t>../data/processed/synthetic_data/25_06_30_wikidata_pt/audio/3352.wav</t>
  </si>
  <si>
    <t>élriks vai liderar o projeto de expansão internacional da empresa.</t>
  </si>
  <si>
    <t>Oelrichs vai liderar o projeto de expansão internacional da empresa.</t>
  </si>
  <si>
    <t>['Oelrichs']</t>
  </si>
  <si>
    <t>['élriks']</t>
  </si>
  <si>
    <t>../data/processed/synthetic_data/25_06_30_wikidata_pt/audio/3353.wav</t>
  </si>
  <si>
    <t>pépei foi mencionado como um exemplo de meme viral durante a apresentação.</t>
  </si>
  <si>
    <t>Pepe the Frog foi mencionado como um exemplo de meme viral durante a apresentação.</t>
  </si>
  <si>
    <t>['Pepe the Frog']</t>
  </si>
  <si>
    <t>['pépei']</t>
  </si>
  <si>
    <t>../data/processed/synthetic_data/25_06_30_wikidata_pt/audio/3354.wav</t>
  </si>
  <si>
    <t>jíba está desenvolvendo um novo algoritmo para otimizar os processos de produção.</t>
  </si>
  <si>
    <t>Jiba está desenvolvendo um novo algoritmo para otimizar os processos de produção.</t>
  </si>
  <si>
    <t>['Jiba']</t>
  </si>
  <si>
    <t>['jíba']</t>
  </si>
  <si>
    <t>../data/processed/synthetic_data/25_06_30_wikidata_pt/audio/3355.wav</t>
  </si>
  <si>
    <t>kátirin máur vai participar da conferência sobre inovação tecnológica.</t>
  </si>
  <si>
    <t>Katherine Maher vai participar da conferência sobre inovação tecnológica.</t>
  </si>
  <si>
    <t>['Katherine Maher']</t>
  </si>
  <si>
    <t>['kátirin máur']</t>
  </si>
  <si>
    <t>../data/processed/synthetic_data/25_06_30_wikidata_pt/audio/3356.wav</t>
  </si>
  <si>
    <t>íga xfiõnték foi convidada para falar sobre liderança e motivação na próxima reunião.</t>
  </si>
  <si>
    <t>Iga Świątek foi convidada para falar sobre liderança e motivação na próxima reunião.</t>
  </si>
  <si>
    <t>['Iga Świątek']</t>
  </si>
  <si>
    <t>['íga xfiõnték']</t>
  </si>
  <si>
    <t>../data/processed/synthetic_data/25_06_30_wikidata_pt/audio/3357.wav</t>
  </si>
  <si>
    <t>blénkinsóp está revisando os contratos de parceria com empresas internacionais.</t>
  </si>
  <si>
    <t>Blenkinsop está revisando os contratos de parceria com empresas internacionais.</t>
  </si>
  <si>
    <t>['Blenkinsop']</t>
  </si>
  <si>
    <t>['blénkinsóp']</t>
  </si>
  <si>
    <t>../data/processed/synthetic_data/25_06_30_wikidata_pt/audio/3358.wav</t>
  </si>
  <si>
    <t>ãndrêia vai coordenar a implementação do novo sistema de gestão.</t>
  </si>
  <si>
    <t>Andreae vai coordenar a implementação do novo sistema de gestão.</t>
  </si>
  <si>
    <t>['Andreae']</t>
  </si>
  <si>
    <t>['ãndrêia']</t>
  </si>
  <si>
    <t>../data/processed/synthetic_data/25_06_30_wikidata_pt/audio/3359.wav</t>
  </si>
  <si>
    <t>fraídek sugeriu uma nova metodologia para análise de dados.</t>
  </si>
  <si>
    <t>Frydek sugeriu uma nova metodologia para análise de dados.</t>
  </si>
  <si>
    <t>['Frydek']</t>
  </si>
  <si>
    <t>['fraídek']</t>
  </si>
  <si>
    <t>../data/processed/synthetic_data/25_06_30_wikidata_pt/audio/3360.wav</t>
  </si>
  <si>
    <t>víviãn está preparando a apresentação sobre as tendências do mercado de tecnologia.</t>
  </si>
  <si>
    <t>Vivian está preparando a apresentação sobre as tendências do mercado de tecnologia.</t>
  </si>
  <si>
    <t>['Vivian']</t>
  </si>
  <si>
    <t>['víviãn']</t>
  </si>
  <si>
    <t>../data/processed/synthetic_data/25_06_30_wikidata_pt/audio/3361.wav</t>
  </si>
  <si>
    <t>kamínski vai liderar a equipe de desenvolvimento do novo produto.</t>
  </si>
  <si>
    <t>Kamiński vai liderar a equipe de desenvolvimento do novo produto.</t>
  </si>
  <si>
    <t>['Kamiński']</t>
  </si>
  <si>
    <t>['kamínski']</t>
  </si>
  <si>
    <t>../data/processed/synthetic_data/25_06_30_wikidata_pt/audio/3362.wav</t>
  </si>
  <si>
    <t>A equipe de sáigón está trabalhando na expansão dos serviços de TI.</t>
  </si>
  <si>
    <t>A equipe de Saigon está trabalhando na expansão dos serviços de TI.</t>
  </si>
  <si>
    <t>['Saigon']</t>
  </si>
  <si>
    <t>['sáigón']</t>
  </si>
  <si>
    <t>../data/processed/synthetic_data/25_06_30_wikidata_pt/audio/3363.wav</t>
  </si>
  <si>
    <t>ânia e kasândra estão colaborando no projeto de transformação digital.</t>
  </si>
  <si>
    <t>Ania e Kasandra estão colaborando no projeto de transformação digital.</t>
  </si>
  <si>
    <t>['Ania', 'Kasandra']</t>
  </si>
  <si>
    <t>['ânia', 'kasândra']</t>
  </si>
  <si>
    <t>../data/processed/synthetic_data/25_06_30_wikidata_pt/audio/3364.wav</t>
  </si>
  <si>
    <t>bólinjãr e bólindjãr vão apresentar suas ideias na próxima reunião de estratégia.</t>
  </si>
  <si>
    <t>Bolinger e Bollinger vão apresentar suas ideias na próxima reunião de estratégia.</t>
  </si>
  <si>
    <t>['Bolinger', 'Bollinger']</t>
  </si>
  <si>
    <t>['bólinjãr', 'bólindjãr']</t>
  </si>
  <si>
    <t>../data/processed/synthetic_data/25_06_30_wikidata_pt/audio/3365.wav</t>
  </si>
  <si>
    <t>kókrãn e kókren estão revisando os planos de expansão internacional.</t>
  </si>
  <si>
    <t>Cochrane e Cochran estão revisando os planos de expansão internacional.</t>
  </si>
  <si>
    <t>['Cochrane', 'Cochran']</t>
  </si>
  <si>
    <t>['kókrãn', 'kókren']</t>
  </si>
  <si>
    <t>../data/processed/synthetic_data/25_06_30_wikidata_pt/audio/3366.wav</t>
  </si>
  <si>
    <t>pãkrátzi e radõmiu vão liderar a equipe de análise de mercado.</t>
  </si>
  <si>
    <t>Pankracy e Radomił vão liderar a equipe de análise de mercado.</t>
  </si>
  <si>
    <t>['Pankracy', 'Radomił']</t>
  </si>
  <si>
    <t>['pãkrátzi', 'radõmiu']</t>
  </si>
  <si>
    <t>../data/processed/synthetic_data/25_06_30_wikidata_pt/audio/3367.wav</t>
  </si>
  <si>
    <t>róil e élriks estão desenvolvendo um novo sistema de TI.</t>
  </si>
  <si>
    <t>Hoyle e Oelrichs estão desenvolvendo um novo sistema de TI.</t>
  </si>
  <si>
    <t>['Hoyle', 'Oelrichs']</t>
  </si>
  <si>
    <t>['róil', 'élriks']</t>
  </si>
  <si>
    <t>../data/processed/synthetic_data/25_06_30_wikidata_pt/audio/3368.wav</t>
  </si>
  <si>
    <t>pépei e jíba foram mencionados durante a discussão sobre cultura de internet.</t>
  </si>
  <si>
    <t>Pepe the Frog e Jiba foram mencionados durante a discussão sobre cultura de internet.</t>
  </si>
  <si>
    <t>['Pepe the Frog', 'Jiba']</t>
  </si>
  <si>
    <t>['pépei', 'jíba']</t>
  </si>
  <si>
    <t>../data/processed/synthetic_data/25_06_30_wikidata_pt/audio/3369.wav</t>
  </si>
  <si>
    <t>kátirin máur e íga xfiõnték vão participar da conferência sobre liderança.</t>
  </si>
  <si>
    <t>Katherine Maher e Iga Świątek vão participar da conferência sobre liderança.</t>
  </si>
  <si>
    <t>['Katherine Maher', 'Iga Świątek']</t>
  </si>
  <si>
    <t>['kátirin máur', 'íga xfiõnték']</t>
  </si>
  <si>
    <t>../data/processed/synthetic_data/25_06_30_wikidata_pt/audio/3370.wav</t>
  </si>
  <si>
    <t>blénkinsóp e ãndrêia estão revisando os contratos de parceria.</t>
  </si>
  <si>
    <t>Blenkinsop e Andreae estão revisando os contratos de parceria.</t>
  </si>
  <si>
    <t>['Blenkinsop', 'Andreae']</t>
  </si>
  <si>
    <t>['blénkinsóp', 'ãndrêia']</t>
  </si>
  <si>
    <t>../data/processed/synthetic_data/25_06_30_wikidata_pt/audio/3371.wav</t>
  </si>
  <si>
    <t>fraídek e víviãn estão preparando a apresentação sobre tendências de mercado.</t>
  </si>
  <si>
    <t>Frydek e Vivian estão preparando a apresentação sobre tendências de mercado.</t>
  </si>
  <si>
    <t>['Frydek', 'Vivian']</t>
  </si>
  <si>
    <t>['fraídek', 'víviãn']</t>
  </si>
  <si>
    <t>../data/processed/synthetic_data/25_06_30_wikidata_pt/audio/3372.wav</t>
  </si>
  <si>
    <t>kamínski e a equipe de sáigón estão trabalhando na expansão dos serviços.</t>
  </si>
  <si>
    <t>Kamiński e a equipe de Saigon estão trabalhando na expansão dos serviços.</t>
  </si>
  <si>
    <t>['Kamiński', 'Saigon']</t>
  </si>
  <si>
    <t>['kamínski', 'sáigón']</t>
  </si>
  <si>
    <t>../data/processed/synthetic_data/25_06_30_wikidata_pt/audio/3373.wav</t>
  </si>
  <si>
    <t>ânia e bólinjãr vão liderar o projeto de inovação tecnológica.</t>
  </si>
  <si>
    <t>Ania e Bolinger vão liderar o projeto de inovação tecnológica.</t>
  </si>
  <si>
    <t>['Ania', 'Bolinger']</t>
  </si>
  <si>
    <t>['ânia', 'bólinjãr']</t>
  </si>
  <si>
    <t>../data/processed/synthetic_data/25_06_30_wikidata_pt/audio/3374.wav</t>
  </si>
  <si>
    <t>kasândra e kókrãn estão revisando os dados da pesquisa.</t>
  </si>
  <si>
    <t>Kasandra e Cochrane estão revisando os dados da pesquisa.</t>
  </si>
  <si>
    <t>['Kasandra', 'Cochrane']</t>
  </si>
  <si>
    <t>['kasândra', 'kókrãn']</t>
  </si>
  <si>
    <t>../data/processed/synthetic_data/25_06_30_wikidata_pt/audio/3375.wav</t>
  </si>
  <si>
    <t>kókren e pãkrátzi propuseram uma nova estratégia de produtividade.</t>
  </si>
  <si>
    <t>Cochran e Pankracy propuseram uma nova estratégia de produtividade.</t>
  </si>
  <si>
    <t>['Cochran', 'Pankracy']</t>
  </si>
  <si>
    <t>['kókren', 'pãkrátzi']</t>
  </si>
  <si>
    <t>../data/processed/synthetic_data/25_06_30_wikidata_pt/audio/3376.wav</t>
  </si>
  <si>
    <t>radõmiu e róil vão apresentar os resultados da análise de mercado.</t>
  </si>
  <si>
    <t>Radomił e Hoyle vão apresentar os resultados da análise de mercado.</t>
  </si>
  <si>
    <t>['Radomił', 'Hoyle']</t>
  </si>
  <si>
    <t>['radõmiu', 'róil']</t>
  </si>
  <si>
    <t>../data/processed/synthetic_data/25_06_30_wikidata_pt/audio/3377.wav</t>
  </si>
  <si>
    <t>élriks e pépei foram mencionados durante a discussão sobre cultura de internet.</t>
  </si>
  <si>
    <t>Oelrichs e Pepe the Frog foram mencionados durante a discussão sobre cultura de internet.</t>
  </si>
  <si>
    <t>['Oelrichs', 'Pepe the Frog']</t>
  </si>
  <si>
    <t>['élriks', 'pépei']</t>
  </si>
  <si>
    <t>../data/processed/synthetic_data/25_06_30_wikidata_pt/audio/3378.wav</t>
  </si>
  <si>
    <t>jíba e kátirin máur estão desenvolvendo um novo algoritmo.</t>
  </si>
  <si>
    <t>Jiba e Katherine Maher estão desenvolvendo um novo algoritmo.</t>
  </si>
  <si>
    <t>['Jiba', 'Katherine Maher']</t>
  </si>
  <si>
    <t>['jíba', 'kátirin máur']</t>
  </si>
  <si>
    <t>../data/processed/synthetic_data/25_06_30_wikidata_pt/audio/3379.wav</t>
  </si>
  <si>
    <t>íga xfiõnték e blénkinsóp vão participar da conferência sobre inovação.</t>
  </si>
  <si>
    <t>Iga Świątek e Blenkinsop vão participar da conferência sobre inovação.</t>
  </si>
  <si>
    <t>['Iga Świątek', 'Blenkinsop']</t>
  </si>
  <si>
    <t>['íga xfiõnték', 'blénkinsóp']</t>
  </si>
  <si>
    <t>../data/processed/synthetic_data/25_06_30_wikidata_pt/audio/3380.wav</t>
  </si>
  <si>
    <t>ãndrêia e fraídek estão revisando os contratos de parceria.</t>
  </si>
  <si>
    <t>Andreae e Frydek estão revisando os contratos de parceria.</t>
  </si>
  <si>
    <t>['Andreae', 'Frydek']</t>
  </si>
  <si>
    <t>['ãndrêia', 'fraídek']</t>
  </si>
  <si>
    <t>../data/processed/synthetic_data/25_06_30_wikidata_pt/audio/3381.wav</t>
  </si>
  <si>
    <t>víviãn e kamínski estão preparando a apresentação sobre tendências de mercado.</t>
  </si>
  <si>
    <t>Vivian e Kamiński estão preparando a apresentação sobre tendências de mercado.</t>
  </si>
  <si>
    <t>['Vivian', 'Kamiński']</t>
  </si>
  <si>
    <t>['víviãn', 'kamínski']</t>
  </si>
  <si>
    <t>../data/processed/synthetic_data/25_06_30_wikidata_pt/audio/3382.wav</t>
  </si>
  <si>
    <t>A equipe de sáigón e ânia estão trabalhando na expansão dos serviços de TI.</t>
  </si>
  <si>
    <t>A equipe de Saigon e Ania estão trabalhando na expansão dos serviços de TI.</t>
  </si>
  <si>
    <t>['Saigon', 'Ania']</t>
  </si>
  <si>
    <t>['sáigón', 'ânia']</t>
  </si>
  <si>
    <t>../data/processed/synthetic_data/25_06_30_wikidata_pt/audio/3383.wav</t>
  </si>
  <si>
    <t>O relatório de vendas foi revisado por teivz antes da reunião.</t>
  </si>
  <si>
    <t>O relatório de vendas foi revisado por Toews antes da reunião.</t>
  </si>
  <si>
    <t>['Toews']</t>
  </si>
  <si>
    <t>['teivz']</t>
  </si>
  <si>
    <t>../data/processed/synthetic_data/25_06_30_wikidata_pt/audio/3384.wav</t>
  </si>
  <si>
    <t>tchérnitiskí apresentou a nova estratégia de marketing durante a conferência.</t>
  </si>
  <si>
    <t>Czernicki apresentou a nova estratégia de marketing durante a conferência.</t>
  </si>
  <si>
    <t>['Czernicki']</t>
  </si>
  <si>
    <t>['tchérnitiskí']</t>
  </si>
  <si>
    <t>../data/processed/synthetic_data/25_06_30_wikidata_pt/audio/3385.wav</t>
  </si>
  <si>
    <t>A equipe de desenvolvimento, liderada por elénchin, está trabalhando em um novo projeto de software.</t>
  </si>
  <si>
    <t>A equipe de desenvolvimento, liderada por Elęcin, está trabalhando em um novo projeto de software.</t>
  </si>
  <si>
    <t>['Elęcin']</t>
  </si>
  <si>
    <t>['elénchin']</t>
  </si>
  <si>
    <t>../data/processed/synthetic_data/25_06_30_wikidata_pt/audio/3386.wav</t>
  </si>
  <si>
    <t>A análise de mercado realizada em skúdik nãbél mostrou resultados promissores.</t>
  </si>
  <si>
    <t>A análise de mercado realizada em Schoodic Nubble mostrou resultados promissores.</t>
  </si>
  <si>
    <t>['Schoodic Nubble']</t>
  </si>
  <si>
    <t>['skúdik nãbél']</t>
  </si>
  <si>
    <t>../data/processed/synthetic_data/25_06_30_wikidata_pt/audio/3387.wav</t>
  </si>
  <si>
    <t>bârdjãs sugeriu uma abordagem inovadora para o problema de logística.</t>
  </si>
  <si>
    <t>Berghuis sugeriu uma abordagem inovadora para o problema de logística.</t>
  </si>
  <si>
    <t>['Berghuis']</t>
  </si>
  <si>
    <t>['bârdjãs']</t>
  </si>
  <si>
    <t>../data/processed/synthetic_data/25_06_30_wikidata_pt/audio/3388.wav</t>
  </si>
  <si>
    <t>kókren está coordenando a implementação do novo sistema de TI.</t>
  </si>
  <si>
    <t>Coughran está coordenando a implementação do novo sistema de TI.</t>
  </si>
  <si>
    <t>['Coughran']</t>
  </si>
  <si>
    <t>../data/processed/synthetic_data/25_06_30_wikidata_pt/audio/3389.wav</t>
  </si>
  <si>
    <t>labatú revisou os dados financeiros antes da apresentação.</t>
  </si>
  <si>
    <t>Labatut revisou os dados financeiros antes da apresentação.</t>
  </si>
  <si>
    <t>['Labatut']</t>
  </si>
  <si>
    <t>['labatú']</t>
  </si>
  <si>
    <t>../data/processed/synthetic_data/25_06_30_wikidata_pt/audio/3390.wav</t>
  </si>
  <si>
    <t>sténfil propôs uma nova estratégia de crescimento para o próximo trimestre.</t>
  </si>
  <si>
    <t>Stanphill propôs uma nova estratégia de crescimento para o próximo trimestre.</t>
  </si>
  <si>
    <t>['Stanphill']</t>
  </si>
  <si>
    <t>['sténfil']</t>
  </si>
  <si>
    <t>../data/processed/synthetic_data/25_06_30_wikidata_pt/audio/3391.wav</t>
  </si>
  <si>
    <t>alêjandríno está liderando a equipe de pesquisa e desenvolvimento.</t>
  </si>
  <si>
    <t>Alejandrino está liderando a equipe de pesquisa e desenvolvimento.</t>
  </si>
  <si>
    <t>['Alejandrino']</t>
  </si>
  <si>
    <t>['alêjandríno']</t>
  </si>
  <si>
    <t>../data/processed/synthetic_data/25_06_30_wikidata_pt/audio/3392.wav</t>
  </si>
  <si>
    <t>delamáter discutiu os resultados da pesquisa de mercado na última reunião.</t>
  </si>
  <si>
    <t>Delamater discutiu os resultados da pesquisa de mercado na última reunião.</t>
  </si>
  <si>
    <t>['Delamater']</t>
  </si>
  <si>
    <t>['delamáter']</t>
  </si>
  <si>
    <t>../data/processed/synthetic_data/25_06_30_wikidata_pt/audio/3393.wav</t>
  </si>
  <si>
    <t>dóbãrt está responsável pela análise de risco do novo projeto.</t>
  </si>
  <si>
    <t>Dobbert está responsável pela análise de risco do novo projeto.</t>
  </si>
  <si>
    <t>['Dobbert']</t>
  </si>
  <si>
    <t>['dóbãrt']</t>
  </si>
  <si>
    <t>../data/processed/synthetic_data/25_06_30_wikidata_pt/audio/3394.wav</t>
  </si>
  <si>
    <t>xtráubínguer apresentou os dados de desempenho da equipe de vendas.</t>
  </si>
  <si>
    <t>Straubinger apresentou os dados de desempenho da equipe de vendas.</t>
  </si>
  <si>
    <t>['Straubinger']</t>
  </si>
  <si>
    <t>['xtráubínguer']</t>
  </si>
  <si>
    <t>../data/processed/synthetic_data/25_06_30_wikidata_pt/audio/3395.wav</t>
  </si>
  <si>
    <t>mídjli está coordenando a integração dos novos sistemas de TI.</t>
  </si>
  <si>
    <t>Midgley está coordenando a integração dos novos sistemas de TI.</t>
  </si>
  <si>
    <t>['Midgley']</t>
  </si>
  <si>
    <t>['mídjli']</t>
  </si>
  <si>
    <t>../data/processed/synthetic_data/25_06_30_wikidata_pt/audio/3396.wav</t>
  </si>
  <si>
    <t>wólfãndãn sugeriu uma nova abordagem para a campanha de marketing.</t>
  </si>
  <si>
    <t>Wolfenden sugeriu uma nova abordagem para a campanha de marketing.</t>
  </si>
  <si>
    <t>['Wolfenden']</t>
  </si>
  <si>
    <t>['wólfãndãn']</t>
  </si>
  <si>
    <t>../data/processed/synthetic_data/25_06_30_wikidata_pt/audio/3397.wav</t>
  </si>
  <si>
    <t>bórnum está liderando a equipe de inovação tecnológica.</t>
  </si>
  <si>
    <t>Bornum está liderando a equipe de inovação tecnológica.</t>
  </si>
  <si>
    <t>['Bornum']</t>
  </si>
  <si>
    <t>['bórnum']</t>
  </si>
  <si>
    <t>../data/processed/synthetic_data/25_06_30_wikidata_pt/audio/3398.wav</t>
  </si>
  <si>
    <t>pritivivaláb revisou os planos de expansão internacional.</t>
  </si>
  <si>
    <t>Prithivivallabh revisou os planos de expansão internacional.</t>
  </si>
  <si>
    <t>['Prithivivallabh']</t>
  </si>
  <si>
    <t>['pritivivaláb']</t>
  </si>
  <si>
    <t>../data/processed/synthetic_data/25_06_30_wikidata_pt/audio/3399.wav</t>
  </si>
  <si>
    <t>maría kossakóva apresentou os resultados da pesquisa de satisfação do cliente.</t>
  </si>
  <si>
    <t>Maria Kossakowa apresentou os resultados da pesquisa de satisfação do cliente.</t>
  </si>
  <si>
    <t>['Maria Kossakowa']</t>
  </si>
  <si>
    <t>['maría kossakóva']</t>
  </si>
  <si>
    <t>../data/processed/synthetic_data/25_06_30_wikidata_pt/audio/3400.wav</t>
  </si>
  <si>
    <t>péni está coordenando a implementação do novo software de gestão.</t>
  </si>
  <si>
    <t>Peni está coordenando a implementação do novo software de gestão.</t>
  </si>
  <si>
    <t>['Peni']</t>
  </si>
  <si>
    <t>['péni']</t>
  </si>
  <si>
    <t>../data/processed/synthetic_data/25_06_30_wikidata_pt/audio/3401.wav</t>
  </si>
  <si>
    <t>átmavritãnta discutiu as novas tendências de mercado na reunião de estratégia.</t>
  </si>
  <si>
    <t>Atmavrittanta discutiu as novas tendências de mercado na reunião de estratégia.</t>
  </si>
  <si>
    <t>['Atmavrittanta']</t>
  </si>
  <si>
    <t>['átmavritãnta']</t>
  </si>
  <si>
    <t>../data/processed/synthetic_data/25_06_30_wikidata_pt/audio/3402.wav</t>
  </si>
  <si>
    <t>pinár está liderando a equipe de análise de dados.</t>
  </si>
  <si>
    <t>Pienaar está liderando a equipe de análise de dados.</t>
  </si>
  <si>
    <t>['Pienaar']</t>
  </si>
  <si>
    <t>['pinár']</t>
  </si>
  <si>
    <t>../data/processed/synthetic_data/25_06_30_wikidata_pt/audio/3403.wav</t>
  </si>
  <si>
    <t>teivz e tchérnitiskí colaboraram na criação do novo plano de negócios.</t>
  </si>
  <si>
    <t>Toews e Czernicki colaboraram na criação do novo plano de negócios.</t>
  </si>
  <si>
    <t>['Toews', 'Czernicki']</t>
  </si>
  <si>
    <t>['teivz', 'tchérnitiskí']</t>
  </si>
  <si>
    <t>../data/processed/synthetic_data/25_06_30_wikidata_pt/audio/3404.wav</t>
  </si>
  <si>
    <t>elénchin apresentou os resultados da pesquisa realizada em skúdik nãbél.</t>
  </si>
  <si>
    <t>Elęcin apresentou os resultados da pesquisa realizada em Schoodic Nubble.</t>
  </si>
  <si>
    <t>['Elęcin', 'Schoodic Nubble']</t>
  </si>
  <si>
    <t>['elénchin', 'skúdik nãbél']</t>
  </si>
  <si>
    <t>../data/processed/synthetic_data/25_06_30_wikidata_pt/audio/3405.wav</t>
  </si>
  <si>
    <t>bârdjãs e kókren discutiram a implementação do novo sistema de TI.</t>
  </si>
  <si>
    <t>Berghuis e Coughran discutiram a implementação do novo sistema de TI.</t>
  </si>
  <si>
    <t>['Berghuis', 'Coughran']</t>
  </si>
  <si>
    <t>['bârdjãs', 'kókren']</t>
  </si>
  <si>
    <t>../data/processed/synthetic_data/25_06_30_wikidata_pt/audio/3406.wav</t>
  </si>
  <si>
    <t>labatú e sténfil revisaram os dados financeiros antes da reunião.</t>
  </si>
  <si>
    <t>Labatut e Stanphill revisaram os dados financeiros antes da reunião.</t>
  </si>
  <si>
    <t>['Labatut', 'Stanphill']</t>
  </si>
  <si>
    <t>['labatú', 'sténfil']</t>
  </si>
  <si>
    <t>../data/processed/synthetic_data/25_06_30_wikidata_pt/audio/3407.wav</t>
  </si>
  <si>
    <t>alêjandríno e delamáter estão liderando a equipe de pesquisa e desenvolvimento.</t>
  </si>
  <si>
    <t>Alejandrino e Delamater estão liderando a equipe de pesquisa e desenvolvimento.</t>
  </si>
  <si>
    <t>['Alejandrino', 'Delamater']</t>
  </si>
  <si>
    <t>['alêjandríno', 'delamáter']</t>
  </si>
  <si>
    <t>../data/processed/synthetic_data/25_06_30_wikidata_pt/audio/3408.wav</t>
  </si>
  <si>
    <t>dóbãrt e xtráubínguer apresentaram os dados de desempenho da equipe de vendas.</t>
  </si>
  <si>
    <t>Dobbert e Straubinger apresentaram os dados de desempenho da equipe de vendas.</t>
  </si>
  <si>
    <t>['Dobbert', 'Straubinger']</t>
  </si>
  <si>
    <t>['dóbãrt', 'xtráubínguer']</t>
  </si>
  <si>
    <t>../data/processed/synthetic_data/25_06_30_wikidata_pt/audio/3409.wav</t>
  </si>
  <si>
    <t>mídjli e wólfãndãn sugeriram uma nova abordagem para a campanha de marketing.</t>
  </si>
  <si>
    <t>Midgley e Wolfenden sugeriram uma nova abordagem para a campanha de marketing.</t>
  </si>
  <si>
    <t>['Midgley', 'Wolfenden']</t>
  </si>
  <si>
    <t>['mídjli', 'wólfãndãn']</t>
  </si>
  <si>
    <t>../data/processed/synthetic_data/25_06_30_wikidata_pt/audio/3410.wav</t>
  </si>
  <si>
    <t>bórnum e pritivivaláb revisaram os planos de expansão internacional.</t>
  </si>
  <si>
    <t>Bornum e Prithivivallabh revisaram os planos de expansão internacional.</t>
  </si>
  <si>
    <t>['Bornum', 'Prithivivallabh']</t>
  </si>
  <si>
    <t>['bórnum', 'pritivivaláb']</t>
  </si>
  <si>
    <t>../data/processed/synthetic_data/25_06_30_wikidata_pt/audio/3411.wav</t>
  </si>
  <si>
    <t>maría kossakóva e péni apresentaram os resultados da pesquisa de satisfação do cliente.</t>
  </si>
  <si>
    <t>Maria Kossakowa e Peni apresentaram os resultados da pesquisa de satisfação do cliente.</t>
  </si>
  <si>
    <t>['Maria Kossakowa', 'Peni']</t>
  </si>
  <si>
    <t>['maría kossakóva', 'péni']</t>
  </si>
  <si>
    <t>../data/processed/synthetic_data/25_06_30_wikidata_pt/audio/3412.wav</t>
  </si>
  <si>
    <t>átmavritãnta e pinár discutiram as novas tendências de mercado na reunião de estratégia.</t>
  </si>
  <si>
    <t>Atmavrittanta e Pienaar discutiram as novas tendências de mercado na reunião de estratégia.</t>
  </si>
  <si>
    <t>['Atmavrittanta', 'Pienaar']</t>
  </si>
  <si>
    <t>['átmavritãnta', 'pinár']</t>
  </si>
  <si>
    <t>../data/processed/synthetic_data/25_06_30_wikidata_pt/audio/3413.wav</t>
  </si>
  <si>
    <t>teivz, tchérnitiskí e elénchin colaboraram na criação do novo plano de negócios.</t>
  </si>
  <si>
    <t>Toews, Czernicki e Elęcin colaboraram na criação do novo plano de negócios.</t>
  </si>
  <si>
    <t>['Toews', 'Czernicki', 'Elęcin']</t>
  </si>
  <si>
    <t>['teivz', 'tchérnitiskí', 'elénchin']</t>
  </si>
  <si>
    <t>../data/processed/synthetic_data/25_06_30_wikidata_pt/audio/3414.wav</t>
  </si>
  <si>
    <t>skúdik nãbél, bârdjãs e kókren discutiram a implementação do novo sistema de TI.</t>
  </si>
  <si>
    <t>Schoodic Nubble, Berghuis e Coughran discutiram a implementação do novo sistema de TI.</t>
  </si>
  <si>
    <t>['Schoodic Nubble', 'Berghuis', 'Coughran']</t>
  </si>
  <si>
    <t>['skúdik nãbél', 'bârdjãs', 'kókren']</t>
  </si>
  <si>
    <t>../data/processed/synthetic_data/25_06_30_wikidata_pt/audio/3415.wav</t>
  </si>
  <si>
    <t>labatú, sténfil e alêjandríno revisaram os dados financeiros antes da reunião.</t>
  </si>
  <si>
    <t>Labatut, Stanphill e Alejandrino revisaram os dados financeiros antes da reunião.</t>
  </si>
  <si>
    <t>['Labatut', 'Stanphill', 'Alejandrino']</t>
  </si>
  <si>
    <t>['labatú', 'sténfil', 'alêjandríno']</t>
  </si>
  <si>
    <t>../data/processed/synthetic_data/25_06_30_wikidata_pt/audio/3416.wav</t>
  </si>
  <si>
    <t>delamáter, dóbãrt e xtráubínguer apresentaram os dados de desempenho da equipe de vendas.</t>
  </si>
  <si>
    <t>Delamater, Dobbert e Straubinger apresentaram os dados de desempenho da equipe de vendas.</t>
  </si>
  <si>
    <t>['Delamater', 'Dobbert', 'Straubinger']</t>
  </si>
  <si>
    <t>['delamáter', 'dóbãrt', 'xtráubínguer']</t>
  </si>
  <si>
    <t>../data/processed/synthetic_data/25_06_30_wikidata_pt/audio/3417.wav</t>
  </si>
  <si>
    <t>mídjli, wólfãndãn e bórnum sugeriram uma nova abordagem para a campanha de marketing.</t>
  </si>
  <si>
    <t>Midgley, Wolfenden e Bornum sugeriram uma nova abordagem para a campanha de marketing.</t>
  </si>
  <si>
    <t>['Midgley', 'Wolfenden', 'Bornum']</t>
  </si>
  <si>
    <t>['mídjli', 'wólfãndãn', 'bórnum']</t>
  </si>
  <si>
    <t>../data/processed/synthetic_data/25_06_30_wikidata_pt/audio/3418.wav</t>
  </si>
  <si>
    <t>pritivivaláb, maría kossakóva e péni revisaram os planos de expansão internacional.</t>
  </si>
  <si>
    <t>Prithivivallabh, Maria Kossakowa e Peni revisaram os planos de expansão internacional.</t>
  </si>
  <si>
    <t>['Prithivivallabh', 'Maria Kossakowa', 'Peni']</t>
  </si>
  <si>
    <t>['pritivivaláb', 'maría kossakóva', 'péni']</t>
  </si>
  <si>
    <t>../data/processed/synthetic_data/25_06_30_wikidata_pt/audio/3419.wav</t>
  </si>
  <si>
    <t>átmavritãnta, pinár e teivz discutiram as novas tendências de mercado na reunião de estratégia.</t>
  </si>
  <si>
    <t>Atmavrittanta, Pienaar e Toews discutiram as novas tendências de mercado na reunião de estratégia.</t>
  </si>
  <si>
    <t>['Atmavrittanta', 'Pienaar', 'Toews']</t>
  </si>
  <si>
    <t>['átmavritãnta', 'pinár', 'teivz']</t>
  </si>
  <si>
    <t>../data/processed/synthetic_data/25_06_30_wikidata_pt/audio/3420.wav</t>
  </si>
  <si>
    <t>tchérnitiskí, elénchin e skúdik nãbél colaboraram na criação do novo plano de negócios.</t>
  </si>
  <si>
    <t>Czernicki, Elęcin e Schoodic Nubble colaboraram na criação do novo plano de negócios.</t>
  </si>
  <si>
    <t>['Czernicki', 'Elęcin', 'Schoodic Nubble']</t>
  </si>
  <si>
    <t>['tchérnitiskí', 'elénchin', 'skúdik nãbél']</t>
  </si>
  <si>
    <t>../data/processed/synthetic_data/25_06_30_wikidata_pt/audio/3421.wav</t>
  </si>
  <si>
    <t>bârdjãs, kókren e labatú discutiram a implementação do novo sistema de TI.</t>
  </si>
  <si>
    <t>Berghuis, Coughran e Labatut discutiram a implementação do novo sistema de TI.</t>
  </si>
  <si>
    <t>['Berghuis', 'Coughran', 'Labatut']</t>
  </si>
  <si>
    <t>['bârdjãs', 'kókren', 'labatú']</t>
  </si>
  <si>
    <t>../data/processed/synthetic_data/25_06_30_wikidata_pt/audio/3422.wav</t>
  </si>
  <si>
    <t>dalemánhe apresentou uma proposta inovadora para a expansão do mercado em Veronaville.</t>
  </si>
  <si>
    <t>Dallemagne apresentou uma proposta inovadora para a expansão do mercado em Veronaville.</t>
  </si>
  <si>
    <t>['Dallemagne']</t>
  </si>
  <si>
    <t>['dalemánhe']</t>
  </si>
  <si>
    <t>../data/processed/synthetic_data/25_06_30_wikidata_pt/audio/3423.wav</t>
  </si>
  <si>
    <t>mártsin patxáwek liderará a equipe de desenvolvimento do novo software em Lewisburg.</t>
  </si>
  <si>
    <t>Marcin Patrzałek liderará a equipe de desenvolvimento do novo software em Lewisburg.</t>
  </si>
  <si>
    <t>['Marcin Patrzałek']</t>
  </si>
  <si>
    <t>['mártsin patxáwek']</t>
  </si>
  <si>
    <t>../data/processed/synthetic_data/25_06_30_wikidata_pt/audio/3424.wav</t>
  </si>
  <si>
    <t>A reunião em verônãvil discutirá as novas estratégias de marketing.</t>
  </si>
  <si>
    <t>A reunião em Veronaville discutirá as novas estratégias de marketing.</t>
  </si>
  <si>
    <t>['Veronaville']</t>
  </si>
  <si>
    <t>['verônãvil']</t>
  </si>
  <si>
    <t>../data/processed/synthetic_data/25_06_30_wikidata_pt/audio/3425.wav</t>
  </si>
  <si>
    <t>nári pratíxta sugeriu uma abordagem diferente para o projeto de Subnautica.</t>
  </si>
  <si>
    <t>Nari Pratishtha sugeriu uma abordagem diferente para o projeto de Subnautica.</t>
  </si>
  <si>
    <t>['Nari Pratishtha']</t>
  </si>
  <si>
    <t>['nári pratíxta']</t>
  </si>
  <si>
    <t>../data/processed/synthetic_data/25_06_30_wikidata_pt/audio/3426.wav</t>
  </si>
  <si>
    <t>pshemíswaf viérzbófskí está coordenando a integração do sistema Deno.</t>
  </si>
  <si>
    <t>Przemysław Wierzbowski está coordenando a integração do sistema Deno.</t>
  </si>
  <si>
    <t>['Przemysław Wierzbowski']</t>
  </si>
  <si>
    <t>['pshemíswaf viérzbófskí']</t>
  </si>
  <si>
    <t>../data/processed/synthetic_data/25_06_30_wikidata_pt/audio/3427.wav</t>
  </si>
  <si>
    <t>O desenvolvimento do jogo subnótika será discutido na próxima reunião.</t>
  </si>
  <si>
    <t>O desenvolvimento do jogo Subnautica será discutido na próxima reunião.</t>
  </si>
  <si>
    <t>['Subnautica']</t>
  </si>
  <si>
    <t>['subnótika']</t>
  </si>
  <si>
    <t>../data/processed/synthetic_data/25_06_30_wikidata_pt/audio/3428.wav</t>
  </si>
  <si>
    <t>A equipe de lúisburg está trabalhando na implementação do novo software.</t>
  </si>
  <si>
    <t>A equipe de Lewisburg está trabalhando na implementação do novo software.</t>
  </si>
  <si>
    <t>['Lewisburg']</t>
  </si>
  <si>
    <t>['lúisburg']</t>
  </si>
  <si>
    <t>../data/processed/synthetic_data/25_06_30_wikidata_pt/audio/3429.wav</t>
  </si>
  <si>
    <t>A integração do díno no sistema atual foi aprovada por François-Achille Marbot.</t>
  </si>
  <si>
    <t>A integração do Deno no sistema atual foi aprovada por François-Achille Marbot.</t>
  </si>
  <si>
    <t>['Deno']</t>
  </si>
  <si>
    <t>['díno']</t>
  </si>
  <si>
    <t>../data/processed/synthetic_data/25_06_30_wikidata_pt/audio/3430.wav</t>
  </si>
  <si>
    <t>êis-praít será utilizado para criar os novos designs gráficos.</t>
  </si>
  <si>
    <t>Aseprite será utilizado para criar os novos designs gráficos.</t>
  </si>
  <si>
    <t>['Aseprite']</t>
  </si>
  <si>
    <t>['êis-praít']</t>
  </si>
  <si>
    <t>../data/processed/synthetic_data/25_06_30_wikidata_pt/audio/3431.wav</t>
  </si>
  <si>
    <t>héder háiing apresentará os resultados da pesquisa na próxima reunião.</t>
  </si>
  <si>
    <t>Heather Heying apresentará os resultados da pesquisa na próxima reunião.</t>
  </si>
  <si>
    <t>['Heather Heying']</t>
  </si>
  <si>
    <t>['héder háiing']</t>
  </si>
  <si>
    <t>../data/processed/synthetic_data/25_06_30_wikidata_pt/audio/3432.wav</t>
  </si>
  <si>
    <t>A expansão para o mercado de Sídon está sendo analisada por Lucas Olioti.</t>
  </si>
  <si>
    <t>A expansão para o mercado de Sidon está sendo analisada por Lucas Olioti.</t>
  </si>
  <si>
    <t>['Sidon']</t>
  </si>
  <si>
    <t>['Sídon']</t>
  </si>
  <si>
    <t>../data/processed/synthetic_data/25_06_30_wikidata_pt/audio/3433.wav</t>
  </si>
  <si>
    <t>djón rêimãnd évãlin stênsfiúld propôs uma nova estratégia de marketing.</t>
  </si>
  <si>
    <t>John Raymond Evelyn Stansfeld propôs uma nova estratégia de marketing.</t>
  </si>
  <si>
    <t>['John Raymond Evelyn Stansfeld']</t>
  </si>
  <si>
    <t>['djón rêimãnd évãlin stênsfiúld']</t>
  </si>
  <si>
    <t>../data/processed/synthetic_data/25_06_30_wikidata_pt/audio/3434.wav</t>
  </si>
  <si>
    <t>lúkax oliotí está liderando o projeto de expansão em Celebrezze.</t>
  </si>
  <si>
    <t>Lucas Olioti está liderando o projeto de expansão em Celebrezze.</t>
  </si>
  <si>
    <t>['Lucas Olioti']</t>
  </si>
  <si>
    <t>['lúkax oliotí']</t>
  </si>
  <si>
    <t>../data/processed/synthetic_data/25_06_30_wikidata_pt/audio/3435.wav</t>
  </si>
  <si>
    <t>frãsuá achíli márbo aprovou o orçamento para o novo projeto.</t>
  </si>
  <si>
    <t>François-Achille Marbot aprovou o orçamento para o novo projeto.</t>
  </si>
  <si>
    <t>['François-Achille Marbot']</t>
  </si>
  <si>
    <t>['frãsuá achíli márbo']</t>
  </si>
  <si>
    <t>../data/processed/synthetic_data/25_06_30_wikidata_pt/audio/3436.wav</t>
  </si>
  <si>
    <t>A equipe de selêbrízi está desenvolvendo uma nova campanha publicitária.</t>
  </si>
  <si>
    <t>A equipe de Celebrezze está desenvolvendo uma nova campanha publicitária.</t>
  </si>
  <si>
    <t>['Celebrezze']</t>
  </si>
  <si>
    <t>['selêbrízi']</t>
  </si>
  <si>
    <t>../data/processed/synthetic_data/25_06_30_wikidata_pt/audio/3437.wav</t>
  </si>
  <si>
    <t>ópenháim será o novo local para a conferência anual.</t>
  </si>
  <si>
    <t>Openhym será o novo local para a conferência anual.</t>
  </si>
  <si>
    <t>['Openhym']</t>
  </si>
  <si>
    <t>['ópenháim']</t>
  </si>
  <si>
    <t>../data/processed/synthetic_data/25_06_30_wikidata_pt/audio/3438.wav</t>
  </si>
  <si>
    <t>sainár está coordenando a implementação do novo sistema de TI.</t>
  </si>
  <si>
    <t>Synar está coordenando a implementação do novo sistema de TI.</t>
  </si>
  <si>
    <t>['Synar']</t>
  </si>
  <si>
    <t>['sainár']</t>
  </si>
  <si>
    <t>../data/processed/synthetic_data/25_06_30_wikidata_pt/audio/3439.wav</t>
  </si>
  <si>
    <t>avênhu será o foco da próxima campanha de marketing.</t>
  </si>
  <si>
    <t>Avegno será o foco da próxima campanha de marketing.</t>
  </si>
  <si>
    <t>['Avegno']</t>
  </si>
  <si>
    <t>['avênhu']</t>
  </si>
  <si>
    <t>../data/processed/synthetic_data/25_06_30_wikidata_pt/audio/3440.wav</t>
  </si>
  <si>
    <t>tchaimél está liderando a equipe de desenvolvimento de produto.</t>
  </si>
  <si>
    <t>Chimel está liderando a equipe de desenvolvimento de produto.</t>
  </si>
  <si>
    <t>['Chimel']</t>
  </si>
  <si>
    <t>['tchaimél']</t>
  </si>
  <si>
    <t>../data/processed/synthetic_data/25_06_30_wikidata_pt/audio/3441.wav</t>
  </si>
  <si>
    <t>tíart sugeriu uma nova abordagem para o projeto de Veronaville.</t>
  </si>
  <si>
    <t>Tiahrt sugeriu uma nova abordagem para o projeto de Veronaville.</t>
  </si>
  <si>
    <t>['Tiahrt']</t>
  </si>
  <si>
    <t>['tíart']</t>
  </si>
  <si>
    <t>../data/processed/synthetic_data/25_06_30_wikidata_pt/audio/3442.wav</t>
  </si>
  <si>
    <t>dalemánhe e mártsin patxáwek estão colaborando no desenvolvimento do novo software.</t>
  </si>
  <si>
    <t>Dallemagne e Marcin Patrzałek estão colaborando no desenvolvimento do novo software.</t>
  </si>
  <si>
    <t>['Dallemagne', 'Marcin Patrzałek']</t>
  </si>
  <si>
    <t>['dalemánhe', 'mártsin patxáwek']</t>
  </si>
  <si>
    <t>../data/processed/synthetic_data/25_06_30_wikidata_pt/audio/3443.wav</t>
  </si>
  <si>
    <t>A reunião em verônãvil contará com a presença de nári pratíxta.</t>
  </si>
  <si>
    <t>A reunião em Veronaville contará com a presença de Nari Pratishtha.</t>
  </si>
  <si>
    <t>['Veronaville', 'Nari Pratishtha']</t>
  </si>
  <si>
    <t>['verônãvil', 'nári pratíxta']</t>
  </si>
  <si>
    <t>../data/processed/synthetic_data/25_06_30_wikidata_pt/audio/3444.wav</t>
  </si>
  <si>
    <t>pshemíswaf viérzbófskí está liderando o projeto de subnótika.</t>
  </si>
  <si>
    <t>Przemysław Wierzbowski está liderando o projeto de Subnautica.</t>
  </si>
  <si>
    <t>['Przemysław Wierzbowski', 'Subnautica']</t>
  </si>
  <si>
    <t>['pshemíswaf viérzbófskí', 'subnótika']</t>
  </si>
  <si>
    <t>../data/processed/synthetic_data/25_06_30_wikidata_pt/audio/3445.wav</t>
  </si>
  <si>
    <t>A equipe de lúisburg está integrando o sistema díno.</t>
  </si>
  <si>
    <t>A equipe de Lewisburg está integrando o sistema Deno.</t>
  </si>
  <si>
    <t>['Lewisburg', 'Deno']</t>
  </si>
  <si>
    <t>['lúisburg', 'díno']</t>
  </si>
  <si>
    <t>../data/processed/synthetic_data/25_06_30_wikidata_pt/audio/3446.wav</t>
  </si>
  <si>
    <t>héder háiing está utilizando êis-praít para criar os novos designs.</t>
  </si>
  <si>
    <t>Heather Heying está utilizando Aseprite para criar os novos designs.</t>
  </si>
  <si>
    <t>['Aseprite', 'Heather Heying']</t>
  </si>
  <si>
    <t>['êis-praít', 'héder háiing']</t>
  </si>
  <si>
    <t>../data/processed/synthetic_data/25_06_30_wikidata_pt/audio/3447.wav</t>
  </si>
  <si>
    <t>djón rêimãnd évãlin stênsfiúld está analisando a expansão para o mercado de Sídon.</t>
  </si>
  <si>
    <t>John Raymond Evelyn Stansfeld está analisando a expansão para o mercado de Sidon.</t>
  </si>
  <si>
    <t>['Sidon', 'John Raymond Evelyn Stansfeld']</t>
  </si>
  <si>
    <t>['Sídon', 'djón rêimãnd évãlin stênsfiúld']</t>
  </si>
  <si>
    <t>../data/processed/synthetic_data/25_06_30_wikidata_pt/audio/3448.wav</t>
  </si>
  <si>
    <t>lúkax oliotí e frãsuá achíli márbo estão discutindo a nova estratégia de marketing.</t>
  </si>
  <si>
    <t>Lucas Olioti e François-Achille Marbot estão discutindo a nova estratégia de marketing.</t>
  </si>
  <si>
    <t>['Lucas Olioti', 'François-Achille Marbot']</t>
  </si>
  <si>
    <t>['lúkax oliotí', 'frãsuá achíli márbo']</t>
  </si>
  <si>
    <t>../data/processed/synthetic_data/25_06_30_wikidata_pt/audio/3449.wav</t>
  </si>
  <si>
    <t>A conferência anual será realizada em ópenháim, organizada pela equipe de selêbrízi.</t>
  </si>
  <si>
    <t>A conferência anual será realizada em Openhym, organizada pela equipe de Celebrezze.</t>
  </si>
  <si>
    <t>['Celebrezze', 'Openhym']</t>
  </si>
  <si>
    <t>['selêbrízi', 'ópenháim']</t>
  </si>
  <si>
    <t>../data/processed/synthetic_data/25_06_30_wikidata_pt/audio/3450.wav</t>
  </si>
  <si>
    <t>sainár está coordenando a campanha de marketing focada em avênhu.</t>
  </si>
  <si>
    <t>Synar está coordenando a campanha de marketing focada em Avegno.</t>
  </si>
  <si>
    <t>['Synar', 'Avegno']</t>
  </si>
  <si>
    <t>['sainár', 'avênhu']</t>
  </si>
  <si>
    <t>../data/processed/synthetic_data/25_06_30_wikidata_pt/audio/3451.wav</t>
  </si>
  <si>
    <t>tchaimél e tíart estão liderando o desenvolvimento do novo produto.</t>
  </si>
  <si>
    <t>Chimel e Tiahrt estão liderando o desenvolvimento do novo produto.</t>
  </si>
  <si>
    <t>['Chimel', 'Tiahrt']</t>
  </si>
  <si>
    <t>['tchaimél', 'tíart']</t>
  </si>
  <si>
    <t>../data/processed/synthetic_data/25_06_30_wikidata_pt/audio/3452.wav</t>
  </si>
  <si>
    <t>dalemánhe está liderando a expansão do mercado em verônãvil.</t>
  </si>
  <si>
    <t>Dallemagne está liderando a expansão do mercado em Veronaville.</t>
  </si>
  <si>
    <t>['Dallemagne', 'Veronaville']</t>
  </si>
  <si>
    <t>['dalemánhe', 'verônãvil']</t>
  </si>
  <si>
    <t>../data/processed/synthetic_data/25_06_30_wikidata_pt/audio/3453.wav</t>
  </si>
  <si>
    <t>mártsin patxáwek e nári pratíxta estão colaborando no novo projeto.</t>
  </si>
  <si>
    <t>Marcin Patrzałek e Nari Pratishtha estão colaborando no novo projeto.</t>
  </si>
  <si>
    <t>['Marcin Patrzałek', 'Nari Pratishtha']</t>
  </si>
  <si>
    <t>['mártsin patxáwek', 'nári pratíxta']</t>
  </si>
  <si>
    <t>../data/processed/synthetic_data/25_06_30_wikidata_pt/audio/3454.wav</t>
  </si>
  <si>
    <t>pshemíswaf viérzbófskí está coordenando a equipe de lúisburg.</t>
  </si>
  <si>
    <t>Przemysław Wierzbowski está coordenando a equipe de Lewisburg.</t>
  </si>
  <si>
    <t>['Przemysław Wierzbowski', 'Lewisburg']</t>
  </si>
  <si>
    <t>['pshemíswaf viérzbófskí', 'lúisburg']</t>
  </si>
  <si>
    <t>../data/processed/synthetic_data/25_06_30_wikidata_pt/audio/3455.wav</t>
  </si>
  <si>
    <t>O projeto de subnótika está integrando o sistema díno.</t>
  </si>
  <si>
    <t>O projeto de Subnautica está integrando o sistema Deno.</t>
  </si>
  <si>
    <t>['Subnautica', 'Deno']</t>
  </si>
  <si>
    <t>['subnótika', 'díno']</t>
  </si>
  <si>
    <t>../data/processed/synthetic_data/25_06_30_wikidata_pt/audio/3456.wav</t>
  </si>
  <si>
    <t>êis-praít será utilizado para criar designs gráficos para o mercado de Sídon.</t>
  </si>
  <si>
    <t>Aseprite será utilizado para criar designs gráficos para o mercado de Sidon.</t>
  </si>
  <si>
    <t>['Aseprite', 'Sidon']</t>
  </si>
  <si>
    <t>['êis-praít', 'Sídon']</t>
  </si>
  <si>
    <t>../data/processed/synthetic_data/25_06_30_wikidata_pt/audio/3457.wav</t>
  </si>
  <si>
    <t>héder háiing e djón rêimãnd évãlin stênsfiúld estão apresentando os resultados da pesquisa.</t>
  </si>
  <si>
    <t>Heather Heying e John Raymond Evelyn Stansfeld estão apresentando os resultados da pesquisa.</t>
  </si>
  <si>
    <t>['Heather Heying', 'John Raymond Evelyn Stansfeld']</t>
  </si>
  <si>
    <t>['héder háiing', 'djón rêimãnd évãlin stênsfiúld']</t>
  </si>
  <si>
    <t>../data/processed/synthetic_data/25_06_30_wikidata_pt/audio/3458.wav</t>
  </si>
  <si>
    <t>lúkax oliotí está liderando a campanha publicitária em selêbrízi.</t>
  </si>
  <si>
    <t>Lucas Olioti está liderando a campanha publicitária em Celebrezze.</t>
  </si>
  <si>
    <t>['Lucas Olioti', 'Celebrezze']</t>
  </si>
  <si>
    <t>['lúkax oliotí', 'selêbrízi']</t>
  </si>
  <si>
    <t>../data/processed/synthetic_data/25_06_30_wikidata_pt/audio/3459.wav</t>
  </si>
  <si>
    <t>frãsuá achíli márbo aprovou o orçamento para a conferência em ópenháim.</t>
  </si>
  <si>
    <t>François-Achille Marbot aprovou o orçamento para a conferência em Openhym.</t>
  </si>
  <si>
    <t>['François-Achille Marbot', 'Openhym']</t>
  </si>
  <si>
    <t>['frãsuá achíli márbo', 'ópenháim']</t>
  </si>
  <si>
    <t>../data/processed/synthetic_data/25_06_30_wikidata_pt/audio/3460.wav</t>
  </si>
  <si>
    <t>sainár e tchaimél estão coordenando a implementação do novo sistema de TI.</t>
  </si>
  <si>
    <t>Synar e Chimel estão coordenando a implementação do novo sistema de TI.</t>
  </si>
  <si>
    <t>['Synar', 'Chimel']</t>
  </si>
  <si>
    <t>['sainár', 'tchaimél']</t>
  </si>
  <si>
    <t>../data/processed/synthetic_data/25_06_30_wikidata_pt/audio/3461.wav</t>
  </si>
  <si>
    <t>A campanha de marketing focada em avênhu está sendo liderada por tíart.</t>
  </si>
  <si>
    <t>A campanha de marketing focada em Avegno está sendo liderada por Tiahrt.</t>
  </si>
  <si>
    <t>['Avegno', 'Tiahrt']</t>
  </si>
  <si>
    <t>['avênhu', 'tíart']</t>
  </si>
  <si>
    <t>../data/processed/synthetic_data/25_06_30_wikidata_pt/audio/3462.wav</t>
  </si>
  <si>
    <t>andrjéi brodnítiski apresentou a nova estratégia de marketing durante a reunião em Heideviertel.</t>
  </si>
  <si>
    <t>Andrzej Brodnicki apresentou a nova estratégia de marketing durante a reunião em Heideviertel.</t>
  </si>
  <si>
    <t>['Andrzej Brodnicki']</t>
  </si>
  <si>
    <t>['andrjéi brodnítiski']</t>
  </si>
  <si>
    <t>../data/processed/synthetic_data/25_06_30_wikidata_pt/audio/3463.wav</t>
  </si>
  <si>
    <t>mári remí jozéf márbo discutiu os desafios tecnológicos que enfrentamos em Kleefeld.</t>
  </si>
  <si>
    <t>Joseph Marbot discutiu os desafios tecnológicos que enfrentamos em Kleefeld.</t>
  </si>
  <si>
    <t>['Joseph Marbot']</t>
  </si>
  <si>
    <t>['mári remí jozéf márbo']</t>
  </si>
  <si>
    <t>../data/processed/synthetic_data/25_06_30_wikidata_pt/audio/3464.wav</t>
  </si>
  <si>
    <t>A equipe de fárenvált está trabalhando na implementação do novo software.</t>
  </si>
  <si>
    <t>A equipe de Vahrenwald está trabalhando na implementação do novo software.</t>
  </si>
  <si>
    <t>['Vahrenwald']</t>
  </si>
  <si>
    <t>['fárenvált']</t>
  </si>
  <si>
    <t>../data/processed/synthetic_data/25_06_30_wikidata_pt/audio/3465.wav</t>
  </si>
  <si>
    <t>A reunião em ráidefiêrtel foi crucial para definir os próximos passos do projeto.</t>
  </si>
  <si>
    <t>A reunião em Heideviertel foi crucial para definir os próximos passos do projeto.</t>
  </si>
  <si>
    <t>['Heideviertel']</t>
  </si>
  <si>
    <t>['ráidefiêrtel']</t>
  </si>
  <si>
    <t>../data/processed/synthetic_data/25_06_30_wikidata_pt/audio/3466.wav</t>
  </si>
  <si>
    <t>O desenvolvimento do produto em klêfelt está progredindo conforme o planejado.</t>
  </si>
  <si>
    <t>O desenvolvimento do produto em Kleefeld está progredindo conforme o planejado.</t>
  </si>
  <si>
    <t>['Kleefeld']</t>
  </si>
  <si>
    <t>['klêfelt']</t>
  </si>
  <si>
    <t>../data/processed/synthetic_data/25_06_30_wikidata_pt/audio/3467.wav</t>
  </si>
  <si>
    <t>A análise de mercado realizada em láhe mostrou resultados promissores.</t>
  </si>
  <si>
    <t>A análise de mercado realizada em Lahe mostrou resultados promissores.</t>
  </si>
  <si>
    <t>['Lahe']</t>
  </si>
  <si>
    <t>['láhe']</t>
  </si>
  <si>
    <t>../data/processed/synthetic_data/25_06_30_wikidata_pt/audio/3468.wav</t>
  </si>
  <si>
    <t>A equipe de vétbérguen está liderando a pesquisa sobre nirmatrelvir/ritonavir.</t>
  </si>
  <si>
    <t>A equipe de Wettbergen está liderando a pesquisa sobre nirmatrelvir/ritonavir.</t>
  </si>
  <si>
    <t>['Wettbergen']</t>
  </si>
  <si>
    <t>['vétbérguen']</t>
  </si>
  <si>
    <t>../data/processed/synthetic_data/25_06_30_wikidata_pt/audio/3469.wav</t>
  </si>
  <si>
    <t>borratkievítch sugeriu uma nova abordagem para o projeto em Mahopac.</t>
  </si>
  <si>
    <t>Bohatkiewicz sugeriu uma nova abordagem para o projeto em Mahopac.</t>
  </si>
  <si>
    <t>['Bohatkiewicz']</t>
  </si>
  <si>
    <t>['borratkievítch']</t>
  </si>
  <si>
    <t>../data/processed/synthetic_data/25_06_30_wikidata_pt/audio/3470.wav</t>
  </si>
  <si>
    <t>frânsis kúdãrt méshãm apresentou os dados financeiros durante a reunião em Stadtfriedhof Ricklingen.</t>
  </si>
  <si>
    <t>Francis Cudworth Masham apresentou os dados financeiros durante a reunião em Stadtfriedhof Ricklingen.</t>
  </si>
  <si>
    <t>['Francis Cudworth Masham']</t>
  </si>
  <si>
    <t>['frânsis kúdãrt méshãm']</t>
  </si>
  <si>
    <t>../data/processed/synthetic_data/25_06_30_wikidata_pt/audio/3471.wav</t>
  </si>
  <si>
    <t>A reunião em shtátfridôf ríklíngen foi fundamental para o avanço do projeto.</t>
  </si>
  <si>
    <t>A reunião em Stadtfriedhof Ricklingen foi fundamental para o avanço do projeto.</t>
  </si>
  <si>
    <t>['Stadtfriedhof Ricklingen']</t>
  </si>
  <si>
    <t>['shtátfridôf ríklíngen']</t>
  </si>
  <si>
    <t>../data/processed/synthetic_data/25_06_30_wikidata_pt/audio/3472.wav</t>
  </si>
  <si>
    <t>íbix liderou a discussão sobre as novas tecnologias em Mueang Trang.</t>
  </si>
  <si>
    <t>Ibisz liderou a discussão sobre as novas tecnologias em Mueang Trang.</t>
  </si>
  <si>
    <t>['Ibisz']</t>
  </si>
  <si>
    <t>['íbix']</t>
  </si>
  <si>
    <t>../data/processed/synthetic_data/25_06_30_wikidata_pt/audio/3473.wav</t>
  </si>
  <si>
    <t>kozúxovska está coordenando a equipe de desenvolvimento em Wettbergen.</t>
  </si>
  <si>
    <t>Kożuchowska está coordenando a equipe de desenvolvimento em Wettbergen.</t>
  </si>
  <si>
    <t>['Kożuchowska']</t>
  </si>
  <si>
    <t>['kozúxovska']</t>
  </si>
  <si>
    <t>../data/processed/synthetic_data/25_06_30_wikidata_pt/audio/3474.wav</t>
  </si>
  <si>
    <t>viródek apresentou a análise de mercado durante a reunião em Lahe.</t>
  </si>
  <si>
    <t>Wyrodek apresentou a análise de mercado durante a reunião em Lahe.</t>
  </si>
  <si>
    <t>['Wyrodek']</t>
  </si>
  <si>
    <t>['viródek']</t>
  </si>
  <si>
    <t>../data/processed/synthetic_data/25_06_30_wikidata_pt/audio/3475.wav</t>
  </si>
  <si>
    <t>A pesquisa sobre pákslevíd está sendo conduzida pela equipe de Wettbergen.</t>
  </si>
  <si>
    <t>A pesquisa sobre nirmatrelvir/ritonavir está sendo conduzida pela equipe de Wettbergen.</t>
  </si>
  <si>
    <t>['nirmatrelvir/ritonavir']</t>
  </si>
  <si>
    <t>['pákslevíd']</t>
  </si>
  <si>
    <t>../data/processed/synthetic_data/25_06_30_wikidata_pt/audio/3476.wav</t>
  </si>
  <si>
    <t>A equipe de délihai está trabalhando na integração do novo sistema.</t>
  </si>
  <si>
    <t>A equipe de Delhi está trabalhando na integração do novo sistema.</t>
  </si>
  <si>
    <t>['Delhi']</t>
  </si>
  <si>
    <t>['délihai']</t>
  </si>
  <si>
    <t>../data/processed/synthetic_data/25_06_30_wikidata_pt/audio/3477.wav</t>
  </si>
  <si>
    <t>A reunião em muãng trang foi essencial para definir os próximos passos do projeto.</t>
  </si>
  <si>
    <t>A reunião em Mueang Trang foi essencial para definir os próximos passos do projeto.</t>
  </si>
  <si>
    <t>['Mueang Trang']</t>
  </si>
  <si>
    <t>['muãng trang']</t>
  </si>
  <si>
    <t>../data/processed/synthetic_data/25_06_30_wikidata_pt/audio/3478.wav</t>
  </si>
  <si>
    <t>O desenvolvimento do produto em mêiãpék está progredindo conforme o planejado.</t>
  </si>
  <si>
    <t>O desenvolvimento do produto em Mahopac está progredindo conforme o planejado.</t>
  </si>
  <si>
    <t>['Mahopac']</t>
  </si>
  <si>
    <t>['mêiãpék']</t>
  </si>
  <si>
    <t>../data/processed/synthetic_data/25_06_30_wikidata_pt/audio/3479.wav</t>
  </si>
  <si>
    <t>mójmir sugeriu uma nova abordagem para o projeto em Andice.</t>
  </si>
  <si>
    <t>Mojmir sugeriu uma nova abordagem para o projeto em Andice.</t>
  </si>
  <si>
    <t>['Mojmir']</t>
  </si>
  <si>
    <t>['mójmir']</t>
  </si>
  <si>
    <t>../data/processed/synthetic_data/25_06_30_wikidata_pt/audio/3480.wav</t>
  </si>
  <si>
    <t>manódjô dásô apresentou os dados financeiros durante a reunião em Stadtfriedhof Ricklingen.</t>
  </si>
  <si>
    <t>Manoj Das apresentou os dados financeiros durante a reunião em Stadtfriedhof Ricklingen.</t>
  </si>
  <si>
    <t>['Manoj Das']</t>
  </si>
  <si>
    <t>['manódjô dásô']</t>
  </si>
  <si>
    <t>../data/processed/synthetic_data/25_06_30_wikidata_pt/audio/3481.wav</t>
  </si>
  <si>
    <t>A reunião em êndis foi fundamental para o avanço do projeto.</t>
  </si>
  <si>
    <t>A reunião em Andice foi fundamental para o avanço do projeto.</t>
  </si>
  <si>
    <t>['Andice']</t>
  </si>
  <si>
    <t>['êndis']</t>
  </si>
  <si>
    <t>../data/processed/synthetic_data/25_06_30_wikidata_pt/audio/3482.wav</t>
  </si>
  <si>
    <t>A equipe liderada por andrjéi brodnítiski está fazendo grandes avanços em Kleefeld.</t>
  </si>
  <si>
    <t>A equipe liderada por Andrzej Brodnicki está fazendo grandes avanços em Kleefeld.</t>
  </si>
  <si>
    <t>../data/processed/synthetic_data/25_06_30_wikidata_pt/audio/3483.wav</t>
  </si>
  <si>
    <t>mári remí jozéf márbo discutiu os desafios tecnológicos que enfrentamos em Lahe.</t>
  </si>
  <si>
    <t>Joseph Marbot discutiu os desafios tecnológicos que enfrentamos em Lahe.</t>
  </si>
  <si>
    <t>../data/processed/synthetic_data/25_06_30_wikidata_pt/audio/3484.wav</t>
  </si>
  <si>
    <t>A análise de mercado realizada em fárenvált mostrou resultados promissores.</t>
  </si>
  <si>
    <t>A análise de mercado realizada em Vahrenwald mostrou resultados promissores.</t>
  </si>
  <si>
    <t>../data/processed/synthetic_data/25_06_30_wikidata_pt/audio/3485.wav</t>
  </si>
  <si>
    <t>A equipe de ráidefiêrtel está liderando a pesquisa sobre nirmatrelvir/ritonavir.</t>
  </si>
  <si>
    <t>A equipe de Heideviertel está liderando a pesquisa sobre nirmatrelvir/ritonavir.</t>
  </si>
  <si>
    <t>../data/processed/synthetic_data/25_06_30_wikidata_pt/audio/3486.wav</t>
  </si>
  <si>
    <t>../data/processed/synthetic_data/25_06_30_wikidata_pt/audio/3487.wav</t>
  </si>
  <si>
    <t>A reunião em láhe foi crucial para definir os próximos passos do projeto.</t>
  </si>
  <si>
    <t>A reunião em Lahe foi crucial para definir os próximos passos do projeto.</t>
  </si>
  <si>
    <t>../data/processed/synthetic_data/25_06_30_wikidata_pt/audio/3488.wav</t>
  </si>
  <si>
    <t>A equipe de vétbérguen está trabalhando na implementação do novo software.</t>
  </si>
  <si>
    <t>A equipe de Wettbergen está trabalhando na implementação do novo software.</t>
  </si>
  <si>
    <t>../data/processed/synthetic_data/25_06_30_wikidata_pt/audio/3489.wav</t>
  </si>
  <si>
    <t>borratkievítch apresentou a nova estratégia de marketing durante a reunião em Heideviertel.</t>
  </si>
  <si>
    <t>Bohatkiewicz apresentou a nova estratégia de marketing durante a reunião em Heideviertel.</t>
  </si>
  <si>
    <t>../data/processed/synthetic_data/25_06_30_wikidata_pt/audio/3490.wav</t>
  </si>
  <si>
    <t>frânsis kúdãrt méshãm discutiu os desafios tecnológicos que enfrentamos em Kleefeld.</t>
  </si>
  <si>
    <t>Francis Cudworth Masham discutiu os desafios tecnológicos que enfrentamos em Kleefeld.</t>
  </si>
  <si>
    <t>../data/processed/synthetic_data/25_06_30_wikidata_pt/audio/3491.wav</t>
  </si>
  <si>
    <t>A equipe de shtátfridôf ríklíngen está liderando a pesquisa sobre nirmatrelvir/ritonavir.</t>
  </si>
  <si>
    <t>A equipe de Stadtfriedhof Ricklingen está liderando a pesquisa sobre nirmatrelvir/ritonavir.</t>
  </si>
  <si>
    <t>../data/processed/synthetic_data/25_06_30_wikidata_pt/audio/3492.wav</t>
  </si>
  <si>
    <t>íbix sugeriu uma nova abordagem para o projeto em Mahopac.</t>
  </si>
  <si>
    <t>Ibisz sugeriu uma nova abordagem para o projeto em Mahopac.</t>
  </si>
  <si>
    <t>../data/processed/synthetic_data/25_06_30_wikidata_pt/audio/3493.wav</t>
  </si>
  <si>
    <t>kozúxovska apresentou os dados financeiros durante a reunião em Stadtfriedhof Ricklingen.</t>
  </si>
  <si>
    <t>Kożuchowska apresentou os dados financeiros durante a reunião em Stadtfriedhof Ricklingen.</t>
  </si>
  <si>
    <t>../data/processed/synthetic_data/25_06_30_wikidata_pt/audio/3494.wav</t>
  </si>
  <si>
    <t>viródek está coordenando a equipe de desenvolvimento em Wettbergen.</t>
  </si>
  <si>
    <t>Wyrodek está coordenando a equipe de desenvolvimento em Wettbergen.</t>
  </si>
  <si>
    <t>../data/processed/synthetic_data/25_06_30_wikidata_pt/audio/3495.wav</t>
  </si>
  <si>
    <t>A pesquisa sobre pákslevíd está sendo conduzida pela equipe de Lahe.</t>
  </si>
  <si>
    <t>A pesquisa sobre nirmatrelvir/ritonavir está sendo conduzida pela equipe de Lahe.</t>
  </si>
  <si>
    <t>../data/processed/synthetic_data/25_06_30_wikidata_pt/audio/3496.wav</t>
  </si>
  <si>
    <t>A reunião em délihai foi essencial para definir os próximos passos do projeto.</t>
  </si>
  <si>
    <t>A reunião em Delhi foi essencial para definir os próximos passos do projeto.</t>
  </si>
  <si>
    <t>../data/processed/synthetic_data/25_06_30_wikidata_pt/audio/3497.wav</t>
  </si>
  <si>
    <t>O desenvolvimento do produto em muãng trang está progredindo conforme o planejado.</t>
  </si>
  <si>
    <t>O desenvolvimento do produto em Mueang Trang está progredindo conforme o planejado.</t>
  </si>
  <si>
    <t>../data/processed/synthetic_data/25_06_30_wikidata_pt/audio/3498.wav</t>
  </si>
  <si>
    <t>A equipe de mêiãpék está trabalhando na integração do novo sistema.</t>
  </si>
  <si>
    <t>A equipe de Mahopac está trabalhando na integração do novo sistema.</t>
  </si>
  <si>
    <t>../data/processed/synthetic_data/25_06_30_wikidata_pt/audio/3499.wav</t>
  </si>
  <si>
    <t>mójmir apresentou a análise de mercado durante a reunião em Lahe.</t>
  </si>
  <si>
    <t>Mojmir apresentou a análise de mercado durante a reunião em Lahe.</t>
  </si>
  <si>
    <t>../data/processed/synthetic_data/25_06_30_wikidata_pt/audio/3500.wav</t>
  </si>
  <si>
    <t>manódjô dásô liderou a discussão sobre as novas tecnologias em Mueang Trang.</t>
  </si>
  <si>
    <t>Manoj Das liderou a discussão sobre as novas tecnologias em Mueang Trang.</t>
  </si>
  <si>
    <t>../data/processed/synthetic_data/25_06_30_wikidata_pt/audio/3501.wav</t>
  </si>
  <si>
    <t>A análise de mercado realizada em êndis mostrou resultados promissores.</t>
  </si>
  <si>
    <t>A análise de mercado realizada em Andice mostrou resultados promissores.</t>
  </si>
  <si>
    <t>../data/processed/synthetic_data/25_06_30_wikidata_pt/audio/3502.wav</t>
  </si>
  <si>
    <t>ẽmanuél apresentou a nova estratégia de marketing durante a reunião de tecnologia.</t>
  </si>
  <si>
    <t>Emanuel apresentou a nova estratégia de marketing durante a reunião de tecnologia.</t>
  </si>
  <si>
    <t>['Emanuel']</t>
  </si>
  <si>
    <t>['ẽmanuél']</t>
  </si>
  <si>
    <t>../data/processed/synthetic_data/25_06_30_wikidata_pt/audio/3503.wav</t>
  </si>
  <si>
    <t>Precisamos revisar o contrato com a empresa bráks antes de avançar com a parceria.</t>
  </si>
  <si>
    <t>Precisamos revisar o contrato com a empresa Brach's antes de avançar com a parceria.</t>
  </si>
  <si>
    <t>["Brach's"]</t>
  </si>
  <si>
    <t>['bráks']</t>
  </si>
  <si>
    <t>../data/processed/synthetic_data/25_06_30_wikidata_pt/audio/3504.wav</t>
  </si>
  <si>
    <t>bôuler sugeriu uma abordagem inovadora para o desenvolvimento do software.</t>
  </si>
  <si>
    <t>Boulware sugeriu uma abordagem inovadora para o desenvolvimento do software.</t>
  </si>
  <si>
    <t>['Boulware']</t>
  </si>
  <si>
    <t>['bôuler']</t>
  </si>
  <si>
    <t>../data/processed/synthetic_data/25_06_30_wikidata_pt/audio/3505.wav</t>
  </si>
  <si>
    <t>A equipe de ãndjéja está liderando o projeto de transformação digital.</t>
  </si>
  <si>
    <t>A equipe de Andrzeja está liderando o projeto de transformação digital.</t>
  </si>
  <si>
    <t>['Andrzeja']</t>
  </si>
  <si>
    <t>['ãndjéja']</t>
  </si>
  <si>
    <t>../data/processed/synthetic_data/25_06_30_wikidata_pt/audio/3506.wav</t>
  </si>
  <si>
    <t>kórtéliu será responsável pela análise de dados na próxima reunião.</t>
  </si>
  <si>
    <t>Cortelyou será responsável pela análise de dados na próxima reunião.</t>
  </si>
  <si>
    <t>['Cortelyou']</t>
  </si>
  <si>
    <t>['kórtéliu']</t>
  </si>
  <si>
    <t>../data/processed/synthetic_data/25_06_30_wikidata_pt/audio/3507.wav</t>
  </si>
  <si>
    <t>dalíla propôs uma nova metodologia para otimizar os processos internos.</t>
  </si>
  <si>
    <t>Dalila propôs uma nova metodologia para otimizar os processos internos.</t>
  </si>
  <si>
    <t>['Dalila']</t>
  </si>
  <si>
    <t>['dalíla']</t>
  </si>
  <si>
    <t>../data/processed/synthetic_data/25_06_30_wikidata_pt/audio/3508.wav</t>
  </si>
  <si>
    <t>O relatório de hôhaim sobre a segurança cibernética foi muito esclarecedor.</t>
  </si>
  <si>
    <t>O relatório de Hochheim sobre a segurança cibernética foi muito esclarecedor.</t>
  </si>
  <si>
    <t>['Hochheim']</t>
  </si>
  <si>
    <t>['hôhaim']</t>
  </si>
  <si>
    <t>../data/processed/synthetic_data/25_06_30_wikidata_pt/audio/3509.wav</t>
  </si>
  <si>
    <t>A filial de lóuer réit está implementando um novo sistema de gestão.</t>
  </si>
  <si>
    <t>A filial de Lower Haight está implementando um novo sistema de gestão.</t>
  </si>
  <si>
    <t>['Lower Haight']</t>
  </si>
  <si>
    <t>['lóuer réit']</t>
  </si>
  <si>
    <t>../data/processed/synthetic_data/25_06_30_wikidata_pt/audio/3510.wav</t>
  </si>
  <si>
    <t>móir destacou a importância da inovação contínua em nossa estratégia de negócios.</t>
  </si>
  <si>
    <t>Moir destacou a importância da inovação contínua em nossa estratégia de negócios.</t>
  </si>
  <si>
    <t>['Moir']</t>
  </si>
  <si>
    <t>['móir']</t>
  </si>
  <si>
    <t>../data/processed/synthetic_data/25_06_30_wikidata_pt/audio/3511.wav</t>
  </si>
  <si>
    <t>ãmbárguer vai liderar a equipe de desenvolvimento na próxima fase do projeto.</t>
  </si>
  <si>
    <t>Umbarger vai liderar a equipe de desenvolvimento na próxima fase do projeto.</t>
  </si>
  <si>
    <t>['Umbarger']</t>
  </si>
  <si>
    <t>['ãmbárguer']</t>
  </si>
  <si>
    <t>../data/processed/synthetic_data/25_06_30_wikidata_pt/audio/3512.wav</t>
  </si>
  <si>
    <t>A análise de mercado realizada por uíldorêido será discutida na reunião de amanhã.</t>
  </si>
  <si>
    <t>A análise de mercado realizada por Wildorado será discutida na reunião de amanhã.</t>
  </si>
  <si>
    <t>['Wildorado']</t>
  </si>
  <si>
    <t>['uíldorêido']</t>
  </si>
  <si>
    <t>../data/processed/synthetic_data/25_06_30_wikidata_pt/audio/3513.wav</t>
  </si>
  <si>
    <t>xfidvibórek apresentou um plano detalhado para a expansão internacional.</t>
  </si>
  <si>
    <t>Świdwiborek apresentou um plano detalhado para a expansão internacional.</t>
  </si>
  <si>
    <t>['Świdwiborek']</t>
  </si>
  <si>
    <t>['xfidvibórek']</t>
  </si>
  <si>
    <t>../data/processed/synthetic_data/25_06_30_wikidata_pt/audio/3514.wav</t>
  </si>
  <si>
    <t>aládin está coordenando a integração dos novos sistemas de TI.</t>
  </si>
  <si>
    <t>Aladyn está coordenando a integração dos novos sistemas de TI.</t>
  </si>
  <si>
    <t>['Aladyn']</t>
  </si>
  <si>
    <t>['aládin']</t>
  </si>
  <si>
    <t>../data/processed/synthetic_data/25_06_30_wikidata_pt/audio/3515.wav</t>
  </si>
  <si>
    <t>daniel krupçála vai conduzir o workshop sobre inteligência artificial.</t>
  </si>
  <si>
    <t>Daniel Chrupcała vai conduzir o workshop sobre inteligência artificial.</t>
  </si>
  <si>
    <t>['Daniel Chrupcała']</t>
  </si>
  <si>
    <t>['daniel krupçála']</t>
  </si>
  <si>
    <t>../data/processed/synthetic_data/25_06_30_wikidata_pt/audio/3516.wav</t>
  </si>
  <si>
    <t>iskúba sugeriu uma nova abordagem para a gestão de projetos.</t>
  </si>
  <si>
    <t>Skuba sugeriu uma nova abordagem para a gestão de projetos.</t>
  </si>
  <si>
    <t>['Skuba']</t>
  </si>
  <si>
    <t>['iskúba']</t>
  </si>
  <si>
    <t>../data/processed/synthetic_data/25_06_30_wikidata_pt/audio/3517.wav</t>
  </si>
  <si>
    <t>nádja está liderando a equipe de pesquisa e desenvolvimento.</t>
  </si>
  <si>
    <t>Nadia está liderando a equipe de pesquisa e desenvolvimento.</t>
  </si>
  <si>
    <t>['Nadia']</t>
  </si>
  <si>
    <t>['nádja']</t>
  </si>
  <si>
    <t>../data/processed/synthetic_data/25_06_30_wikidata_pt/audio/3518.wav</t>
  </si>
  <si>
    <t>bernárdo vai apresentar os resultados da pesquisa de mercado na próxima reunião.</t>
  </si>
  <si>
    <t>Bernardo vai apresentar os resultados da pesquisa de mercado na próxima reunião.</t>
  </si>
  <si>
    <t>['Bernardo']</t>
  </si>
  <si>
    <t>['bernárdo']</t>
  </si>
  <si>
    <t>../data/processed/synthetic_data/25_06_30_wikidata_pt/audio/3519.wav</t>
  </si>
  <si>
    <t>krzístof niêvrzénda propôs uma nova estratégia de marketing digital.</t>
  </si>
  <si>
    <t>Krzysztof Niewrzęda propôs uma nova estratégia de marketing digital.</t>
  </si>
  <si>
    <t>['Krzysztof Niewrzęda']</t>
  </si>
  <si>
    <t>['krzístof niêvrzénda']</t>
  </si>
  <si>
    <t>../data/processed/synthetic_data/25_06_30_wikidata_pt/audio/3520.wav</t>
  </si>
  <si>
    <t>mikôai xilák está desenvolvendo um novo algoritmo para análise de dados.</t>
  </si>
  <si>
    <t>Mikołaj Chylak está desenvolvendo um novo algoritmo para análise de dados.</t>
  </si>
  <si>
    <t>['Mikołaj Chylak']</t>
  </si>
  <si>
    <t>['mikôai xilák']</t>
  </si>
  <si>
    <t>../data/processed/synthetic_data/25_06_30_wikidata_pt/audio/3521.wav</t>
  </si>
  <si>
    <t>A equipe da provínsia vñebovjéntcha naishféntchei maríji panni zakônu bratchi mñéishix f katovítsax está trabalhando na implementação de novas tecnologias.</t>
  </si>
  <si>
    <t>A equipe da Province of the Assumption of the Blessed Virgin Mary of the Friars Minor in Katowice está trabalhando na implementação de novas tecnologias.</t>
  </si>
  <si>
    <t>['Province of the Assumption of the Blessed Virgin Mary of the Friars Minor in Katowice']</t>
  </si>
  <si>
    <t>['provínsia vñebovjéntcha naishféntchei maríji panni zakônu bratchi mñéishix f katovítsax']</t>
  </si>
  <si>
    <t>../data/processed/synthetic_data/25_06_30_wikidata_pt/audio/3522.wav</t>
  </si>
  <si>
    <t>ẽmanuél e a equipe da bráks estão colaborando em um novo projeto de inovação.</t>
  </si>
  <si>
    <t>Emanuel e a equipe da Brach's estão colaborando em um novo projeto de inovação.</t>
  </si>
  <si>
    <t>['Emanuel', "Brach's"]</t>
  </si>
  <si>
    <t>['ẽmanuél', 'bráks']</t>
  </si>
  <si>
    <t>../data/processed/synthetic_data/25_06_30_wikidata_pt/audio/3523.wav</t>
  </si>
  <si>
    <t>bôuler e ãndjéja discutiram as melhorias no sistema de TI durante a reunião.</t>
  </si>
  <si>
    <t>Boulware e Andrzeja discutiram as melhorias no sistema de TI durante a reunião.</t>
  </si>
  <si>
    <t>['Boulware', 'Andrzeja']</t>
  </si>
  <si>
    <t>['bôuler', 'ãndjéja']</t>
  </si>
  <si>
    <t>../data/processed/synthetic_data/25_06_30_wikidata_pt/audio/3524.wav</t>
  </si>
  <si>
    <t>kórtéliu e dalíla vão liderar a próxima fase do projeto de transformação digital.</t>
  </si>
  <si>
    <t>Cortelyou e Dalila vão liderar a próxima fase do projeto de transformação digital.</t>
  </si>
  <si>
    <t>['Cortelyou', 'Dalila']</t>
  </si>
  <si>
    <t>['kórtéliu', 'dalíla']</t>
  </si>
  <si>
    <t>../data/processed/synthetic_data/25_06_30_wikidata_pt/audio/3525.wav</t>
  </si>
  <si>
    <t>hôhaim e a equipe de lóuer réit estão desenvolvendo uma nova estratégia de segurança cibernética.</t>
  </si>
  <si>
    <t>Hochheim e a equipe de Lower Haight estão desenvolvendo uma nova estratégia de segurança cibernética.</t>
  </si>
  <si>
    <t>['Hochheim', 'Lower Haight']</t>
  </si>
  <si>
    <t>['hôhaim', 'lóuer réit']</t>
  </si>
  <si>
    <t>../data/processed/synthetic_data/25_06_30_wikidata_pt/audio/3526.wav</t>
  </si>
  <si>
    <t>móir e ãmbárguer apresentaram um plano detalhado para a expansão do mercado.</t>
  </si>
  <si>
    <t>Moir e Umbarger apresentaram um plano detalhado para a expansão do mercado.</t>
  </si>
  <si>
    <t>['Moir', 'Umbarger']</t>
  </si>
  <si>
    <t>['móir', 'ãmbárguer']</t>
  </si>
  <si>
    <t>../data/processed/synthetic_data/25_06_30_wikidata_pt/audio/3527.wav</t>
  </si>
  <si>
    <t>uíldorêido e xfidvibórek estão colaborando na análise de dados para o novo projeto.</t>
  </si>
  <si>
    <t>Wildorado e Świdwiborek estão colaborando na análise de dados para o novo projeto.</t>
  </si>
  <si>
    <t>['Wildorado', 'Świdwiborek']</t>
  </si>
  <si>
    <t>['uíldorêido', 'xfidvibórek']</t>
  </si>
  <si>
    <t>../data/processed/synthetic_data/25_06_30_wikidata_pt/audio/3528.wav</t>
  </si>
  <si>
    <t>aládin e daniel krupçála vão conduzir o workshop sobre inovação tecnológica.</t>
  </si>
  <si>
    <t>Aladyn e Daniel Chrupcała vão conduzir o workshop sobre inovação tecnológica.</t>
  </si>
  <si>
    <t>['Aladyn', 'Daniel Chrupcała']</t>
  </si>
  <si>
    <t>['aládin', 'daniel krupçála']</t>
  </si>
  <si>
    <t>../data/processed/synthetic_data/25_06_30_wikidata_pt/audio/3529.wav</t>
  </si>
  <si>
    <t>iskúba e nádja estão liderando a equipe de desenvolvimento de novos produtos.</t>
  </si>
  <si>
    <t>Skuba e Nadia estão liderando a equipe de desenvolvimento de novos produtos.</t>
  </si>
  <si>
    <t>['Skuba', 'Nadia']</t>
  </si>
  <si>
    <t>['iskúba', 'nádja']</t>
  </si>
  <si>
    <t>../data/processed/synthetic_data/25_06_30_wikidata_pt/audio/3530.wav</t>
  </si>
  <si>
    <t>bernárdo e krzístof niêvrzénda propuseram uma nova estratégia de marketing digital.</t>
  </si>
  <si>
    <t>Bernardo e Krzysztof Niewrzęda propuseram uma nova estratégia de marketing digital.</t>
  </si>
  <si>
    <t>['Bernardo', 'Krzysztof Niewrzęda']</t>
  </si>
  <si>
    <t>['bernárdo', 'krzístof niêvrzénda']</t>
  </si>
  <si>
    <t>../data/processed/synthetic_data/25_06_30_wikidata_pt/audio/3531.wav</t>
  </si>
  <si>
    <t>mikôai xilák e a equipe da provínsia vñebovjéntcha naishféntchei maríji panni zakônu bratchi mñéishix f katovítsax estão trabalhando na implementação de novas tecnologias.</t>
  </si>
  <si>
    <t>Mikołaj Chylak e a equipe da Province of the Assumption of the Blessed Virgin Mary of the Friars Minor in Katowice estão trabalhando na implementação de novas tecnologias.</t>
  </si>
  <si>
    <t>['Mikołaj Chylak', 'Province of the Assumption of the Blessed Virgin Mary of the Friars Minor in Katowice']</t>
  </si>
  <si>
    <t>['mikôai xilák', 'provínsia vñebovjéntcha naishféntchei maríji panni zakônu bratchi mñéishix f katovítsax']</t>
  </si>
  <si>
    <t>../data/processed/synthetic_data/25_06_30_wikidata_pt/audio/3532.wav</t>
  </si>
  <si>
    <t>ẽmanuél e bôuler discutiram as melhorias no sistema de TI durante a reunião.</t>
  </si>
  <si>
    <t>Emanuel e Boulware discutiram as melhorias no sistema de TI durante a reunião.</t>
  </si>
  <si>
    <t>['Emanuel', 'Boulware']</t>
  </si>
  <si>
    <t>['ẽmanuél', 'bôuler']</t>
  </si>
  <si>
    <t>../data/processed/synthetic_data/25_06_30_wikidata_pt/audio/3533.wav</t>
  </si>
  <si>
    <t>kórtéliu e hôhaim vão liderar a próxima fase do projeto de transformação digital.</t>
  </si>
  <si>
    <t>Cortelyou e Hochheim vão liderar a próxima fase do projeto de transformação digital.</t>
  </si>
  <si>
    <t>['Cortelyou', 'Hochheim']</t>
  </si>
  <si>
    <t>['kórtéliu', 'hôhaim']</t>
  </si>
  <si>
    <t>../data/processed/synthetic_data/25_06_30_wikidata_pt/audio/3534.wav</t>
  </si>
  <si>
    <t>dalíla e a equipe de lóuer réit estão desenvolvendo uma nova estratégia de segurança cibernética.</t>
  </si>
  <si>
    <t>Dalila e a equipe de Lower Haight estão desenvolvendo uma nova estratégia de segurança cibernética.</t>
  </si>
  <si>
    <t>['Dalila', 'Lower Haight']</t>
  </si>
  <si>
    <t>['dalíla', 'lóuer réit']</t>
  </si>
  <si>
    <t>../data/processed/synthetic_data/25_06_30_wikidata_pt/audio/3535.wav</t>
  </si>
  <si>
    <t>móir e uíldorêido apresentaram um plano detalhado para a expansão do mercado.</t>
  </si>
  <si>
    <t>Moir e Wildorado apresentaram um plano detalhado para a expansão do mercado.</t>
  </si>
  <si>
    <t>['Moir', 'Wildorado']</t>
  </si>
  <si>
    <t>['móir', 'uíldorêido']</t>
  </si>
  <si>
    <t>../data/processed/synthetic_data/25_06_30_wikidata_pt/audio/3536.wav</t>
  </si>
  <si>
    <t>ãmbárguer e xfidvibórek estão colaborando na análise de dados para o novo projeto.</t>
  </si>
  <si>
    <t>Umbarger e Świdwiborek estão colaborando na análise de dados para o novo projeto.</t>
  </si>
  <si>
    <t>['Umbarger', 'Świdwiborek']</t>
  </si>
  <si>
    <t>['ãmbárguer', 'xfidvibórek']</t>
  </si>
  <si>
    <t>../data/processed/synthetic_data/25_06_30_wikidata_pt/audio/3537.wav</t>
  </si>
  <si>
    <t>aládin e iskúba vão conduzir o workshop sobre inovação tecnológica.</t>
  </si>
  <si>
    <t>Aladyn e Skuba vão conduzir o workshop sobre inovação tecnológica.</t>
  </si>
  <si>
    <t>['Aladyn', 'Skuba']</t>
  </si>
  <si>
    <t>['aládin', 'iskúba']</t>
  </si>
  <si>
    <t>../data/processed/synthetic_data/25_06_30_wikidata_pt/audio/3538.wav</t>
  </si>
  <si>
    <t>daniel krupçála e nádja estão liderando a equipe de desenvolvimento de novos produtos.</t>
  </si>
  <si>
    <t>Daniel Chrupcała e Nadia estão liderando a equipe de desenvolvimento de novos produtos.</t>
  </si>
  <si>
    <t>['Daniel Chrupcała', 'Nadia']</t>
  </si>
  <si>
    <t>['daniel krupçála', 'nádja']</t>
  </si>
  <si>
    <t>../data/processed/synthetic_data/25_06_30_wikidata_pt/audio/3539.wav</t>
  </si>
  <si>
    <t>bernárdo e mikôai xilák propuseram uma nova estratégia de marketing digital.</t>
  </si>
  <si>
    <t>Bernardo e Mikołaj Chylak propuseram uma nova estratégia de marketing digital.</t>
  </si>
  <si>
    <t>['Bernardo', 'Mikołaj Chylak']</t>
  </si>
  <si>
    <t>['bernárdo', 'mikôai xilák']</t>
  </si>
  <si>
    <t>../data/processed/synthetic_data/25_06_30_wikidata_pt/audio/3540.wav</t>
  </si>
  <si>
    <t>krzístof niêvrzénda e a equipe da provínsia vñebovjéntcha naishféntchei maríji panni zakônu bratchi mñéishix f katovítsax estão trabalhando na implementação de novas tecnologias.</t>
  </si>
  <si>
    <t>Krzysztof Niewrzęda e a equipe da Province of the Assumption of the Blessed Virgin Mary of the Friars Minor in Katowice estão trabalhando na implementação de novas tecnologias.</t>
  </si>
  <si>
    <t>['Krzysztof Niewrzęda', 'Province of the Assumption of the Blessed Virgin Mary of the Friars Minor in Katowice']</t>
  </si>
  <si>
    <t>['krzístof niêvrzénda', 'provínsia vñebovjéntcha naishféntchei maríji panni zakônu bratchi mñéishix f katovítsax']</t>
  </si>
  <si>
    <t>../data/processed/synthetic_data/25_06_30_wikidata_pt/audio/3541.wav</t>
  </si>
  <si>
    <t>tórleif pãus apresentou a nova estratégia de marketing durante a reunião de tecnologia.</t>
  </si>
  <si>
    <t>Thorleif (von) Paus apresentou a nova estratégia de marketing durante a reunião de tecnologia.</t>
  </si>
  <si>
    <t>['Thorleif (von) Paus']</t>
  </si>
  <si>
    <t>['tórleif pãus']</t>
  </si>
  <si>
    <t>../data/processed/synthetic_data/25_06_30_wikidata_pt/audio/3542.wav</t>
  </si>
  <si>
    <t>A equipe de desenvolvimento em dãmbrúfka está trabalhando na integração do novo sistema de IA.</t>
  </si>
  <si>
    <t>A equipe de desenvolvimento em Dąbrówka está trabalhando na integração do novo sistema de IA.</t>
  </si>
  <si>
    <t>['Dąbrówka']</t>
  </si>
  <si>
    <t>['dãmbrúfka']</t>
  </si>
  <si>
    <t>../data/processed/synthetic_data/25_06_30_wikidata_pt/audio/3543.wav</t>
  </si>
  <si>
    <t>mikáil liderou a discussão sobre a implementação de blockchain na nossa infraestrutura.</t>
  </si>
  <si>
    <t>Mikhail liderou a discussão sobre a implementação de blockchain na nossa infraestrutura.</t>
  </si>
  <si>
    <t>['Mikhail']</t>
  </si>
  <si>
    <t>['mikáil']</t>
  </si>
  <si>
    <t>../data/processed/synthetic_data/25_06_30_wikidata_pt/audio/3544.wav</t>
  </si>
  <si>
    <t>brúnon sugeriu uma abordagem inovadora para melhorar a eficiência dos processos empresariais.</t>
  </si>
  <si>
    <t>Brunon sugeriu uma abordagem inovadora para melhorar a eficiência dos processos empresariais.</t>
  </si>
  <si>
    <t>['Brunon']</t>
  </si>
  <si>
    <t>['brúnon']</t>
  </si>
  <si>
    <t>../data/processed/synthetic_data/25_06_30_wikidata_pt/audio/3545.wav</t>
  </si>
  <si>
    <t>A análise de mercado realizada em dún ôxlã revelou novas oportunidades de crescimento.</t>
  </si>
  <si>
    <t>A análise de mercado realizada em Dún Eochla Ringfort revelou novas oportunidades de crescimento.</t>
  </si>
  <si>
    <t>['Dún Eochla Ringfort']</t>
  </si>
  <si>
    <t>['dún ôxlã']</t>
  </si>
  <si>
    <t>../data/processed/synthetic_data/25_06_30_wikidata_pt/audio/3546.wav</t>
  </si>
  <si>
    <t>kôpelin destacou a importância de investir em tecnologias emergentes durante a reunião.</t>
  </si>
  <si>
    <t>Copelin destacou a importância de investir em tecnologias emergentes durante a reunião.</t>
  </si>
  <si>
    <t>['Copelin']</t>
  </si>
  <si>
    <t>['kôpelin']</t>
  </si>
  <si>
    <t>../data/processed/synthetic_data/25_06_30_wikidata_pt/audio/3547.wav</t>
  </si>
  <si>
    <t>hérmãn apresentou os resultados do último trimestre, mostrando um aumento significativo nas vendas.</t>
  </si>
  <si>
    <t>Herman apresentou os resultados do último trimestre, mostrando um aumento significativo nas vendas.</t>
  </si>
  <si>
    <t>['Herman']</t>
  </si>
  <si>
    <t>['hérmãn']</t>
  </si>
  <si>
    <t>../data/processed/synthetic_data/25_06_30_wikidata_pt/audio/3548.wav</t>
  </si>
  <si>
    <t>bisénte propôs uma parceria estratégica com empresas de tecnologia de ponta.</t>
  </si>
  <si>
    <t>Vicente propôs uma parceria estratégica com empresas de tecnologia de ponta.</t>
  </si>
  <si>
    <t>['Vicente']</t>
  </si>
  <si>
    <t>['bisénte']</t>
  </si>
  <si>
    <t>../data/processed/synthetic_data/25_06_30_wikidata_pt/audio/3549.wav</t>
  </si>
  <si>
    <t>búlis está coordenando a implementação do novo software de gestão empresarial.</t>
  </si>
  <si>
    <t>Bullis está coordenando a implementação do novo software de gestão empresarial.</t>
  </si>
  <si>
    <t>['Bullis']</t>
  </si>
  <si>
    <t>['búlis']</t>
  </si>
  <si>
    <t>../data/processed/synthetic_data/25_06_30_wikidata_pt/audio/3550.wav</t>
  </si>
  <si>
    <t>A equipe de grôvenor está desenvolvendo uma solução inovadora para o mercado financeiro.</t>
  </si>
  <si>
    <t>A equipe de Grosvenor está desenvolvendo uma solução inovadora para o mercado financeiro.</t>
  </si>
  <si>
    <t>['Grosvenor']</t>
  </si>
  <si>
    <t>['grôvenor']</t>
  </si>
  <si>
    <t>../data/processed/synthetic_data/25_06_30_wikidata_pt/audio/3551.wav</t>
  </si>
  <si>
    <t>uádzuórf enfatizou a necessidade de melhorar a segurança cibernética nas operações da empresa.</t>
  </si>
  <si>
    <t>Wadsworth enfatizou a necessidade de melhorar a segurança cibernética nas operações da empresa.</t>
  </si>
  <si>
    <t>['Wadsworth']</t>
  </si>
  <si>
    <t>['uádzuórf']</t>
  </si>
  <si>
    <t>../data/processed/synthetic_data/25_06_30_wikidata_pt/audio/3552.wav</t>
  </si>
  <si>
    <t>tadéux kusi apresentou um relatório detalhado sobre as tendências de mercado atuais.</t>
  </si>
  <si>
    <t>Tadeusz Kusy apresentou um relatório detalhado sobre as tendências de mercado atuais.</t>
  </si>
  <si>
    <t>['Tadeusz Kusy']</t>
  </si>
  <si>
    <t>['tadéux kusi']</t>
  </si>
  <si>
    <t>../data/processed/synthetic_data/25_06_30_wikidata_pt/audio/3553.wav</t>
  </si>
  <si>
    <t>A equipe de minóa está explorando novas tecnologias para otimizar a produção.</t>
  </si>
  <si>
    <t>A equipe de Minoa está explorando novas tecnologias para otimizar a produção.</t>
  </si>
  <si>
    <t>['Minoa']</t>
  </si>
  <si>
    <t>['minóa']</t>
  </si>
  <si>
    <t>../data/processed/synthetic_data/25_06_30_wikidata_pt/audio/3554.wav</t>
  </si>
  <si>
    <t>nalakiãn sugeriu a adoção de práticas sustentáveis em todas as operações empresariais.</t>
  </si>
  <si>
    <t>Nalakhyan sugeriu a adoção de práticas sustentáveis em todas as operações empresariais.</t>
  </si>
  <si>
    <t>['Nalakhyan']</t>
  </si>
  <si>
    <t>['nalakiãn']</t>
  </si>
  <si>
    <t>../data/processed/synthetic_data/25_06_30_wikidata_pt/audio/3555.wav</t>
  </si>
  <si>
    <t>bênón liderou a discussão sobre a expansão internacional da empresa.</t>
  </si>
  <si>
    <t>Benon liderou a discussão sobre a expansão internacional da empresa.</t>
  </si>
  <si>
    <t>['Benon']</t>
  </si>
  <si>
    <t>['bênón']</t>
  </si>
  <si>
    <t>../data/processed/synthetic_data/25_06_30_wikidata_pt/audio/3556.wav</t>
  </si>
  <si>
    <t>akíles apresentou uma proposta para melhorar a eficiência energética nas instalações da empresa.</t>
  </si>
  <si>
    <t>Achilles apresentou uma proposta para melhorar a eficiência energética nas instalações da empresa.</t>
  </si>
  <si>
    <t>['Achilles']</t>
  </si>
  <si>
    <t>['akíles']</t>
  </si>
  <si>
    <t>../data/processed/synthetic_data/25_06_30_wikidata_pt/audio/3557.wav</t>
  </si>
  <si>
    <t>zófia destacou a importância de investir em pesquisa e desenvolvimento para manter a competitividade.</t>
  </si>
  <si>
    <t>Zofia destacou a importância de investir em pesquisa e desenvolvimento para manter a competitividade.</t>
  </si>
  <si>
    <t>['Zofia']</t>
  </si>
  <si>
    <t>['zófia']</t>
  </si>
  <si>
    <t>../data/processed/synthetic_data/25_06_30_wikidata_pt/audio/3558.wav</t>
  </si>
  <si>
    <t>éndru teit sugeriu uma nova abordagem para a gestão de projetos tecnológicos.</t>
  </si>
  <si>
    <t>Andrew Tate sugeriu uma nova abordagem para a gestão de projetos tecnológicos.</t>
  </si>
  <si>
    <t>['Andrew Tate']</t>
  </si>
  <si>
    <t>['éndru teit']</t>
  </si>
  <si>
    <t>../data/processed/synthetic_data/25_06_30_wikidata_pt/audio/3559.wav</t>
  </si>
  <si>
    <t>búlt está coordenando a implementação de um novo sistema de CRM.</t>
  </si>
  <si>
    <t>Bult está coordenando a implementação de um novo sistema de CRM.</t>
  </si>
  <si>
    <t>['Bult']</t>
  </si>
  <si>
    <t>['búlt']</t>
  </si>
  <si>
    <t>../data/processed/synthetic_data/25_06_30_wikidata_pt/audio/3560.wav</t>
  </si>
  <si>
    <t>vianê birô apresentou uma análise detalhada sobre o impacto das novas tecnologias no mercado.</t>
  </si>
  <si>
    <t>Vianney apresentou uma análise detalhada sobre o impacto das novas tecnologias no mercado.</t>
  </si>
  <si>
    <t>['Vianney']</t>
  </si>
  <si>
    <t>['vianê birô']</t>
  </si>
  <si>
    <t>../data/processed/synthetic_data/25_06_30_wikidata_pt/audio/3561.wav</t>
  </si>
  <si>
    <t>tórleif pãus e a equipe de dãmbrúfka estão colaborando em um projeto de inovação tecnológica.</t>
  </si>
  <si>
    <t>Thorleif (von) Paus e a equipe de Dąbrówka estão colaborando em um projeto de inovação tecnológica.</t>
  </si>
  <si>
    <t>['Thorleif (von) Paus', 'Dąbrówka']</t>
  </si>
  <si>
    <t>['tórleif pãus', 'dãmbrúfka']</t>
  </si>
  <si>
    <t>../data/processed/synthetic_data/25_06_30_wikidata_pt/audio/3562.wav</t>
  </si>
  <si>
    <t>mikáil e brúnon discutiram as melhores práticas para a implementação de IA na empresa.</t>
  </si>
  <si>
    <t>Mikhail e Brunon discutiram as melhores práticas para a implementação de IA na empresa.</t>
  </si>
  <si>
    <t>['Mikhail', 'Brunon']</t>
  </si>
  <si>
    <t>['mikáil', 'brúnon']</t>
  </si>
  <si>
    <t>../data/processed/synthetic_data/25_06_30_wikidata_pt/audio/3563.wav</t>
  </si>
  <si>
    <t>A pesquisa realizada em dún ôxlã por kôpelin revelou novas oportunidades de mercado.</t>
  </si>
  <si>
    <t>A pesquisa realizada em Dún Eochla Ringfort por Copelin revelou novas oportunidades de mercado.</t>
  </si>
  <si>
    <t>['Dún Eochla Ringfort', 'Copelin']</t>
  </si>
  <si>
    <t>['dún ôxlã', 'kôpelin']</t>
  </si>
  <si>
    <t>../data/processed/synthetic_data/25_06_30_wikidata_pt/audio/3564.wav</t>
  </si>
  <si>
    <t>hérmãn e bisénte estão liderando a iniciativa de transformação digital da empresa.</t>
  </si>
  <si>
    <t>Herman e Vicente estão liderando a iniciativa de transformação digital da empresa.</t>
  </si>
  <si>
    <t>['Herman', 'Vicente']</t>
  </si>
  <si>
    <t>['hérmãn', 'bisénte']</t>
  </si>
  <si>
    <t>../data/processed/synthetic_data/25_06_30_wikidata_pt/audio/3565.wav</t>
  </si>
  <si>
    <t>búlis e grôvenor estão desenvolvendo uma nova plataforma de gestão empresarial.</t>
  </si>
  <si>
    <t>Bullis e Grosvenor estão desenvolvendo uma nova plataforma de gestão empresarial.</t>
  </si>
  <si>
    <t>['Bullis', 'Grosvenor']</t>
  </si>
  <si>
    <t>['búlis', 'grôvenor']</t>
  </si>
  <si>
    <t>../data/processed/synthetic_data/25_06_30_wikidata_pt/audio/3566.wav</t>
  </si>
  <si>
    <t>uádzuórf e tadéux kusi apresentaram um plano estratégico para o próximo ano.</t>
  </si>
  <si>
    <t>Wadsworth e Tadeusz Kusy apresentaram um plano estratégico para o próximo ano.</t>
  </si>
  <si>
    <t>['Wadsworth', 'Tadeusz Kusy']</t>
  </si>
  <si>
    <t>['uádzuórf', 'tadéux kusi']</t>
  </si>
  <si>
    <t>../data/processed/synthetic_data/25_06_30_wikidata_pt/audio/3567.wav</t>
  </si>
  <si>
    <t>A equipe de minóa, liderada por nalakiãn, está explorando novas tecnologias para otimizar a produção.</t>
  </si>
  <si>
    <t>A equipe de Minoa, liderada por Nalakhyan, está explorando novas tecnologias para otimizar a produção.</t>
  </si>
  <si>
    <t>['Minoa', 'Nalakhyan']</t>
  </si>
  <si>
    <t>['minóa', 'nalakiãn']</t>
  </si>
  <si>
    <t>../data/processed/synthetic_data/25_06_30_wikidata_pt/audio/3568.wav</t>
  </si>
  <si>
    <t>bênón e akíles discutiram a importância de práticas sustentáveis nas operações empresariais.</t>
  </si>
  <si>
    <t>Benon e Achilles discutiram a importância de práticas sustentáveis nas operações empresariais.</t>
  </si>
  <si>
    <t>['Benon', 'Achilles']</t>
  </si>
  <si>
    <t>['bênón', 'akíles']</t>
  </si>
  <si>
    <t>../data/processed/synthetic_data/25_06_30_wikidata_pt/audio/3569.wav</t>
  </si>
  <si>
    <t>zófia e éndru teit sugeriram uma nova abordagem para a gestão de projetos tecnológicos.</t>
  </si>
  <si>
    <t>Zofia e Andrew Tate sugeriram uma nova abordagem para a gestão de projetos tecnológicos.</t>
  </si>
  <si>
    <t>['Zofia', 'Andrew Tate']</t>
  </si>
  <si>
    <t>['zófia', 'éndru teit']</t>
  </si>
  <si>
    <t>../data/processed/synthetic_data/25_06_30_wikidata_pt/audio/3570.wav</t>
  </si>
  <si>
    <t>búlt e vianê birô estão coordenando a implementação de um novo sistema de CRM.</t>
  </si>
  <si>
    <t>Bult e Vianney estão coordenando a implementação de um novo sistema de CRM.</t>
  </si>
  <si>
    <t>['Bult', 'Vianney']</t>
  </si>
  <si>
    <t>['búlt', 'vianê birô']</t>
  </si>
  <si>
    <t>../data/processed/synthetic_data/25_06_30_wikidata_pt/audio/3571.wav</t>
  </si>
  <si>
    <t>tórleif pãus e mikáil apresentaram uma proposta para melhorar a eficiência energética nas instalações da empresa.</t>
  </si>
  <si>
    <t>Thorleif (von) Paus e Mikhail apresentaram uma proposta para melhorar a eficiência energética nas instalações da empresa.</t>
  </si>
  <si>
    <t>['Thorleif (von) Paus', 'Mikhail']</t>
  </si>
  <si>
    <t>['tórleif pãus', 'mikáil']</t>
  </si>
  <si>
    <t>../data/processed/synthetic_data/25_06_30_wikidata_pt/audio/3572.wav</t>
  </si>
  <si>
    <t>A equipe de dãmbrúfka, liderada por brúnon, está trabalhando na integração do novo sistema de IA.</t>
  </si>
  <si>
    <t>A equipe de Dąbrówka, liderada por Brunon, está trabalhando na integração do novo sistema de IA.</t>
  </si>
  <si>
    <t>['Dąbrówka', 'Brunon']</t>
  </si>
  <si>
    <t>['dãmbrúfka', 'brúnon']</t>
  </si>
  <si>
    <t>../data/processed/synthetic_data/25_06_30_wikidata_pt/audio/3573.wav</t>
  </si>
  <si>
    <t>A análise de mercado realizada em dún ôxlã por hérmãn revelou novas oportunidades de crescimento.</t>
  </si>
  <si>
    <t>A análise de mercado realizada em Dún Eochla Ringfort por Herman revelou novas oportunidades de crescimento.</t>
  </si>
  <si>
    <t>['Dún Eochla Ringfort', 'Herman']</t>
  </si>
  <si>
    <t>['dún ôxlã', 'hérmãn']</t>
  </si>
  <si>
    <t>../data/processed/synthetic_data/25_06_30_wikidata_pt/audio/3574.wav</t>
  </si>
  <si>
    <t>kôpelin e bisénte destacaram a importância de investir em tecnologias emergentes durante a reunião.</t>
  </si>
  <si>
    <t>Copelin e Vicente destacaram a importância de investir em tecnologias emergentes durante a reunião.</t>
  </si>
  <si>
    <t>['Copelin', 'Vicente']</t>
  </si>
  <si>
    <t>['kôpelin', 'bisénte']</t>
  </si>
  <si>
    <t>../data/processed/synthetic_data/25_06_30_wikidata_pt/audio/3575.wav</t>
  </si>
  <si>
    <t>búlis e uádzuórf apresentaram os resultados do último trimestre, mostrando um aumento significativo nas vendas.</t>
  </si>
  <si>
    <t>Bullis e Wadsworth apresentaram os resultados do último trimestre, mostrando um aumento significativo nas vendas.</t>
  </si>
  <si>
    <t>['Bullis', 'Wadsworth']</t>
  </si>
  <si>
    <t>['búlis', 'uádzuórf']</t>
  </si>
  <si>
    <t>../data/processed/synthetic_data/25_06_30_wikidata_pt/audio/3576.wav</t>
  </si>
  <si>
    <t>A equipe de grôvenor, liderada por tadéux kusi, está desenvolvendo uma solução inovadora para o mercado financeiro.</t>
  </si>
  <si>
    <t>A equipe de Grosvenor, liderada por Tadeusz Kusy, está desenvolvendo uma solução inovadora para o mercado financeiro.</t>
  </si>
  <si>
    <t>['Grosvenor', 'Tadeusz Kusy']</t>
  </si>
  <si>
    <t>['grôvenor', 'tadéux kusi']</t>
  </si>
  <si>
    <t>../data/processed/synthetic_data/25_06_30_wikidata_pt/audio/3577.wav</t>
  </si>
  <si>
    <t>A equipe de minóa, liderada por bênón, está explorando novas tecnologias para otimizar a produção.</t>
  </si>
  <si>
    <t>A equipe de Minoa, liderada por Benon, está explorando novas tecnologias para otimizar a produção.</t>
  </si>
  <si>
    <t>['Minoa', 'Benon']</t>
  </si>
  <si>
    <t>['minóa', 'bênón']</t>
  </si>
  <si>
    <t>../data/processed/synthetic_data/25_06_30_wikidata_pt/audio/3578.wav</t>
  </si>
  <si>
    <t>nalakiãn e akíles sugeriram a adoção de práticas sustentáveis em todas as operações empresariais.</t>
  </si>
  <si>
    <t>Nalakhyan e Achilles sugeriram a adoção de práticas sustentáveis em todas as operações empresariais.</t>
  </si>
  <si>
    <t>['Nalakhyan', 'Achilles']</t>
  </si>
  <si>
    <t>['nalakiãn', 'akíles']</t>
  </si>
  <si>
    <t>../data/processed/synthetic_data/25_06_30_wikidata_pt/audio/3579.wav</t>
  </si>
  <si>
    <t>zófia e búlt estão coordenando a implementação de um novo sistema de CRM.</t>
  </si>
  <si>
    <t>Zofia e Bult estão coordenando a implementação de um novo sistema de CRM.</t>
  </si>
  <si>
    <t>['Zofia', 'Bult']</t>
  </si>
  <si>
    <t>['zófia', 'búlt']</t>
  </si>
  <si>
    <t>../data/processed/synthetic_data/25_06_30_wikidata_pt/audio/3580.wav</t>
  </si>
  <si>
    <t>éndru teit e vianê birô apresentaram uma análise detalhada sobre o impacto das novas tecnologias no mercado.</t>
  </si>
  <si>
    <t>Andrew Tate e Vianney apresentaram uma análise detalhada sobre o impacto das novas tecnologias no mercado.</t>
  </si>
  <si>
    <t>['Andrew Tate', 'Vianney']</t>
  </si>
  <si>
    <t>['éndru teit', 'vianê birô']</t>
  </si>
  <si>
    <t>../data/processed/synthetic_data/25_06_30_wikidata_pt/audio/3581.wav</t>
  </si>
  <si>
    <t>nája apresentou a nova estratégia de marketing durante a reunião de tecnologia.</t>
  </si>
  <si>
    <t>Naja apresentou a nova estratégia de marketing durante a reunião de tecnologia.</t>
  </si>
  <si>
    <t>['Naja']</t>
  </si>
  <si>
    <t>['nája']</t>
  </si>
  <si>
    <t>../data/processed/synthetic_data/25_06_30_wikidata_pt/audio/3582.wav</t>
  </si>
  <si>
    <t>ránna vai liderar o projeto de inovação na nossa filial em Bomarton.</t>
  </si>
  <si>
    <t>Hanna vai liderar o projeto de inovação na nossa filial em Bomarton.</t>
  </si>
  <si>
    <t>['Hanna']</t>
  </si>
  <si>
    <t>['ránna']</t>
  </si>
  <si>
    <t>../data/processed/synthetic_data/25_06_30_wikidata_pt/audio/3583.wav</t>
  </si>
  <si>
    <t>O novo kádãr de gerentes será treinado em Langenhagen Mitte station.</t>
  </si>
  <si>
    <t>O novo cadre de gerentes será treinado em Langenhagen Mitte station.</t>
  </si>
  <si>
    <t>['cadre']</t>
  </si>
  <si>
    <t>['kádãr']</t>
  </si>
  <si>
    <t>../data/processed/synthetic_data/25_06_30_wikidata_pt/audio/3584.wav</t>
  </si>
  <si>
    <t>A equipe de bômãrtãn está desenvolvendo um novo software de gestão.</t>
  </si>
  <si>
    <t>A equipe de Bomarton está desenvolvendo um novo software de gestão.</t>
  </si>
  <si>
    <t>['Bomarton']</t>
  </si>
  <si>
    <t>['bômãrtãn']</t>
  </si>
  <si>
    <t>../data/processed/synthetic_data/25_06_30_wikidata_pt/audio/3585.wav</t>
  </si>
  <si>
    <t>mójzésh vai apresentar os resultados da pesquisa de mercado na próxima reunião.</t>
  </si>
  <si>
    <t>Mojżesz vai apresentar os resultados da pesquisa de mercado na próxima reunião.</t>
  </si>
  <si>
    <t>['Mojżesz']</t>
  </si>
  <si>
    <t>['mójzésh']</t>
  </si>
  <si>
    <t>../data/processed/synthetic_data/25_06_30_wikidata_pt/audio/3586.wav</t>
  </si>
  <si>
    <t>bonifátsi está coordenando a integração dos sistemas de TI.</t>
  </si>
  <si>
    <t>Bonifacy está coordenando a integração dos sistemas de TI.</t>
  </si>
  <si>
    <t>['Bonifacy']</t>
  </si>
  <si>
    <t>['bonifátsi']</t>
  </si>
  <si>
    <t>../data/processed/synthetic_data/25_06_30_wikidata_pt/audio/3587.wav</t>
  </si>
  <si>
    <t>biútler sugeriu uma nova abordagem para o desenvolvimento de produtos.</t>
  </si>
  <si>
    <t>Beutler sugeriu uma nova abordagem para o desenvolvimento de produtos.</t>
  </si>
  <si>
    <t>['Beutler']</t>
  </si>
  <si>
    <t>['biútler']</t>
  </si>
  <si>
    <t>../data/processed/synthetic_data/25_06_30_wikidata_pt/audio/3588.wav</t>
  </si>
  <si>
    <t>ídji vai revisar o plano de negócios antes da apresentação final.</t>
  </si>
  <si>
    <t>Idzi vai revisar o plano de negócios antes da apresentação final.</t>
  </si>
  <si>
    <t>['Idzi']</t>
  </si>
  <si>
    <t>['ídji']</t>
  </si>
  <si>
    <t>../data/processed/synthetic_data/25_06_30_wikidata_pt/audio/3589.wav</t>
  </si>
  <si>
    <t>guervázi está trabalhando na análise de dados para o projeto de tecnologia.</t>
  </si>
  <si>
    <t>Gerwazy está trabalhando na análise de dados para o projeto de tecnologia.</t>
  </si>
  <si>
    <t>['Gerwazy']</t>
  </si>
  <si>
    <t>['guervázi']</t>
  </si>
  <si>
    <t>../data/processed/synthetic_data/25_06_30_wikidata_pt/audio/3590.wav</t>
  </si>
  <si>
    <t>árens propôs uma parceria com uma empresa de tecnologia emergente.</t>
  </si>
  <si>
    <t>Ahrens propôs uma parceria com uma empresa de tecnologia emergente.</t>
  </si>
  <si>
    <t>['Ahrens']</t>
  </si>
  <si>
    <t>['árens']</t>
  </si>
  <si>
    <t>../data/processed/synthetic_data/25_06_30_wikidata_pt/audio/3591.wav</t>
  </si>
  <si>
    <t>êiát vai liderar a equipe de desenvolvimento de software.</t>
  </si>
  <si>
    <t>Ayotte vai liderar a equipe de desenvolvimento de software.</t>
  </si>
  <si>
    <t>['Ayotte']</t>
  </si>
  <si>
    <t>['êiát']</t>
  </si>
  <si>
    <t>../data/processed/synthetic_data/25_06_30_wikidata_pt/audio/3592.wav</t>
  </si>
  <si>
    <t>dukán está responsável pela implementação do novo sistema de CRM.</t>
  </si>
  <si>
    <t>Duchesne está responsável pela implementação do novo sistema de CRM.</t>
  </si>
  <si>
    <t>['Duchesne']</t>
  </si>
  <si>
    <t>['dukán']</t>
  </si>
  <si>
    <t>../data/processed/synthetic_data/25_06_30_wikidata_pt/audio/3593.wav</t>
  </si>
  <si>
    <t>xêstrôm vai apresentar o relatório financeiro na reunião de amanhã.</t>
  </si>
  <si>
    <t>Sjöström vai apresentar o relatório financeiro na reunião de amanhã.</t>
  </si>
  <si>
    <t>['Sjöström']</t>
  </si>
  <si>
    <t>['xêstrôm']</t>
  </si>
  <si>
    <t>../data/processed/synthetic_data/25_06_30_wikidata_pt/audio/3594.wav</t>
  </si>
  <si>
    <t>anhélo está coordenando a pesquisa de mercado para o novo produto.</t>
  </si>
  <si>
    <t>Agnello está coordenando a pesquisa de mercado para o novo produto.</t>
  </si>
  <si>
    <t>['Agnello']</t>
  </si>
  <si>
    <t>['anhélo']</t>
  </si>
  <si>
    <t>../data/processed/synthetic_data/25_06_30_wikidata_pt/audio/3595.wav</t>
  </si>
  <si>
    <t>A reunião será realizada na languenháguen mítê para discutir a expansão.</t>
  </si>
  <si>
    <t>A reunião será realizada na Langenhagen Mitte station para discutir a expansão.</t>
  </si>
  <si>
    <t>['Langenhagen Mitte station']</t>
  </si>
  <si>
    <t>['languenháguen mítê']</t>
  </si>
  <si>
    <t>../data/processed/synthetic_data/25_06_30_wikidata_pt/audio/3596.wav</t>
  </si>
  <si>
    <t>rópkins vai liderar a equipe de inovação tecnológica.</t>
  </si>
  <si>
    <t>Hopkins vai liderar a equipe de inovação tecnológica.</t>
  </si>
  <si>
    <t>['Hopkins']</t>
  </si>
  <si>
    <t>['rópkins']</t>
  </si>
  <si>
    <t>../data/processed/synthetic_data/25_06_30_wikidata_pt/audio/3597.wav</t>
  </si>
  <si>
    <t>olívia está desenvolvendo um novo algoritmo para análise de dados.</t>
  </si>
  <si>
    <t>Oliwia está desenvolvendo um novo algoritmo para análise de dados.</t>
  </si>
  <si>
    <t>['Oliwia']</t>
  </si>
  <si>
    <t>['olívia']</t>
  </si>
  <si>
    <t>../data/processed/synthetic_data/25_06_30_wikidata_pt/audio/3598.wav</t>
  </si>
  <si>
    <t>zóxia vai apresentar a nova estratégia de marketing na reunião de tecnologia.</t>
  </si>
  <si>
    <t>Zosia vai apresentar a nova estratégia de marketing na reunião de tecnologia.</t>
  </si>
  <si>
    <t>['Zosia']</t>
  </si>
  <si>
    <t>['zóxia']</t>
  </si>
  <si>
    <t>../data/processed/synthetic_data/25_06_30_wikidata_pt/audio/3599.wav</t>
  </si>
  <si>
    <t>juzefína está coordenando a integração dos sistemas de TI.</t>
  </si>
  <si>
    <t>Józefina está coordenando a integração dos sistemas de TI.</t>
  </si>
  <si>
    <t>['Józefina']</t>
  </si>
  <si>
    <t>['juzefína']</t>
  </si>
  <si>
    <t>../data/processed/synthetic_data/25_06_30_wikidata_pt/audio/3600.wav</t>
  </si>
  <si>
    <t>aléksia vai revisar o plano de negócios antes da apresentação final.</t>
  </si>
  <si>
    <t>Aleksja vai revisar o plano de negócios antes da apresentação final.</t>
  </si>
  <si>
    <t>['Aleksja']</t>
  </si>
  <si>
    <t>['aléksia']</t>
  </si>
  <si>
    <t>../data/processed/synthetic_data/25_06_30_wikidata_pt/audio/3601.wav</t>
  </si>
  <si>
    <t>nája e ránna estão colaborando no desenvolvimento do novo software.</t>
  </si>
  <si>
    <t>Naja e Hanna estão colaborando no desenvolvimento do novo software.</t>
  </si>
  <si>
    <t>['Naja', 'Hanna']</t>
  </si>
  <si>
    <t>['nája', 'ránna']</t>
  </si>
  <si>
    <t>../data/processed/synthetic_data/25_06_30_wikidata_pt/audio/3602.wav</t>
  </si>
  <si>
    <t>O novo kádãr de gerentes será treinado em bômãrtãn.</t>
  </si>
  <si>
    <t>O novo cadre de gerentes será treinado em Bomarton.</t>
  </si>
  <si>
    <t>['cadre', 'Bomarton']</t>
  </si>
  <si>
    <t>['kádãr', 'bômãrtãn']</t>
  </si>
  <si>
    <t>../data/processed/synthetic_data/25_06_30_wikidata_pt/audio/3603.wav</t>
  </si>
  <si>
    <t>mójzésh e bonifátsi vão apresentar os resultados da pesquisa de mercado.</t>
  </si>
  <si>
    <t>Mojżesz e Bonifacy vão apresentar os resultados da pesquisa de mercado.</t>
  </si>
  <si>
    <t>['Mojżesz', 'Bonifacy']</t>
  </si>
  <si>
    <t>['mójzésh', 'bonifátsi']</t>
  </si>
  <si>
    <t>../data/processed/synthetic_data/25_06_30_wikidata_pt/audio/3604.wav</t>
  </si>
  <si>
    <t>biútler e ídji sugeriram uma nova abordagem para o desenvolvimento de produtos.</t>
  </si>
  <si>
    <t>Beutler e Idzi sugeriram uma nova abordagem para o desenvolvimento de produtos.</t>
  </si>
  <si>
    <t>['Beutler', 'Idzi']</t>
  </si>
  <si>
    <t>['biútler', 'ídji']</t>
  </si>
  <si>
    <t>../data/processed/synthetic_data/25_06_30_wikidata_pt/audio/3605.wav</t>
  </si>
  <si>
    <t>guervázi e árens estão trabalhando na análise de dados para o projeto de tecnologia.</t>
  </si>
  <si>
    <t>Gerwazy e Ahrens estão trabalhando na análise de dados para o projeto de tecnologia.</t>
  </si>
  <si>
    <t>['Gerwazy', 'Ahrens']</t>
  </si>
  <si>
    <t>['guervázi', 'árens']</t>
  </si>
  <si>
    <t>../data/processed/synthetic_data/25_06_30_wikidata_pt/audio/3606.wav</t>
  </si>
  <si>
    <t>êiát e dukán vão liderar a equipe de desenvolvimento de software.</t>
  </si>
  <si>
    <t>Ayotte e Duchesne vão liderar a equipe de desenvolvimento de software.</t>
  </si>
  <si>
    <t>['Ayotte', 'Duchesne']</t>
  </si>
  <si>
    <t>['êiát', 'dukán']</t>
  </si>
  <si>
    <t>../data/processed/synthetic_data/25_06_30_wikidata_pt/audio/3607.wav</t>
  </si>
  <si>
    <t>xêstrôm e anhélo estão coordenando a pesquisa de mercado para o novo produto.</t>
  </si>
  <si>
    <t>Sjöström e Agnello estão coordenando a pesquisa de mercado para o novo produto.</t>
  </si>
  <si>
    <t>['Sjöström', 'Agnello']</t>
  </si>
  <si>
    <t>['xêstrôm', 'anhélo']</t>
  </si>
  <si>
    <t>../data/processed/synthetic_data/25_06_30_wikidata_pt/audio/3608.wav</t>
  </si>
  <si>
    <t>A reunião será realizada na languenháguen mítê com a liderança de rópkins.</t>
  </si>
  <si>
    <t>A reunião será realizada na Langenhagen Mitte station com a liderança de Hopkins.</t>
  </si>
  <si>
    <t>['Langenhagen Mitte station', 'Hopkins']</t>
  </si>
  <si>
    <t>['languenháguen mítê', 'rópkins']</t>
  </si>
  <si>
    <t>../data/processed/synthetic_data/25_06_30_wikidata_pt/audio/3609.wav</t>
  </si>
  <si>
    <t>olívia e zóxia estão desenvolvendo um novo algoritmo para análise de dados.</t>
  </si>
  <si>
    <t>Oliwia e Zosia estão desenvolvendo um novo algoritmo para análise de dados.</t>
  </si>
  <si>
    <t>['Oliwia', 'Zosia']</t>
  </si>
  <si>
    <t>['olívia', 'zóxia']</t>
  </si>
  <si>
    <t>../data/processed/synthetic_data/25_06_30_wikidata_pt/audio/3610.wav</t>
  </si>
  <si>
    <t>juzefína e aléksia vão revisar o plano de negócios antes da apresentação final.</t>
  </si>
  <si>
    <t>Józefina e Aleksja vão revisar o plano de negócios antes da apresentação final.</t>
  </si>
  <si>
    <t>['Józefina', 'Aleksja']</t>
  </si>
  <si>
    <t>['juzefína', 'aléksia']</t>
  </si>
  <si>
    <t>../data/processed/synthetic_data/25_06_30_wikidata_pt/audio/3611.wav</t>
  </si>
  <si>
    <t>nája está treinando o novo kádãr de gerentes.</t>
  </si>
  <si>
    <t>Naja está treinando o novo cadre de gerentes.</t>
  </si>
  <si>
    <t>['Naja', 'cadre']</t>
  </si>
  <si>
    <t>['nája', 'kádãr']</t>
  </si>
  <si>
    <t>../data/processed/synthetic_data/25_06_30_wikidata_pt/audio/3612.wav</t>
  </si>
  <si>
    <t>ránna está liderando o projeto de inovação em bômãrtãn.</t>
  </si>
  <si>
    <t>Hanna está liderando o projeto de inovação em Bomarton.</t>
  </si>
  <si>
    <t>['Hanna', 'Bomarton']</t>
  </si>
  <si>
    <t>['ránna', 'bômãrtãn']</t>
  </si>
  <si>
    <t>../data/processed/synthetic_data/25_06_30_wikidata_pt/audio/3613.wav</t>
  </si>
  <si>
    <t>mójzésh e biútler vão apresentar os resultados da pesquisa de mercado.</t>
  </si>
  <si>
    <t>Mojżesz e Beutler vão apresentar os resultados da pesquisa de mercado.</t>
  </si>
  <si>
    <t>['Mojżesz', 'Beutler']</t>
  </si>
  <si>
    <t>['mójzésh', 'biútler']</t>
  </si>
  <si>
    <t>../data/processed/synthetic_data/25_06_30_wikidata_pt/audio/3614.wav</t>
  </si>
  <si>
    <t>bonifátsi e ídji sugeriram uma nova abordagem para o desenvolvimento de produtos.</t>
  </si>
  <si>
    <t>Bonifacy e Idzi sugeriram uma nova abordagem para o desenvolvimento de produtos.</t>
  </si>
  <si>
    <t>['Bonifacy', 'Idzi']</t>
  </si>
  <si>
    <t>['bonifátsi', 'ídji']</t>
  </si>
  <si>
    <t>../data/processed/synthetic_data/25_06_30_wikidata_pt/audio/3615.wav</t>
  </si>
  <si>
    <t>../data/processed/synthetic_data/25_06_30_wikidata_pt/audio/3616.wav</t>
  </si>
  <si>
    <t>../data/processed/synthetic_data/25_06_30_wikidata_pt/audio/3617.wav</t>
  </si>
  <si>
    <t>../data/processed/synthetic_data/25_06_30_wikidata_pt/audio/3618.wav</t>
  </si>
  <si>
    <t>../data/processed/synthetic_data/25_06_30_wikidata_pt/audio/3619.wav</t>
  </si>
  <si>
    <t>../data/processed/synthetic_data/25_06_30_wikidata_pt/audio/3620.wav</t>
  </si>
  <si>
    <t>../data/processed/synthetic_data/25_06_30_wikidata_pt/audio/3621.wav</t>
  </si>
  <si>
    <t>aurélhiush e kósma discutiram a implementação de novas tecnologias na reunião de hoje.</t>
  </si>
  <si>
    <t>Aureliusz e Kosma discutiram a implementação de novas tecnologias na reunião de hoje.</t>
  </si>
  <si>
    <t>['Aureliusz', 'Kosma']</t>
  </si>
  <si>
    <t>['aurélhiush', 'kósma']</t>
  </si>
  <si>
    <t>../data/processed/synthetic_data/25_06_30_wikidata_pt/audio/3622.wav</t>
  </si>
  <si>
    <t>xin takaradjima e kiérsgór apresentaram o relatório de progresso do projeto de inovação.</t>
  </si>
  <si>
    <t>Shin Takarajima e Kjærsgaard apresentaram o relatório de progresso do projeto de inovação.</t>
  </si>
  <si>
    <t>['Shin Takarajima', 'Kjærsgaard']</t>
  </si>
  <si>
    <t>['xin takaradjima', 'kiérsgór']</t>
  </si>
  <si>
    <t>../data/processed/synthetic_data/25_06_30_wikidata_pt/audio/3623.wav</t>
  </si>
  <si>
    <t>iusténiamorfa e lúkax xraibér lideraram a sessão sobre estratégias de mercado.</t>
  </si>
  <si>
    <t>Eusteniamorpha e Łukasz Schreiber lideraram a sessão sobre estratégias de mercado.</t>
  </si>
  <si>
    <t>['Eusteniamorpha', 'Łukasz Schreiber']</t>
  </si>
  <si>
    <t>['iusténiamorfa', 'lúkax xraibér']</t>
  </si>
  <si>
    <t>../data/processed/synthetic_data/25_06_30_wikidata_pt/audio/3624.wav</t>
  </si>
  <si>
    <t>álgaier e álgaier colaboraram na análise de dados para o novo produto.</t>
  </si>
  <si>
    <t>Allgeier e Allgeier colaboraram na análise de dados para o novo produto.</t>
  </si>
  <si>
    <t>['Allgeier', 'Allgeyer']</t>
  </si>
  <si>
    <t>['álgaier', 'álgaier']</t>
  </si>
  <si>
    <t>../data/processed/synthetic_data/25_06_30_wikidata_pt/audio/3625.wav</t>
  </si>
  <si>
    <t>núel e núal discutiram as oportunidades de expansão internacional.</t>
  </si>
  <si>
    <t>Newell e Newall discutiram as oportunidades de expansão internacional.</t>
  </si>
  <si>
    <t>['Newell', 'Newall']</t>
  </si>
  <si>
    <t>['núel', 'núal']</t>
  </si>
  <si>
    <t>../data/processed/synthetic_data/25_06_30_wikidata_pt/audio/3626.wav</t>
  </si>
  <si>
    <t>bás e kélhún revisaram o orçamento para o próximo trimestre.</t>
  </si>
  <si>
    <t>Baas e Calhoun revisaram o orçamento para o próximo trimestre.</t>
  </si>
  <si>
    <t>['Baas', 'Calhoun']</t>
  </si>
  <si>
    <t>['bás', 'kélhún']</t>
  </si>
  <si>
    <t>../data/processed/synthetic_data/25_06_30_wikidata_pt/audio/3627.wav</t>
  </si>
  <si>
    <t>delêvin e kahún apresentaram as novas diretrizes de compliance.</t>
  </si>
  <si>
    <t>Delevingne e Cahoon apresentaram as novas diretrizes de compliance.</t>
  </si>
  <si>
    <t>['Delevingne', 'Cahoon']</t>
  </si>
  <si>
    <t>['delêvin', 'kahún']</t>
  </si>
  <si>
    <t>../data/processed/synthetic_data/25_06_30_wikidata_pt/audio/3628.wav</t>
  </si>
  <si>
    <t>blúmbârg e blávit discutiram as tendências do mercado financeiro.</t>
  </si>
  <si>
    <t>Bloomberg e Blawith discutiram as tendências do mercado financeiro.</t>
  </si>
  <si>
    <t>['Bloomberg', 'Blawith']</t>
  </si>
  <si>
    <t>['blúmbârg', 'blávit']</t>
  </si>
  <si>
    <t>../data/processed/synthetic_data/25_06_30_wikidata_pt/audio/3629.wav</t>
  </si>
  <si>
    <t>síksten e éva tuvím-vojnák lideraram a sessão de brainstorming sobre inovação.</t>
  </si>
  <si>
    <t>SXTN e Ewa Tuwim-Woźniak lideraram a sessão de brainstorming sobre inovação.</t>
  </si>
  <si>
    <t>['SXTN', 'Ewa Tuwim-Woźniak']</t>
  </si>
  <si>
    <t>['síksten', 'éva tuvím-vojnák']</t>
  </si>
  <si>
    <t>../data/processed/synthetic_data/25_06_30_wikidata_pt/audio/3630.wav</t>
  </si>
  <si>
    <t>hôenzólãrnstráse e amikúmu foram mencionados na análise de mercado.</t>
  </si>
  <si>
    <t>Hohenzollernstraße e Amikumu foram mencionados na análise de mercado.</t>
  </si>
  <si>
    <t>['Hohenzollernstraße', 'Amikumu']</t>
  </si>
  <si>
    <t>['hôenzólãrnstráse', 'amikúmu']</t>
  </si>
  <si>
    <t>../data/processed/synthetic_data/25_06_30_wikidata_pt/audio/3631.wav</t>
  </si>
  <si>
    <t>aurélhiush apresentou o plano de ação para o próximo semestre.</t>
  </si>
  <si>
    <t>Aureliusz apresentou o plano de ação para o próximo semestre.</t>
  </si>
  <si>
    <t>['Aureliusz']</t>
  </si>
  <si>
    <t>['aurélhiush']</t>
  </si>
  <si>
    <t>../data/processed/synthetic_data/25_06_30_wikidata_pt/audio/3632.wav</t>
  </si>
  <si>
    <t>kósma liderou a discussão sobre a implementação de novas tecnologias.</t>
  </si>
  <si>
    <t>Kosma liderou a discussão sobre a implementação de novas tecnologias.</t>
  </si>
  <si>
    <t>['Kosma']</t>
  </si>
  <si>
    <t>['kósma']</t>
  </si>
  <si>
    <t>../data/processed/synthetic_data/25_06_30_wikidata_pt/audio/3633.wav</t>
  </si>
  <si>
    <t>xin takaradjima revisou os resultados da pesquisa de mercado.</t>
  </si>
  <si>
    <t>Shin Takarajima revisou os resultados da pesquisa de mercado.</t>
  </si>
  <si>
    <t>['Shin Takarajima']</t>
  </si>
  <si>
    <t>['xin takaradjima']</t>
  </si>
  <si>
    <t>../data/processed/synthetic_data/25_06_30_wikidata_pt/audio/3634.wav</t>
  </si>
  <si>
    <t>kiérsgór apresentou as novas estratégias de marketing.</t>
  </si>
  <si>
    <t>Kjærsgaard apresentou as novas estratégias de marketing.</t>
  </si>
  <si>
    <t>['Kjærsgaard']</t>
  </si>
  <si>
    <t>['kiérsgór']</t>
  </si>
  <si>
    <t>../data/processed/synthetic_data/25_06_30_wikidata_pt/audio/3635.wav</t>
  </si>
  <si>
    <t>iusténiamorfa discutiu as oportunidades de expansão internacional.</t>
  </si>
  <si>
    <t>Eusteniamorpha discutiu as oportunidades de expansão internacional.</t>
  </si>
  <si>
    <t>['Eusteniamorpha']</t>
  </si>
  <si>
    <t>['iusténiamorfa']</t>
  </si>
  <si>
    <t>../data/processed/synthetic_data/25_06_30_wikidata_pt/audio/3636.wav</t>
  </si>
  <si>
    <t>lúkax xraibér liderou a sessão sobre inovação tecnológica.</t>
  </si>
  <si>
    <t>Łukasz Schreiber liderou a sessão sobre inovação tecnológica.</t>
  </si>
  <si>
    <t>['Łukasz Schreiber']</t>
  </si>
  <si>
    <t>['lúkax xraibér']</t>
  </si>
  <si>
    <t>../data/processed/synthetic_data/25_06_30_wikidata_pt/audio/3637.wav</t>
  </si>
  <si>
    <t>álgaier revisou o orçamento para o próximo trimestre.</t>
  </si>
  <si>
    <t>Allgeier revisou o orçamento para o próximo trimestre.</t>
  </si>
  <si>
    <t>['Allgeier']</t>
  </si>
  <si>
    <t>['álgaier']</t>
  </si>
  <si>
    <t>../data/processed/synthetic_data/25_06_30_wikidata_pt/audio/3638.wav</t>
  </si>
  <si>
    <t>álgaier apresentou as novas diretrizes de compliance.</t>
  </si>
  <si>
    <t>Allgeyer apresentou as novas diretrizes de compliance.</t>
  </si>
  <si>
    <t>['Allgeyer']</t>
  </si>
  <si>
    <t>../data/processed/synthetic_data/25_06_30_wikidata_pt/audio/3639.wav</t>
  </si>
  <si>
    <t>núel discutiu as tendências do mercado financeiro.</t>
  </si>
  <si>
    <t>Newell discutiu as tendências do mercado financeiro.</t>
  </si>
  <si>
    <t>['Newell']</t>
  </si>
  <si>
    <t>['núel']</t>
  </si>
  <si>
    <t>../data/processed/synthetic_data/25_06_30_wikidata_pt/audio/3640.wav</t>
  </si>
  <si>
    <t>núal liderou a sessão de brainstorming sobre inovação.</t>
  </si>
  <si>
    <t>Newall liderou a sessão de brainstorming sobre inovação.</t>
  </si>
  <si>
    <t>['Newall']</t>
  </si>
  <si>
    <t>['núal']</t>
  </si>
  <si>
    <t>../data/processed/synthetic_data/25_06_30_wikidata_pt/audio/3641.wav</t>
  </si>
  <si>
    <t>bás revisou os resultados da pesquisa de mercado.</t>
  </si>
  <si>
    <t>Baas revisou os resultados da pesquisa de mercado.</t>
  </si>
  <si>
    <t>['Baas']</t>
  </si>
  <si>
    <t>['bás']</t>
  </si>
  <si>
    <t>../data/processed/synthetic_data/25_06_30_wikidata_pt/audio/3642.wav</t>
  </si>
  <si>
    <t>kélhún apresentou as novas estratégias de marketing.</t>
  </si>
  <si>
    <t>Calhoun apresentou as novas estratégias de marketing.</t>
  </si>
  <si>
    <t>['Calhoun']</t>
  </si>
  <si>
    <t>['kélhún']</t>
  </si>
  <si>
    <t>../data/processed/synthetic_data/25_06_30_wikidata_pt/audio/3643.wav</t>
  </si>
  <si>
    <t>delêvin discutiu as oportunidades de expansão internacional.</t>
  </si>
  <si>
    <t>Delevingne discutiu as oportunidades de expansão internacional.</t>
  </si>
  <si>
    <t>['Delevingne']</t>
  </si>
  <si>
    <t>['delêvin']</t>
  </si>
  <si>
    <t>../data/processed/synthetic_data/25_06_30_wikidata_pt/audio/3644.wav</t>
  </si>
  <si>
    <t>kahún liderou a sessão sobre inovação tecnológica.</t>
  </si>
  <si>
    <t>Cahoon liderou a sessão sobre inovação tecnológica.</t>
  </si>
  <si>
    <t>['Cahoon']</t>
  </si>
  <si>
    <t>['kahún']</t>
  </si>
  <si>
    <t>../data/processed/synthetic_data/25_06_30_wikidata_pt/audio/3645.wav</t>
  </si>
  <si>
    <t>blúmbârg revisou o orçamento para o próximo trimestre.</t>
  </si>
  <si>
    <t>Bloomberg revisou o orçamento para o próximo trimestre.</t>
  </si>
  <si>
    <t>['Bloomberg']</t>
  </si>
  <si>
    <t>['blúmbârg']</t>
  </si>
  <si>
    <t>../data/processed/synthetic_data/25_06_30_wikidata_pt/audio/3646.wav</t>
  </si>
  <si>
    <t>blávit apresentou as novas diretrizes de compliance.</t>
  </si>
  <si>
    <t>Blawith apresentou as novas diretrizes de compliance.</t>
  </si>
  <si>
    <t>['Blawith']</t>
  </si>
  <si>
    <t>['blávit']</t>
  </si>
  <si>
    <t>../data/processed/synthetic_data/25_06_30_wikidata_pt/audio/3647.wav</t>
  </si>
  <si>
    <t>síksten discutiu as tendências do mercado financeiro.</t>
  </si>
  <si>
    <t>SXTN discutiu as tendências do mercado financeiro.</t>
  </si>
  <si>
    <t>['SXTN']</t>
  </si>
  <si>
    <t>['síksten']</t>
  </si>
  <si>
    <t>../data/processed/synthetic_data/25_06_30_wikidata_pt/audio/3648.wav</t>
  </si>
  <si>
    <t>éva tuvím-vojnák liderou a sessão de brainstorming sobre inovação.</t>
  </si>
  <si>
    <t>Ewa Tuwim-Woźniak liderou a sessão de brainstorming sobre inovação.</t>
  </si>
  <si>
    <t>['Ewa Tuwim-Woźniak']</t>
  </si>
  <si>
    <t>['éva tuvím-vojnák']</t>
  </si>
  <si>
    <t>../data/processed/synthetic_data/25_06_30_wikidata_pt/audio/3649.wav</t>
  </si>
  <si>
    <t>hôenzólãrnstráse revisou os resultados da pesquisa de mercado.</t>
  </si>
  <si>
    <t>Hohenzollernstraße revisou os resultados da pesquisa de mercado.</t>
  </si>
  <si>
    <t>['Hohenzollernstraße']</t>
  </si>
  <si>
    <t>['hôenzólãrnstráse']</t>
  </si>
  <si>
    <t>../data/processed/synthetic_data/25_06_30_wikidata_pt/audio/3650.wav</t>
  </si>
  <si>
    <t>amikúmu apresentou as novas estratégias de marketing.</t>
  </si>
  <si>
    <t>Amikumu apresentou as novas estratégias de marketing.</t>
  </si>
  <si>
    <t>['Amikumu']</t>
  </si>
  <si>
    <t>['amikúmu']</t>
  </si>
  <si>
    <t>../data/processed/synthetic_data/25_06_30_wikidata_pt/audio/3651.wav</t>
  </si>
  <si>
    <t>aurélhiush, kósma e xin takaradjima discutiram a implementação de novas tecnologias na reunião de hoje.</t>
  </si>
  <si>
    <t>Aureliusz, Kosma e Shin Takarajima discutiram a implementação de novas tecnologias na reunião de hoje.</t>
  </si>
  <si>
    <t>['Aureliusz', 'Kosma', 'Shin Takarajima']</t>
  </si>
  <si>
    <t>['aurélhiush', 'kósma', 'xin takaradjima']</t>
  </si>
  <si>
    <t>../data/processed/synthetic_data/25_06_30_wikidata_pt/audio/3652.wav</t>
  </si>
  <si>
    <t>kiérsgór, iusténiamorfa e lúkax xraibér apresentaram o relatório de progresso do projeto de inovação.</t>
  </si>
  <si>
    <t>Kjærsgaard, Eusteniamorpha e Łukasz Schreiber apresentaram o relatório de progresso do projeto de inovação.</t>
  </si>
  <si>
    <t>['Kjærsgaard', 'Eusteniamorpha', 'Łukasz Schreiber']</t>
  </si>
  <si>
    <t>['kiérsgór', 'iusténiamorfa', 'lúkax xraibér']</t>
  </si>
  <si>
    <t>../data/processed/synthetic_data/25_06_30_wikidata_pt/audio/3653.wav</t>
  </si>
  <si>
    <t>álgaier, álgaier e núel colaboraram na análise de dados para o novo produto.</t>
  </si>
  <si>
    <t>Allgeier, Allgeier e Newell colaboraram na análise de dados para o novo produto.</t>
  </si>
  <si>
    <t>['Allgeier', 'Allgeyer', 'Newell']</t>
  </si>
  <si>
    <t>['álgaier', 'álgaier', 'núel']</t>
  </si>
  <si>
    <t>../data/processed/synthetic_data/25_06_30_wikidata_pt/audio/3654.wav</t>
  </si>
  <si>
    <t>núal, bás e kélhún discutiram as oportunidades de expansão internacional.</t>
  </si>
  <si>
    <t>Newall, Baas e Calhoun discutiram as oportunidades de expansão internacional.</t>
  </si>
  <si>
    <t>['Newall', 'Baas', 'Calhoun']</t>
  </si>
  <si>
    <t>['núal', 'bás', 'kélhún']</t>
  </si>
  <si>
    <t>../data/processed/synthetic_data/25_06_30_wikidata_pt/audio/3655.wav</t>
  </si>
  <si>
    <t>delêvin, kahún e blúmbârg apresentaram as novas diretrizes de compliance.</t>
  </si>
  <si>
    <t>Delevingne, Cahoon e Bloomberg apresentaram as novas diretrizes de compliance.</t>
  </si>
  <si>
    <t>['Delevingne', 'Cahoon', 'Bloomberg']</t>
  </si>
  <si>
    <t>['delêvin', 'kahún', 'blúmbârg']</t>
  </si>
  <si>
    <t>../data/processed/synthetic_data/25_06_30_wikidata_pt/audio/3656.wav</t>
  </si>
  <si>
    <t>blávit, síksten e éva tuvím-vojnák discutiram as tendências do mercado financeiro.</t>
  </si>
  <si>
    <t>Blawith, SXTN e Ewa Tuwim-Woźniak discutiram as tendências do mercado financeiro.</t>
  </si>
  <si>
    <t>['Blawith', 'SXTN', 'Ewa Tuwim-Woźniak']</t>
  </si>
  <si>
    <t>['blávit', 'síksten', 'éva tuvím-vojnák']</t>
  </si>
  <si>
    <t>../data/processed/synthetic_data/25_06_30_wikidata_pt/audio/3657.wav</t>
  </si>
  <si>
    <t>hôenzólãrnstráse, amikúmu e aurélhiush lideraram a sessão de brainstorming sobre inovação.</t>
  </si>
  <si>
    <t>Hohenzollernstraße, Amikumu e Aureliusz lideraram a sessão de brainstorming sobre inovação.</t>
  </si>
  <si>
    <t>['Hohenzollernstraße', 'Amikumu', 'Aureliusz']</t>
  </si>
  <si>
    <t>['hôenzólãrnstráse', 'amikúmu', 'aurélhiush']</t>
  </si>
  <si>
    <t>../data/processed/synthetic_data/25_06_30_wikidata_pt/audio/3658.wav</t>
  </si>
  <si>
    <t>kósma, xin takaradjima e kiérsgór foram mencionados na análise de mercado.</t>
  </si>
  <si>
    <t>Kosma, Shin Takarajima e Kjærsgaard foram mencionados na análise de mercado.</t>
  </si>
  <si>
    <t>['Kosma', 'Shin Takarajima', 'Kjærsgaard']</t>
  </si>
  <si>
    <t>['kósma', 'xin takaradjima', 'kiérsgór']</t>
  </si>
  <si>
    <t>../data/processed/synthetic_data/25_06_30_wikidata_pt/audio/3659.wav</t>
  </si>
  <si>
    <t>O relatório de desempenho foi revisado por bródbént antes da reunião de hoje.</t>
  </si>
  <si>
    <t>O relatório de desempenho foi revisado por Broadbent antes da reunião de hoje.</t>
  </si>
  <si>
    <t>['Broadbent']</t>
  </si>
  <si>
    <t>['bródbént']</t>
  </si>
  <si>
    <t>../data/processed/synthetic_data/25_06_30_wikidata_pt/audio/3660.wav</t>
  </si>
  <si>
    <t>rís apresentou uma nova estratégia de marketing que pode aumentar nossas vendas.</t>
  </si>
  <si>
    <t>Reece apresentou uma nova estratégia de marketing que pode aumentar nossas vendas.</t>
  </si>
  <si>
    <t>['Reece']</t>
  </si>
  <si>
    <t>['rís']</t>
  </si>
  <si>
    <t>../data/processed/synthetic_data/25_06_30_wikidata_pt/audio/3661.wav</t>
  </si>
  <si>
    <t>Precisamos discutir a proposta de rís sobre a expansão internacional.</t>
  </si>
  <si>
    <t>Precisamos discutir a proposta de Rhees sobre a expansão internacional.</t>
  </si>
  <si>
    <t>['Rhees']</t>
  </si>
  <si>
    <t>../data/processed/synthetic_data/25_06_30_wikidata_pt/audio/3662.wav</t>
  </si>
  <si>
    <t>iúlia mazúrova liderará o projeto de inovação tecnológica na próxima semana.</t>
  </si>
  <si>
    <t>Yulia Mazurova liderará o projeto de inovação tecnológica na próxima semana.</t>
  </si>
  <si>
    <t>['Yulia Mazurova']</t>
  </si>
  <si>
    <t>['iúlia mazúrova']</t>
  </si>
  <si>
    <t>../data/processed/synthetic_data/25_06_30_wikidata_pt/audio/3663.wav</t>
  </si>
  <si>
    <t>A equipe de nóibáu está trabalhando em uma solução para otimizar nossos processos.</t>
  </si>
  <si>
    <t>A equipe de Neubau está trabalhando em uma solução para otimizar nossos processos.</t>
  </si>
  <si>
    <t>['Neubau']</t>
  </si>
  <si>
    <t>['nóibáu']</t>
  </si>
  <si>
    <t>../data/processed/synthetic_data/25_06_30_wikidata_pt/audio/3664.wav</t>
  </si>
  <si>
    <t>margaretén sugeriu uma abordagem diferente para o desenvolvimento do produto.</t>
  </si>
  <si>
    <t>Margareten sugeriu uma abordagem diferente para o desenvolvimento do produto.</t>
  </si>
  <si>
    <t>['Margareten']</t>
  </si>
  <si>
    <t>['margaretén']</t>
  </si>
  <si>
    <t>../data/processed/synthetic_data/25_06_30_wikidata_pt/audio/3665.wav</t>
  </si>
  <si>
    <t>A análise de mercado realizada por margaretên será discutida na reunião de amanhã.</t>
  </si>
  <si>
    <t>A análise de mercado realizada por Margarethen será discutida na reunião de amanhã.</t>
  </si>
  <si>
    <t>['Margarethen']</t>
  </si>
  <si>
    <t>['margaretên']</t>
  </si>
  <si>
    <t>../data/processed/synthetic_data/25_06_30_wikidata_pt/audio/3666.wav</t>
  </si>
  <si>
    <t>náv está coordenando a integração dos novos sistemas de TI.</t>
  </si>
  <si>
    <t>Naves está coordenando a integração dos novos sistemas de TI.</t>
  </si>
  <si>
    <t>['Naves']</t>
  </si>
  <si>
    <t>['náv']</t>
  </si>
  <si>
    <t>../data/processed/synthetic_data/25_06_30_wikidata_pt/audio/3667.wav</t>
  </si>
  <si>
    <t>guétsli propôs uma parceria estratégica com uma empresa de tecnologia emergente.</t>
  </si>
  <si>
    <t>Guetzli propôs uma parceria estratégica com uma empresa de tecnologia emergente.</t>
  </si>
  <si>
    <t>['Guetzli']</t>
  </si>
  <si>
    <t>['guétsli']</t>
  </si>
  <si>
    <t>../data/processed/synthetic_data/25_06_30_wikidata_pt/audio/3668.wav</t>
  </si>
  <si>
    <t>blétchifórd vai apresentar os resultados financeiros do último trimestre.</t>
  </si>
  <si>
    <t>Blatchford vai apresentar os resultados financeiros do último trimestre.</t>
  </si>
  <si>
    <t>['Blatchford']</t>
  </si>
  <si>
    <t>['blétchifórd']</t>
  </si>
  <si>
    <t>../data/processed/synthetic_data/25_06_30_wikidata_pt/audio/3669.wav</t>
  </si>
  <si>
    <t>stãnsfíld está desenvolvendo um novo modelo de negócios para nossa empresa.</t>
  </si>
  <si>
    <t>Stansfield está desenvolvendo um novo modelo de negócios para nossa empresa.</t>
  </si>
  <si>
    <t>['Stansfield']</t>
  </si>
  <si>
    <t>['stãnsfíld']</t>
  </si>
  <si>
    <t>../data/processed/synthetic_data/25_06_30_wikidata_pt/audio/3670.wav</t>
  </si>
  <si>
    <t>A equipe de stãnsfíld está analisando as tendências do mercado.</t>
  </si>
  <si>
    <t>A equipe de Stansfeld O&amp;BC F.C. está analisando as tendências do mercado.</t>
  </si>
  <si>
    <t>['Stansfeld O&amp;BC F.C.']</t>
  </si>
  <si>
    <t>../data/processed/synthetic_data/25_06_30_wikidata_pt/audio/3671.wav</t>
  </si>
  <si>
    <t>stãnsfíld sugeriu uma revisão completa dos nossos processos operacionais.</t>
  </si>
  <si>
    <t>Stansfeld sugeriu uma revisão completa dos nossos processos operacionais.</t>
  </si>
  <si>
    <t>['Stansfeld']</t>
  </si>
  <si>
    <t>../data/processed/synthetic_data/25_06_30_wikidata_pt/audio/3672.wav</t>
  </si>
  <si>
    <t>abinavãno rasavichár vai liderar a sessão de brainstorming sobre inovação.</t>
  </si>
  <si>
    <t>Abhinavano Rasavichar vai liderar a sessão de brainstorming sobre inovação.</t>
  </si>
  <si>
    <t>['Abhinavano Rasavichar']</t>
  </si>
  <si>
    <t>['abinavãno rasavichár']</t>
  </si>
  <si>
    <t>../data/processed/synthetic_data/25_06_30_wikidata_pt/audio/3673.wav</t>
  </si>
  <si>
    <t>A conferência anual será realizada em skúdik lêik este ano.</t>
  </si>
  <si>
    <t>A conferência anual será realizada em Schoodic Lake este ano.</t>
  </si>
  <si>
    <t>['Schoodic Lake']</t>
  </si>
  <si>
    <t>['skúdik lêik']</t>
  </si>
  <si>
    <t>../data/processed/synthetic_data/25_06_30_wikidata_pt/audio/3674.wav</t>
  </si>
  <si>
    <t>éstis está trabalhando em uma nova campanha de marketing digital.</t>
  </si>
  <si>
    <t>Estis está trabalhando em uma nova campanha de marketing digital.</t>
  </si>
  <si>
    <t>['Estis']</t>
  </si>
  <si>
    <t>['éstis']</t>
  </si>
  <si>
    <t>../data/processed/synthetic_data/25_06_30_wikidata_pt/audio/3675.wav</t>
  </si>
  <si>
    <t>tólivãr vai apresentar a análise de dados na reunião de hoje.</t>
  </si>
  <si>
    <t>Taliaferro vai apresentar a análise de dados na reunião de hoje.</t>
  </si>
  <si>
    <t>['Taliaferro']</t>
  </si>
  <si>
    <t>['tólivãr']</t>
  </si>
  <si>
    <t>../data/processed/synthetic_data/25_06_30_wikidata_pt/audio/3676.wav</t>
  </si>
  <si>
    <t>tóliver está desenvolvendo uma nova estratégia de vendas para o próximo trimestre.</t>
  </si>
  <si>
    <t>Toliver está desenvolvendo uma nova estratégia de vendas para o próximo trimestre.</t>
  </si>
  <si>
    <t>['Toliver']</t>
  </si>
  <si>
    <t>['tóliver']</t>
  </si>
  <si>
    <t>../data/processed/synthetic_data/25_06_30_wikidata_pt/audio/3677.wav</t>
  </si>
  <si>
    <t>A proposta de tóliver sobre a expansão do mercado será discutida na próxima reunião.</t>
  </si>
  <si>
    <t>A proposta de Tolliver sobre a expansão do mercado será discutida na próxima reunião.</t>
  </si>
  <si>
    <t>['Tolliver']</t>
  </si>
  <si>
    <t>../data/processed/synthetic_data/25_06_30_wikidata_pt/audio/3678.wav</t>
  </si>
  <si>
    <t>tólivãr está coordenando a implementação do novo sistema de CRM.</t>
  </si>
  <si>
    <t>Tagliaferro está coordenando a implementação do novo sistema de CRM.</t>
  </si>
  <si>
    <t>['Tagliaferro']</t>
  </si>
  <si>
    <t>../data/processed/synthetic_data/25_06_30_wikidata_pt/audio/3679.wav</t>
  </si>
  <si>
    <t>bródbént e rís estão colaborando em um projeto de transformação digital.</t>
  </si>
  <si>
    <t>Broadbent e Reece estão colaborando em um projeto de transformação digital.</t>
  </si>
  <si>
    <t>['Broadbent', 'Reece']</t>
  </si>
  <si>
    <t>['bródbént', 'rís']</t>
  </si>
  <si>
    <t>../data/processed/synthetic_data/25_06_30_wikidata_pt/audio/3680.wav</t>
  </si>
  <si>
    <t>rís e iúlia mazúrova vão liderar a equipe de inovação tecnológica.</t>
  </si>
  <si>
    <t>Rhees e Yulia Mazurova vão liderar a equipe de inovação tecnológica.</t>
  </si>
  <si>
    <t>['Rhees', 'Yulia Mazurova']</t>
  </si>
  <si>
    <t>['rís', 'iúlia mazúrova']</t>
  </si>
  <si>
    <t>../data/processed/synthetic_data/25_06_30_wikidata_pt/audio/3681.wav</t>
  </si>
  <si>
    <t>nóibáu e margaretén estão trabalhando juntos na análise de mercado.</t>
  </si>
  <si>
    <t>Neubau e Margareten estão trabalhando juntos na análise de mercado.</t>
  </si>
  <si>
    <t>['Neubau', 'Margareten']</t>
  </si>
  <si>
    <t>['nóibáu', 'margaretén']</t>
  </si>
  <si>
    <t>../data/processed/synthetic_data/25_06_30_wikidata_pt/audio/3682.wav</t>
  </si>
  <si>
    <t>margaretên e náv vão apresentar a nova estratégia de TI na reunião de hoje.</t>
  </si>
  <si>
    <t>Margarethen e Naves vão apresentar a nova estratégia de TI na reunião de hoje.</t>
  </si>
  <si>
    <t>['Margarethen', 'Naves']</t>
  </si>
  <si>
    <t>['margaretên', 'náv']</t>
  </si>
  <si>
    <t>../data/processed/synthetic_data/25_06_30_wikidata_pt/audio/3683.wav</t>
  </si>
  <si>
    <t>guétsli e blétchifórd estão desenvolvendo uma nova campanha de marketing.</t>
  </si>
  <si>
    <t>Guetzli e Blatchford estão desenvolvendo uma nova campanha de marketing.</t>
  </si>
  <si>
    <t>['Guetzli', 'Blatchford']</t>
  </si>
  <si>
    <t>['guétsli', 'blétchifórd']</t>
  </si>
  <si>
    <t>../data/processed/synthetic_data/25_06_30_wikidata_pt/audio/3684.wav</t>
  </si>
  <si>
    <t>stãnsfíld e stãnsfíld estão analisando as tendências do mercado.</t>
  </si>
  <si>
    <t>Stansfield e Stansfield estão analisando as tendências do mercado.</t>
  </si>
  <si>
    <t>['Stansfield', 'Stansfeld O&amp;BC F.C.']</t>
  </si>
  <si>
    <t>['stãnsfíld', 'stãnsfíld']</t>
  </si>
  <si>
    <t>../data/processed/synthetic_data/25_06_30_wikidata_pt/audio/3685.wav</t>
  </si>
  <si>
    <t>stãnsfíld e abinavãno rasavichár vão liderar a sessão de brainstorming sobre inovação.</t>
  </si>
  <si>
    <t>Stansfeld e Abhinavano Rasavichar vão liderar a sessão de brainstorming sobre inovação.</t>
  </si>
  <si>
    <t>['Stansfeld', 'Abhinavano Rasavichar']</t>
  </si>
  <si>
    <t>['stãnsfíld', 'abinavãno rasavichár']</t>
  </si>
  <si>
    <t>../data/processed/synthetic_data/25_06_30_wikidata_pt/audio/3686.wav</t>
  </si>
  <si>
    <t>A conferência anual em skúdik lêik será organizada por éstis.</t>
  </si>
  <si>
    <t>A conferência anual em Schoodic Lake será organizada por Estis.</t>
  </si>
  <si>
    <t>['Schoodic Lake', 'Estis']</t>
  </si>
  <si>
    <t>['skúdik lêik', 'éstis']</t>
  </si>
  <si>
    <t>../data/processed/synthetic_data/25_06_30_wikidata_pt/audio/3687.wav</t>
  </si>
  <si>
    <t>tólivãr e tóliver vão apresentar a análise de dados na reunião de hoje.</t>
  </si>
  <si>
    <t>Taliaferro e Toliver vão apresentar a análise de dados na reunião de hoje.</t>
  </si>
  <si>
    <t>['Taliaferro', 'Toliver']</t>
  </si>
  <si>
    <t>['tólivãr', 'tóliver']</t>
  </si>
  <si>
    <t>../data/processed/synthetic_data/25_06_30_wikidata_pt/audio/3688.wav</t>
  </si>
  <si>
    <t>tóliver e tólivãr estão coordenando a implementação do novo sistema de CRM.</t>
  </si>
  <si>
    <t>Tolliver e Tagliaferro estão coordenando a implementação do novo sistema de CRM.</t>
  </si>
  <si>
    <t>['Tolliver', 'Tagliaferro']</t>
  </si>
  <si>
    <t>['tóliver', 'tólivãr']</t>
  </si>
  <si>
    <t>../data/processed/synthetic_data/25_06_30_wikidata_pt/audio/3689.wav</t>
  </si>
  <si>
    <t>bródbént, rís e rís estão colaborando em um projeto de transformação digital.</t>
  </si>
  <si>
    <t>Broadbent, Reece e Reece estão colaborando em um projeto de transformação digital.</t>
  </si>
  <si>
    <t>['Broadbent', 'Reece', 'Rhees']</t>
  </si>
  <si>
    <t>['bródbént', 'rís', 'rís']</t>
  </si>
  <si>
    <t>../data/processed/synthetic_data/25_06_30_wikidata_pt/audio/3690.wav</t>
  </si>
  <si>
    <t>iúlia mazúrova, nóibáu e margaretén vão liderar a equipe de inovação tecnológica.</t>
  </si>
  <si>
    <t>Yulia Mazurova, Neubau e Margareten vão liderar a equipe de inovação tecnológica.</t>
  </si>
  <si>
    <t>['Yulia Mazurova', 'Neubau', 'Margareten']</t>
  </si>
  <si>
    <t>['iúlia mazúrova', 'nóibáu', 'margaretén']</t>
  </si>
  <si>
    <t>../data/processed/synthetic_data/25_06_30_wikidata_pt/audio/3691.wav</t>
  </si>
  <si>
    <t>margaretên, náv e guétsli estão trabalhando juntos na análise de mercado.</t>
  </si>
  <si>
    <t>Margarethen, Naves e Guetzli estão trabalhando juntos na análise de mercado.</t>
  </si>
  <si>
    <t>['Margarethen', 'Naves', 'Guetzli']</t>
  </si>
  <si>
    <t>['margaretên', 'náv', 'guétsli']</t>
  </si>
  <si>
    <t>../data/processed/synthetic_data/25_06_30_wikidata_pt/audio/3692.wav</t>
  </si>
  <si>
    <t>blétchifórd, stãnsfíld e stãnsfíld estão desenvolvendo uma nova campanha de marketing.</t>
  </si>
  <si>
    <t>Blatchford, Stansfield e Stansfield estão desenvolvendo uma nova campanha de marketing.</t>
  </si>
  <si>
    <t>['Blatchford', 'Stansfield', 'Stansfeld O&amp;BC F.C.']</t>
  </si>
  <si>
    <t>['blétchifórd', 'stãnsfíld', 'stãnsfíld']</t>
  </si>
  <si>
    <t>../data/processed/synthetic_data/25_06_30_wikidata_pt/audio/3693.wav</t>
  </si>
  <si>
    <t>stãnsfíld, abinavãno rasavichár e skúdik lêik vão liderar a sessão de brainstorming sobre inovação.</t>
  </si>
  <si>
    <t>Stansfeld, Abhinavano Rasavichar e Schoodic Lake vão liderar a sessão de brainstorming sobre inovação.</t>
  </si>
  <si>
    <t>['Stansfeld', 'Abhinavano Rasavichar', 'Schoodic Lake']</t>
  </si>
  <si>
    <t>['stãnsfíld', 'abinavãno rasavichár', 'skúdik lêik']</t>
  </si>
  <si>
    <t>../data/processed/synthetic_data/25_06_30_wikidata_pt/audio/3694.wav</t>
  </si>
  <si>
    <t>éstis, tólivãr e tóliver vão apresentar a análise de dados na reunião de hoje.</t>
  </si>
  <si>
    <t>Estis, Taliaferro e Toliver vão apresentar a análise de dados na reunião de hoje.</t>
  </si>
  <si>
    <t>['Estis', 'Taliaferro', 'Toliver']</t>
  </si>
  <si>
    <t>['éstis', 'tólivãr', 'tóliver']</t>
  </si>
  <si>
    <t>../data/processed/synthetic_data/25_06_30_wikidata_pt/audio/3695.wav</t>
  </si>
  <si>
    <t>tóliver, tólivãr e bródbént estão coordenando a implementação do novo sistema de CRM.</t>
  </si>
  <si>
    <t>Tolliver, Tagliaferro e Broadbent estão coordenando a implementação do novo sistema de CRM.</t>
  </si>
  <si>
    <t>['Tolliver', 'Tagliaferro', 'Broadbent']</t>
  </si>
  <si>
    <t>['tóliver', 'tólivãr', 'bródbént']</t>
  </si>
  <si>
    <t>../data/processed/synthetic_data/25_06_30_wikidata_pt/audio/3696.wav</t>
  </si>
  <si>
    <t>rís, rís e iúlia mazúrova estão colaborando em um projeto de transformação digital.</t>
  </si>
  <si>
    <t>Reece, Reece e Yulia Mazurova estão colaborando em um projeto de transformação digital.</t>
  </si>
  <si>
    <t>['Reece', 'Rhees', 'Yulia Mazurova']</t>
  </si>
  <si>
    <t>['rís', 'rís', 'iúlia mazúrova']</t>
  </si>
  <si>
    <t>../data/processed/synthetic_data/25_06_30_wikidata_pt/audio/3697.wav</t>
  </si>
  <si>
    <t>nóibáu, margaretén e margaretên vão liderar a equipe de inovação tecnológica.</t>
  </si>
  <si>
    <t>Neubau, Margareten e Margarethen vão liderar a equipe de inovação tecnológica.</t>
  </si>
  <si>
    <t>['Neubau', 'Margareten', 'Margarethen']</t>
  </si>
  <si>
    <t>['nóibáu', 'margaretén', 'margaretên']</t>
  </si>
  <si>
    <t>../data/processed/synthetic_data/25_06_30_wikidata_pt/audio/3698.wav</t>
  </si>
  <si>
    <t>O projeto de automação liderado por tólivãr está avançando rapidamente.</t>
  </si>
  <si>
    <t>O projeto de automação liderado por Taliferro está avançando rapidamente.</t>
  </si>
  <si>
    <t>['Taliferro']</t>
  </si>
  <si>
    <t>../data/processed/synthetic_data/25_06_30_wikidata_pt/audio/3699.wav</t>
  </si>
  <si>
    <t>Precisamos discutir a proposta de tóliver na próxima reunião de tecnologia.</t>
  </si>
  <si>
    <t>Precisamos discutir a proposta de Tellifero na próxima reunião de tecnologia.</t>
  </si>
  <si>
    <t>['Tellifero']</t>
  </si>
  <si>
    <t>../data/processed/synthetic_data/25_06_30_wikidata_pt/audio/3700.wav</t>
  </si>
  <si>
    <t>tólivãr apresentou uma solução inovadora para o problema de segurança de dados.</t>
  </si>
  <si>
    <t>Talliferro apresentou uma solução inovadora para o problema de segurança de dados.</t>
  </si>
  <si>
    <t>['Talliferro']</t>
  </si>
  <si>
    <t>../data/processed/synthetic_data/25_06_30_wikidata_pt/audio/3701.wav</t>
  </si>
  <si>
    <t>budínik sugeriu uma nova abordagem para o desenvolvimento de software.</t>
  </si>
  <si>
    <t>Budinich sugeriu uma nova abordagem para o desenvolvimento de software.</t>
  </si>
  <si>
    <t>['Budinich']</t>
  </si>
  <si>
    <t>['budínik']</t>
  </si>
  <si>
    <t>../data/processed/synthetic_data/25_06_30_wikidata_pt/audio/3702.wav</t>
  </si>
  <si>
    <t>A equipe de tchôker está trabalhando na integração dos sistemas.</t>
  </si>
  <si>
    <t>A equipe de Tjoelker está trabalhando na integração dos sistemas.</t>
  </si>
  <si>
    <t>['Tjoelker']</t>
  </si>
  <si>
    <t>['tchôker']</t>
  </si>
  <si>
    <t>../data/processed/synthetic_data/25_06_30_wikidata_pt/audio/3703.wav</t>
  </si>
  <si>
    <t>xláia vai liderar a sessão sobre inteligência artificial na conferência.</t>
  </si>
  <si>
    <t>Schleier vai liderar a sessão sobre inteligência artificial na conferência.</t>
  </si>
  <si>
    <t>['Schleier']</t>
  </si>
  <si>
    <t>['xláia']</t>
  </si>
  <si>
    <t>../data/processed/synthetic_data/25_06_30_wikidata_pt/audio/3704.wav</t>
  </si>
  <si>
    <t>deitãn propôs uma parceria estratégica com uma empresa de tecnologia emergente.</t>
  </si>
  <si>
    <t>Deighton propôs uma parceria estratégica com uma empresa de tecnologia emergente.</t>
  </si>
  <si>
    <t>['Deighton']</t>
  </si>
  <si>
    <t>['deitãn']</t>
  </si>
  <si>
    <t>../data/processed/synthetic_data/25_06_30_wikidata_pt/audio/3705.wav</t>
  </si>
  <si>
    <t>bárdes está revisando os contratos de fornecedores para garantir a conformidade.</t>
  </si>
  <si>
    <t>Bardes está revisando os contratos de fornecedores para garantir a conformidade.</t>
  </si>
  <si>
    <t>['Bardes']</t>
  </si>
  <si>
    <t>['bárdes']</t>
  </si>
  <si>
    <t>../data/processed/synthetic_data/25_06_30_wikidata_pt/audio/3706.wav</t>
  </si>
  <si>
    <t>létrãp vai apresentar os resultados da pesquisa de mercado na reunião de amanhã.</t>
  </si>
  <si>
    <t>Lathrop vai apresentar os resultados da pesquisa de mercado na reunião de amanhã.</t>
  </si>
  <si>
    <t>['Lathrop']</t>
  </si>
  <si>
    <t>['létrãp']</t>
  </si>
  <si>
    <t>../data/processed/synthetic_data/25_06_30_wikidata_pt/audio/3707.wav</t>
  </si>
  <si>
    <t>A equipe de desenvolvimento está planejando uma visita ao ílã hô máuntãn para um retiro corporativo.</t>
  </si>
  <si>
    <t>A equipe de desenvolvimento está planejando uma visita ao Isle Au Haut Mountain para um retiro corporativo.</t>
  </si>
  <si>
    <t>['Isle Au Haut Mountain']</t>
  </si>
  <si>
    <t>['ílã hô máuntãn']</t>
  </si>
  <si>
    <t>../data/processed/synthetic_data/25_06_30_wikidata_pt/audio/3708.wav</t>
  </si>
  <si>
    <t>revóar está coordenando a implementação do novo sistema de CRM.</t>
  </si>
  <si>
    <t>Revoy está coordenando a implementação do novo sistema de CRM.</t>
  </si>
  <si>
    <t>['Revoy']</t>
  </si>
  <si>
    <t>['revóar']</t>
  </si>
  <si>
    <t>../data/processed/synthetic_data/25_06_30_wikidata_pt/audio/3709.wav</t>
  </si>
  <si>
    <t>êitxazábãl vai liderar o workshop sobre inovação tecnológica.</t>
  </si>
  <si>
    <t>Echazabal vai liderar o workshop sobre inovação tecnológica.</t>
  </si>
  <si>
    <t>['Echazabal']</t>
  </si>
  <si>
    <t>['êitxazábãl']</t>
  </si>
  <si>
    <t>../data/processed/synthetic_data/25_06_30_wikidata_pt/audio/3710.wav</t>
  </si>
  <si>
    <t>bitíti está analisando os dados de desempenho da última campanha de marketing.</t>
  </si>
  <si>
    <t>Bytyqi está analisando os dados de desempenho da última campanha de marketing.</t>
  </si>
  <si>
    <t>['Bytyqi']</t>
  </si>
  <si>
    <t>['bitíti']</t>
  </si>
  <si>
    <t>../data/processed/synthetic_data/25_06_30_wikidata_pt/audio/3711.wav</t>
  </si>
  <si>
    <t>bítchãm vai apresentar a nova estratégia de vendas na reunião de equipe.</t>
  </si>
  <si>
    <t>Beauchamp vai apresentar a nova estratégia de vendas na reunião de equipe.</t>
  </si>
  <si>
    <t>['Beauchamp']</t>
  </si>
  <si>
    <t>['bítchãm']</t>
  </si>
  <si>
    <t>../data/processed/synthetic_data/25_06_30_wikidata_pt/audio/3712.wav</t>
  </si>
  <si>
    <t>kéleb está desenvolvendo um novo algoritmo para otimização de processos.</t>
  </si>
  <si>
    <t>Caleb está desenvolvendo um novo algoritmo para otimização de processos.</t>
  </si>
  <si>
    <t>['Caleb']</t>
  </si>
  <si>
    <t>['kéleb']</t>
  </si>
  <si>
    <t>../data/processed/synthetic_data/25_06_30_wikidata_pt/audio/3713.wav</t>
  </si>
  <si>
    <t>katxéri vai liderar a discussão sobre a expansão internacional da empresa.</t>
  </si>
  <si>
    <t>Carcieri vai liderar a discussão sobre a expansão internacional da empresa.</t>
  </si>
  <si>
    <t>['Carcieri']</t>
  </si>
  <si>
    <t>['katxéri']</t>
  </si>
  <si>
    <t>../data/processed/synthetic_data/25_06_30_wikidata_pt/audio/3714.wav</t>
  </si>
  <si>
    <t>lanó está revisando os planos de contingência para o próximo trimestre.</t>
  </si>
  <si>
    <t>Lanaux está revisando os planos de contingência para o próximo trimestre.</t>
  </si>
  <si>
    <t>['Lanaux']</t>
  </si>
  <si>
    <t>['lanó']</t>
  </si>
  <si>
    <t>../data/processed/synthetic_data/25_06_30_wikidata_pt/audio/3715.wav</t>
  </si>
  <si>
    <t>êiveríl propôs uma nova metodologia para análise de dados.</t>
  </si>
  <si>
    <t>Averill propôs uma nova metodologia para análise de dados.</t>
  </si>
  <si>
    <t>['Averill']</t>
  </si>
  <si>
    <t>['êiveríl']</t>
  </si>
  <si>
    <t>../data/processed/synthetic_data/25_06_30_wikidata_pt/audio/3716.wav</t>
  </si>
  <si>
    <t>bôker está coordenando a integração dos novos sistemas de TI.</t>
  </si>
  <si>
    <t>Boker está coordenando a integração dos novos sistemas de TI.</t>
  </si>
  <si>
    <t>['Boker']</t>
  </si>
  <si>
    <t>['bôker']</t>
  </si>
  <si>
    <t>../data/processed/synthetic_data/25_06_30_wikidata_pt/audio/3717.wav</t>
  </si>
  <si>
    <t>kólduel vai apresentar os resultados da auditoria na reunião de diretoria.</t>
  </si>
  <si>
    <t>Caldwell vai apresentar os resultados da auditoria na reunião de diretoria.</t>
  </si>
  <si>
    <t>['Caldwell']</t>
  </si>
  <si>
    <t>['kólduel']</t>
  </si>
  <si>
    <t>../data/processed/synthetic_data/25_06_30_wikidata_pt/audio/3718.wav</t>
  </si>
  <si>
    <t>tólivãr e tóliver estão colaborando em um projeto de inovação tecnológica.</t>
  </si>
  <si>
    <t>Taliferro e Tellifero estão colaborando em um projeto de inovação tecnológica.</t>
  </si>
  <si>
    <t>['Taliferro', 'Tellifero']</t>
  </si>
  <si>
    <t>../data/processed/synthetic_data/25_06_30_wikidata_pt/audio/3719.wav</t>
  </si>
  <si>
    <t>tólivãr e budínik vão liderar a sessão de brainstorming na conferência.</t>
  </si>
  <si>
    <t>Talliferro e Budinich vão liderar a sessão de brainstorming na conferência.</t>
  </si>
  <si>
    <t>['Talliferro', 'Budinich']</t>
  </si>
  <si>
    <t>['tólivãr', 'budínik']</t>
  </si>
  <si>
    <t>../data/processed/synthetic_data/25_06_30_wikidata_pt/audio/3720.wav</t>
  </si>
  <si>
    <t>tchôker e xláia estão desenvolvendo uma nova plataforma de e-commerce.</t>
  </si>
  <si>
    <t>Tjoelker e Schleier estão desenvolvendo uma nova plataforma de e-commerce.</t>
  </si>
  <si>
    <t>['Tjoelker', 'Schleier']</t>
  </si>
  <si>
    <t>['tchôker', 'xláia']</t>
  </si>
  <si>
    <t>../data/processed/synthetic_data/25_06_30_wikidata_pt/audio/3721.wav</t>
  </si>
  <si>
    <t>deitãn e bárdes estão revisando os contratos de fornecedores.</t>
  </si>
  <si>
    <t>Deighton e Bardes estão revisando os contratos de fornecedores.</t>
  </si>
  <si>
    <t>['Deighton', 'Bardes']</t>
  </si>
  <si>
    <t>['deitãn', 'bárdes']</t>
  </si>
  <si>
    <t>../data/processed/synthetic_data/25_06_30_wikidata_pt/audio/3722.wav</t>
  </si>
  <si>
    <t>létrãp está organizando uma visita ao ílã hô máuntãn para a equipe de desenvolvimento.</t>
  </si>
  <si>
    <t>Lathrop está organizando uma visita ao Isle Au Haut Mountain para a equipe de desenvolvimento.</t>
  </si>
  <si>
    <t>['Lathrop', 'Isle Au Haut Mountain']</t>
  </si>
  <si>
    <t>['létrãp', 'ílã hô máuntãn']</t>
  </si>
  <si>
    <t>../data/processed/synthetic_data/25_06_30_wikidata_pt/audio/3723.wav</t>
  </si>
  <si>
    <t>revóar e êitxazábãl vão liderar o workshop sobre inovação tecnológica.</t>
  </si>
  <si>
    <t>Revoy e Echazabal vão liderar o workshop sobre inovação tecnológica.</t>
  </si>
  <si>
    <t>['Revoy', 'Echazabal']</t>
  </si>
  <si>
    <t>['revóar', 'êitxazábãl']</t>
  </si>
  <si>
    <t>../data/processed/synthetic_data/25_06_30_wikidata_pt/audio/3724.wav</t>
  </si>
  <si>
    <t>bitíti e bítchãm estão analisando os dados de desempenho da última campanha de marketing.</t>
  </si>
  <si>
    <t>Bytyqi e Beauchamp estão analisando os dados de desempenho da última campanha de marketing.</t>
  </si>
  <si>
    <t>['Bytyqi', 'Beauchamp']</t>
  </si>
  <si>
    <t>['bitíti', 'bítchãm']</t>
  </si>
  <si>
    <t>../data/processed/synthetic_data/25_06_30_wikidata_pt/audio/3725.wav</t>
  </si>
  <si>
    <t>kéleb e katxéri estão desenvolvendo um novo algoritmo para otimização de processos.</t>
  </si>
  <si>
    <t>Caleb e Carcieri estão desenvolvendo um novo algoritmo para otimização de processos.</t>
  </si>
  <si>
    <t>['Caleb', 'Carcieri']</t>
  </si>
  <si>
    <t>['kéleb', 'katxéri']</t>
  </si>
  <si>
    <t>../data/processed/synthetic_data/25_06_30_wikidata_pt/audio/3726.wav</t>
  </si>
  <si>
    <t>lanó e êiveríl estão revisando os planos de contingência para o próximo trimestre.</t>
  </si>
  <si>
    <t>Lanaux e Averill estão revisando os planos de contingência para o próximo trimestre.</t>
  </si>
  <si>
    <t>['Lanaux', 'Averill']</t>
  </si>
  <si>
    <t>['lanó', 'êiveríl']</t>
  </si>
  <si>
    <t>../data/processed/synthetic_data/25_06_30_wikidata_pt/audio/3727.wav</t>
  </si>
  <si>
    <t>bôker e kólduel vão apresentar os resultados da auditoria na reunião de diretoria.</t>
  </si>
  <si>
    <t>Boker e Caldwell vão apresentar os resultados da auditoria na reunião de diretoria.</t>
  </si>
  <si>
    <t>['Boker', 'Caldwell']</t>
  </si>
  <si>
    <t>['bôker', 'kólduel']</t>
  </si>
  <si>
    <t>../data/processed/synthetic_data/25_06_30_wikidata_pt/audio/3728.wav</t>
  </si>
  <si>
    <t>tólivãr, tóliver e tólivãr estão colaborando em um projeto de inovação tecnológica.</t>
  </si>
  <si>
    <t>Taliferro, Tellifero e Taliferro estão colaborando em um projeto de inovação tecnológica.</t>
  </si>
  <si>
    <t>['Taliferro', 'Tellifero', 'Talliferro']</t>
  </si>
  <si>
    <t>['tólivãr', 'tóliver', 'tólivãr']</t>
  </si>
  <si>
    <t>../data/processed/synthetic_data/25_06_30_wikidata_pt/audio/3729.wav</t>
  </si>
  <si>
    <t>budínik, tchôker e xláia vão liderar a sessão de brainstorming na conferência.</t>
  </si>
  <si>
    <t>Budinich, Tjoelker e Schleier vão liderar a sessão de brainstorming na conferência.</t>
  </si>
  <si>
    <t>['Budinich', 'Tjoelker', 'Schleier']</t>
  </si>
  <si>
    <t>['budínik', 'tchôker', 'xláia']</t>
  </si>
  <si>
    <t>../data/processed/synthetic_data/25_06_30_wikidata_pt/audio/3730.wav</t>
  </si>
  <si>
    <t>deitãn, bárdes e létrãp estão revisando os contratos de fornecedores.</t>
  </si>
  <si>
    <t>Deighton, Bardes e Lathrop estão revisando os contratos de fornecedores.</t>
  </si>
  <si>
    <t>['Deighton', 'Bardes', 'Lathrop']</t>
  </si>
  <si>
    <t>['deitãn', 'bárdes', 'létrãp']</t>
  </si>
  <si>
    <t>../data/processed/synthetic_data/25_06_30_wikidata_pt/audio/3731.wav</t>
  </si>
  <si>
    <t>ílã hô máuntãn, revóar e êitxazábãl vão liderar o workshop sobre inovação tecnológica.</t>
  </si>
  <si>
    <t>Isle Au Haut Mountain, Revoy e Echazabal vão liderar o workshop sobre inovação tecnológica.</t>
  </si>
  <si>
    <t>['Isle Au Haut Mountain', 'Revoy', 'Echazabal']</t>
  </si>
  <si>
    <t>['ílã hô máuntãn', 'revóar', 'êitxazábãl']</t>
  </si>
  <si>
    <t>../data/processed/synthetic_data/25_06_30_wikidata_pt/audio/3732.wav</t>
  </si>
  <si>
    <t>bitíti, bítchãm e kéleb estão analisando os dados de desempenho da última campanha de marketing.</t>
  </si>
  <si>
    <t>Bytyqi, Beauchamp e Caleb estão analisando os dados de desempenho da última campanha de marketing.</t>
  </si>
  <si>
    <t>['Bytyqi', 'Beauchamp', 'Caleb']</t>
  </si>
  <si>
    <t>['bitíti', 'bítchãm', 'kéleb']</t>
  </si>
  <si>
    <t>../data/processed/synthetic_data/25_06_30_wikidata_pt/audio/3733.wav</t>
  </si>
  <si>
    <t>katxéri, lanó e êiveríl estão desenvolvendo um novo algoritmo para otimização de processos.</t>
  </si>
  <si>
    <t>Carcieri, Lanaux e Averill estão desenvolvendo um novo algoritmo para otimização de processos.</t>
  </si>
  <si>
    <t>['Carcieri', 'Lanaux', 'Averill']</t>
  </si>
  <si>
    <t>['katxéri', 'lanó', 'êiveríl']</t>
  </si>
  <si>
    <t>../data/processed/synthetic_data/25_06_30_wikidata_pt/audio/3734.wav</t>
  </si>
  <si>
    <t>bôker, kólduel e tólivãr vão apresentar os resultados da auditoria na reunião de diretoria.</t>
  </si>
  <si>
    <t>Boker, Caldwell e Taliferro vão apresentar os resultados da auditoria na reunião de diretoria.</t>
  </si>
  <si>
    <t>['Boker', 'Caldwell', 'Taliferro']</t>
  </si>
  <si>
    <t>['bôker', 'kólduel', 'tólivãr']</t>
  </si>
  <si>
    <t>../data/processed/synthetic_data/25_06_30_wikidata_pt/audio/3735.wav</t>
  </si>
  <si>
    <t>tóliver, tólivãr e budínik estão colaborando em um projeto de inovação tecnológica.</t>
  </si>
  <si>
    <t>Tellifero, Talliferro e Budinich estão colaborando em um projeto de inovação tecnológica.</t>
  </si>
  <si>
    <t>['Tellifero', 'Talliferro', 'Budinich']</t>
  </si>
  <si>
    <t>['tóliver', 'tólivãr', 'budínik']</t>
  </si>
  <si>
    <t>../data/processed/synthetic_data/25_06_30_wikidata_pt/audio/3736.wav</t>
  </si>
  <si>
    <t>tchôker, xláia e deitãn vão liderar a sessão de brainstorming na conferência.</t>
  </si>
  <si>
    <t>Tjoelker, Schleier e Deighton vão liderar a sessão de brainstorming na conferência.</t>
  </si>
  <si>
    <t>['Tjoelker', 'Schleier', 'Deighton']</t>
  </si>
  <si>
    <t>['tchôker', 'xláia', 'deitãn']</t>
  </si>
  <si>
    <t>../data/processed/synthetic_data/25_06_30_wikidata_pt/audio/3737.wav</t>
  </si>
  <si>
    <t>riánon apresentou a nova estratégia de marketing durante a reunião de tecnologia.</t>
  </si>
  <si>
    <t>Rhianon apresentou a nova estratégia de marketing durante a reunião de tecnologia.</t>
  </si>
  <si>
    <t>['Rhianon']</t>
  </si>
  <si>
    <t>['riánon']</t>
  </si>
  <si>
    <t>../data/processed/synthetic_data/25_06_30_wikidata_pt/audio/3738.wav</t>
  </si>
  <si>
    <t>dêivid édjãr discutiu as melhorias no sistema de TI com a equipe de desenvolvimento.</t>
  </si>
  <si>
    <t>David Adger discutiu as melhorias no sistema de TI com a equipe de desenvolvimento.</t>
  </si>
  <si>
    <t>['David Adger']</t>
  </si>
  <si>
    <t>['dêivid édjãr']</t>
  </si>
  <si>
    <t>../data/processed/synthetic_data/25_06_30_wikidata_pt/audio/3739.wav</t>
  </si>
  <si>
    <t>A expansão do projeto em náskeg hárbãr foi aprovada pelo conselho.</t>
  </si>
  <si>
    <t>A expansão do projeto em Naskeag Harbor foi aprovada pelo conselho.</t>
  </si>
  <si>
    <t>['Naskeag Harbor']</t>
  </si>
  <si>
    <t>['náskeg hárbãr']</t>
  </si>
  <si>
    <t>../data/processed/synthetic_data/25_06_30_wikidata_pt/audio/3740.wav</t>
  </si>
  <si>
    <t>A análise de dados da skúdik bêix será crucial para o próximo trimestre.</t>
  </si>
  <si>
    <t>A análise de dados da Schoodic Bay será crucial para o próximo trimestre.</t>
  </si>
  <si>
    <t>['Schoodic Bay']</t>
  </si>
  <si>
    <t>['skúdik bêix']</t>
  </si>
  <si>
    <t>../data/processed/synthetic_data/25_06_30_wikidata_pt/audio/3741.wav</t>
  </si>
  <si>
    <t>A reunião sobre pássãmakuódi bêi destacou a importância da sustentabilidade.</t>
  </si>
  <si>
    <t>A reunião sobre Passamaquoddy Bay destacou a importância da sustentabilidade.</t>
  </si>
  <si>
    <t>['Passamaquoddy Bay']</t>
  </si>
  <si>
    <t>['pássãmakuódi bêi']</t>
  </si>
  <si>
    <t>../data/processed/synthetic_data/25_06_30_wikidata_pt/audio/3742.wav</t>
  </si>
  <si>
    <t>mi-HAIL-lik liderou a discussão sobre inovação tecnológica na empresa.</t>
  </si>
  <si>
    <t>Paul Mihalak liderou a discussão sobre inovação tecnológica na empresa.</t>
  </si>
  <si>
    <t>['Paul Mihalak']</t>
  </si>
  <si>
    <t>['mi-HAIL-lik']</t>
  </si>
  <si>
    <t>../data/processed/synthetic_data/25_06_30_wikidata_pt/audio/3743.wav</t>
  </si>
  <si>
    <t>O relatório de xênevíks foi fundamental para a tomada de decisão.</t>
  </si>
  <si>
    <t>O relatório de Chenevix foi fundamental para a tomada de decisão.</t>
  </si>
  <si>
    <t>['Chenevix']</t>
  </si>
  <si>
    <t>['xênevíks']</t>
  </si>
  <si>
    <t>../data/processed/synthetic_data/25_06_30_wikidata_pt/audio/3744.wav</t>
  </si>
  <si>
    <t>gréta túnberg foi mencionada como um exemplo de liderança ambiental.</t>
  </si>
  <si>
    <t>Greta Thunberg foi mencionada como um exemplo de liderança ambiental.</t>
  </si>
  <si>
    <t>['Greta Thunberg']</t>
  </si>
  <si>
    <t>['gréta túnberg']</t>
  </si>
  <si>
    <t>../data/processed/synthetic_data/25_06_30_wikidata_pt/audio/3745.wav</t>
  </si>
  <si>
    <t>sínklér apresentou os resultados da pesquisa de mercado.</t>
  </si>
  <si>
    <t>Sinclair apresentou os resultados da pesquisa de mercado.</t>
  </si>
  <si>
    <t>['Sinclair']</t>
  </si>
  <si>
    <t>['sínklér']</t>
  </si>
  <si>
    <t>../data/processed/synthetic_data/25_06_30_wikidata_pt/audio/3746.wav</t>
  </si>
  <si>
    <t>A equipe de sínkleir está desenvolvendo um novo software de gestão.</t>
  </si>
  <si>
    <t>A equipe de St. Clair está desenvolvendo um novo software de gestão.</t>
  </si>
  <si>
    <t>['St. Clair']</t>
  </si>
  <si>
    <t>['sínkleir']</t>
  </si>
  <si>
    <t>../data/processed/synthetic_data/25_06_30_wikidata_pt/audio/3747.wav</t>
  </si>
  <si>
    <t>Rut Grítsbauk sugeriu novas abordagens para o projeto de inovação.</t>
  </si>
  <si>
    <t>Ruth Grützbauch sugeriu novas abordagens para o projeto de inovação.</t>
  </si>
  <si>
    <t>['Ruth Grützbauch']</t>
  </si>
  <si>
    <t>['Rut Grítsbauk']</t>
  </si>
  <si>
    <t>../data/processed/synthetic_data/25_06_30_wikidata_pt/audio/3748.wav</t>
  </si>
  <si>
    <t>ârl i dimáiz destacou a importância da segurança cibernética.</t>
  </si>
  <si>
    <t>Earl E. DeMise destacou a importância da segurança cibernética.</t>
  </si>
  <si>
    <t>['Earl E. DeMise']</t>
  </si>
  <si>
    <t>['ârl i dimáiz']</t>
  </si>
  <si>
    <t>../data/processed/synthetic_data/25_06_30_wikidata_pt/audio/3749.wav</t>
  </si>
  <si>
    <t>blódwen está coordenando a implementação do novo sistema de TI.</t>
  </si>
  <si>
    <t>Blodwen está coordenando a implementação do novo sistema de TI.</t>
  </si>
  <si>
    <t>['Blodwen']</t>
  </si>
  <si>
    <t>['blódwen']</t>
  </si>
  <si>
    <t>../data/processed/synthetic_data/25_06_30_wikidata_pt/audio/3750.wav</t>
  </si>
  <si>
    <t>ãmrita apresentou as conclusões do estudo de mercado.</t>
  </si>
  <si>
    <t>Amrita apresentou as conclusões do estudo de mercado.</t>
  </si>
  <si>
    <t>['Amrita']</t>
  </si>
  <si>
    <t>['ãmrita']</t>
  </si>
  <si>
    <t>../data/processed/synthetic_data/25_06_30_wikidata_pt/audio/3751.wav</t>
  </si>
  <si>
    <t>A tecnologia reizãl foi discutida como uma inovação promissora.</t>
  </si>
  <si>
    <t>A tecnologia HASEL foi discutida como uma inovação promissora.</t>
  </si>
  <si>
    <t>['HASEL']</t>
  </si>
  <si>
    <t>['reizãl']</t>
  </si>
  <si>
    <t>../data/processed/synthetic_data/25_06_30_wikidata_pt/audio/3752.wav</t>
  </si>
  <si>
    <t>sudárshan gadyawáli liderou a equipe de desenvolvimento do novo aplicativo.</t>
  </si>
  <si>
    <t>Sudarshan Gadyawali liderou a equipe de desenvolvimento do novo aplicativo.</t>
  </si>
  <si>
    <t>['Sudarshan Gadyawali']</t>
  </si>
  <si>
    <t>['sudárshan gadyawáli']</t>
  </si>
  <si>
    <t>../data/processed/synthetic_data/25_06_30_wikidata_pt/audio/3753.wav</t>
  </si>
  <si>
    <t>sudárxãn propôs uma nova abordagem para o projeto de automação.</t>
  </si>
  <si>
    <t>Sudarshan propôs uma nova abordagem para o projeto de automação.</t>
  </si>
  <si>
    <t>['Sudarshan']</t>
  </si>
  <si>
    <t>['sudárxãn']</t>
  </si>
  <si>
    <t>../data/processed/synthetic_data/25_06_30_wikidata_pt/audio/3754.wav</t>
  </si>
  <si>
    <t>Renê Marbô apresentou os resultados da pesquisa de satisfação do cliente.</t>
  </si>
  <si>
    <t>René Marbot apresentou os resultados da pesquisa de satisfação do cliente.</t>
  </si>
  <si>
    <t>['René Marbot']</t>
  </si>
  <si>
    <t>['Renê Marbô']</t>
  </si>
  <si>
    <t>../data/processed/synthetic_data/25_06_30_wikidata_pt/audio/3755.wav</t>
  </si>
  <si>
    <t>A análise de mítelfélt foi crucial para a estratégia de marketing.</t>
  </si>
  <si>
    <t>A análise de Mittelfeld foi crucial para a estratégia de marketing.</t>
  </si>
  <si>
    <t>['Mittelfeld']</t>
  </si>
  <si>
    <t>['mítelfélt']</t>
  </si>
  <si>
    <t>../data/processed/synthetic_data/25_06_30_wikidata_pt/audio/3756.wav</t>
  </si>
  <si>
    <t>júzef matúxchak discutiu as tendências do mercado global.</t>
  </si>
  <si>
    <t>Józef Matuszczak discutiu as tendências do mercado global.</t>
  </si>
  <si>
    <t>['Józef Matuszczak']</t>
  </si>
  <si>
    <t>['júzef matúxchak']</t>
  </si>
  <si>
    <t>../data/processed/synthetic_data/25_06_30_wikidata_pt/audio/3757.wav</t>
  </si>
  <si>
    <t>riánon e dêivid édjãr colaboraram na apresentação do novo projeto de TI.</t>
  </si>
  <si>
    <t>Rhianon e David Adger colaboraram na apresentação do novo projeto de TI.</t>
  </si>
  <si>
    <t>['Rhianon', 'David Adger']</t>
  </si>
  <si>
    <t>['riánon', 'dêivid édjãr']</t>
  </si>
  <si>
    <t>../data/processed/synthetic_data/25_06_30_wikidata_pt/audio/3758.wav</t>
  </si>
  <si>
    <t>Os dados de náskeg hárbãr e skúdik bêix foram integrados na análise.</t>
  </si>
  <si>
    <t>Os dados de Naskeag Harbor e Schoodic Bay foram integrados na análise.</t>
  </si>
  <si>
    <t>['Naskeag Harbor', 'Schoodic Bay']</t>
  </si>
  <si>
    <t>['náskeg hárbãr', 'skúdik bêix']</t>
  </si>
  <si>
    <t>../data/processed/synthetic_data/25_06_30_wikidata_pt/audio/3759.wav</t>
  </si>
  <si>
    <t>mi-HAIL-lik liderou a reunião sobre sustentabilidade em pássãmakuódi bêi.</t>
  </si>
  <si>
    <t>Paul Mihalak liderou a reunião sobre sustentabilidade em Passamaquoddy Bay.</t>
  </si>
  <si>
    <t>['Passamaquoddy Bay', 'Paul Mihalak']</t>
  </si>
  <si>
    <t>['pássãmakuódi bêi', 'mi-HAIL-lik']</t>
  </si>
  <si>
    <t>../data/processed/synthetic_data/25_06_30_wikidata_pt/audio/3760.wav</t>
  </si>
  <si>
    <t>xênevíks mencionou gréta túnberg como um exemplo de liderança.</t>
  </si>
  <si>
    <t>Chenevix mencionou Greta Thunberg como um exemplo de liderança.</t>
  </si>
  <si>
    <t>['Chenevix', 'Greta Thunberg']</t>
  </si>
  <si>
    <t>['xênevíks', 'gréta túnberg']</t>
  </si>
  <si>
    <t>../data/processed/synthetic_data/25_06_30_wikidata_pt/audio/3761.wav</t>
  </si>
  <si>
    <t>sínklér e sínkleir estão desenvolvendo um novo software de gestão.</t>
  </si>
  <si>
    <t>Sinclair e St. Clair estão desenvolvendo um novo software de gestão.</t>
  </si>
  <si>
    <t>['Sinclair', 'St. Clair']</t>
  </si>
  <si>
    <t>['sínklér', 'sínkleir']</t>
  </si>
  <si>
    <t>../data/processed/synthetic_data/25_06_30_wikidata_pt/audio/3762.wav</t>
  </si>
  <si>
    <t>Rut Grítsbauk e ârl i dimáiz discutiram a segurança cibernética.</t>
  </si>
  <si>
    <t>Ruth Grützbauch e Earl E. DeMise discutiram a segurança cibernética.</t>
  </si>
  <si>
    <t>['Ruth Grützbauch', 'Earl E. DeMise']</t>
  </si>
  <si>
    <t>['Rut Grítsbauk', 'ârl i dimáiz']</t>
  </si>
  <si>
    <t>../data/processed/synthetic_data/25_06_30_wikidata_pt/audio/3763.wav</t>
  </si>
  <si>
    <t>blódwen e ãmrita apresentaram as conclusões do estudo de mercado.</t>
  </si>
  <si>
    <t>Blodwen e Amrita apresentaram as conclusões do estudo de mercado.</t>
  </si>
  <si>
    <t>['Blodwen', 'Amrita']</t>
  </si>
  <si>
    <t>['blódwen', 'ãmrita']</t>
  </si>
  <si>
    <t>../data/processed/synthetic_data/25_06_30_wikidata_pt/audio/3764.wav</t>
  </si>
  <si>
    <t>A tecnologia reizãl foi discutida por sudárshan gadyawáli como uma inovação promissora.</t>
  </si>
  <si>
    <t>A tecnologia HASEL foi discutida por Sudarshan Gadyawali como uma inovação promissora.</t>
  </si>
  <si>
    <t>['HASEL', 'Sudarshan Gadyawali']</t>
  </si>
  <si>
    <t>['reizãl', 'sudárshan gadyawáli']</t>
  </si>
  <si>
    <t>../data/processed/synthetic_data/25_06_30_wikidata_pt/audio/3765.wav</t>
  </si>
  <si>
    <t>sudárxãn e Renê Marbô propuseram novas abordagens para o projeto de automação.</t>
  </si>
  <si>
    <t>Sudarshan e René Marbot propuseram novas abordagens para o projeto de automação.</t>
  </si>
  <si>
    <t>['Sudarshan', 'René Marbot']</t>
  </si>
  <si>
    <t>['sudárxãn', 'Renê Marbô']</t>
  </si>
  <si>
    <t>../data/processed/synthetic_data/25_06_30_wikidata_pt/audio/3766.wav</t>
  </si>
  <si>
    <t>mítelfélt e júzef matúxchak discutiram as tendências do mercado global.</t>
  </si>
  <si>
    <t>Mittelfeld e Józef Matuszczak discutiram as tendências do mercado global.</t>
  </si>
  <si>
    <t>['Mittelfeld', 'Józef Matuszczak']</t>
  </si>
  <si>
    <t>['mítelfélt', 'júzef matúxchak']</t>
  </si>
  <si>
    <t>../data/processed/synthetic_data/25_06_30_wikidata_pt/audio/3767.wav</t>
  </si>
  <si>
    <t>riánon apresentou a nova estratégia de marketing para náskeg hárbãr.</t>
  </si>
  <si>
    <t>Rhianon apresentou a nova estratégia de marketing para Naskeag Harbor.</t>
  </si>
  <si>
    <t>['Rhianon', 'Naskeag Harbor']</t>
  </si>
  <si>
    <t>['riánon', 'náskeg hárbãr']</t>
  </si>
  <si>
    <t>../data/processed/synthetic_data/25_06_30_wikidata_pt/audio/3768.wav</t>
  </si>
  <si>
    <t>dêivid édjãr discutiu as melhorias no sistema de TI com a equipe de skúdik bêix.</t>
  </si>
  <si>
    <t>David Adger discutiu as melhorias no sistema de TI com a equipe de Schoodic Bay.</t>
  </si>
  <si>
    <t>['David Adger', 'Schoodic Bay']</t>
  </si>
  <si>
    <t>['dêivid édjãr', 'skúdik bêix']</t>
  </si>
  <si>
    <t>../data/processed/synthetic_data/25_06_30_wikidata_pt/audio/3769.wav</t>
  </si>
  <si>
    <t>mi-HAIL-lik liderou a discussão sobre inovação tecnológica em pássãmakuódi bêi.</t>
  </si>
  <si>
    <t>Paul Mihalak liderou a discussão sobre inovação tecnológica em Passamaquoddy Bay.</t>
  </si>
  <si>
    <t>../data/processed/synthetic_data/25_06_30_wikidata_pt/audio/3770.wav</t>
  </si>
  <si>
    <t>O relatório de xênevíks mencionou gréta túnberg como um exemplo de liderança ambiental.</t>
  </si>
  <si>
    <t>O relatório de Chenevix mencionou Greta Thunberg como um exemplo de liderança ambiental.</t>
  </si>
  <si>
    <t>../data/processed/synthetic_data/25_06_30_wikidata_pt/audio/3771.wav</t>
  </si>
  <si>
    <t>sínklér e sínkleir apresentaram os resultados da pesquisa de mercado.</t>
  </si>
  <si>
    <t>Sinclair e St. Clair apresentaram os resultados da pesquisa de mercado.</t>
  </si>
  <si>
    <t>../data/processed/synthetic_data/25_06_30_wikidata_pt/audio/3772.wav</t>
  </si>
  <si>
    <t>Rut Grítsbauk e ârl i dimáiz destacaram a importância da segurança cibernética.</t>
  </si>
  <si>
    <t>Ruth Grützbauch e Earl E. DeMise destacaram a importância da segurança cibernética.</t>
  </si>
  <si>
    <t>../data/processed/synthetic_data/25_06_30_wikidata_pt/audio/3773.wav</t>
  </si>
  <si>
    <t>blódwen e ãmrita estão coordenando a implementação do novo sistema de TI.</t>
  </si>
  <si>
    <t>Blodwen e Amrita estão coordenando a implementação do novo sistema de TI.</t>
  </si>
  <si>
    <t>../data/processed/synthetic_data/25_06_30_wikidata_pt/audio/3774.wav</t>
  </si>
  <si>
    <t>../data/processed/synthetic_data/25_06_30_wikidata_pt/audio/3775.wav</t>
  </si>
  <si>
    <t>../data/processed/synthetic_data/25_06_30_wikidata_pt/audio/3776.wav</t>
  </si>
  <si>
    <t>../data/processed/synthetic_data/25_06_30_wikidata_pt/audio/3777.wav</t>
  </si>
  <si>
    <t>luí marí jozéf márbo apresentou a análise de mercado durante a reunião em skúdik réd.</t>
  </si>
  <si>
    <t>Louis Marbot apresentou a análise de mercado durante a reunião em Schoodic Head.</t>
  </si>
  <si>
    <t>['Louis Marbot', 'Schoodic Head']</t>
  </si>
  <si>
    <t>['luí marí jozéf márbo', 'skúdik réd']</t>
  </si>
  <si>
    <t>../data/processed/synthetic_data/25_06_30_wikidata_pt/audio/3778.wav</t>
  </si>
  <si>
    <t>êndru márbou sugeriu uma visita a maunt megãntikúk para discutir a expansão do projeto.</t>
  </si>
  <si>
    <t>Andrew Marbot sugeriu uma visita a Mount Megunticook para discutir a expansão do projeto.</t>
  </si>
  <si>
    <t>['Andrew Marbot', 'Mount Megunticook']</t>
  </si>
  <si>
    <t>['êndru márbou', 'maunt megãntikúk']</t>
  </si>
  <si>
    <t>../data/processed/synthetic_data/25_06_30_wikidata_pt/audio/3779.wav</t>
  </si>
  <si>
    <t>bôãn e élif élmas colaboraram na criação do novo software de gestão.</t>
  </si>
  <si>
    <t>Bohun e Eljif Elmas colaboraram na criação do novo software de gestão.</t>
  </si>
  <si>
    <t>['Bohun', 'Eljif Elmas']</t>
  </si>
  <si>
    <t>['bôãn', 'élif élmas']</t>
  </si>
  <si>
    <t>../data/processed/synthetic_data/25_06_30_wikidata_pt/audio/3780.wav</t>
  </si>
  <si>
    <t>báki e Jozé lideraram a equipe de desenvolvimento na última reunião.</t>
  </si>
  <si>
    <t>Bakke e José lideraram a equipe de desenvolvimento na última reunião.</t>
  </si>
  <si>
    <t>['Bakke', 'José']</t>
  </si>
  <si>
    <t>['báki', 'Jozé']</t>
  </si>
  <si>
    <t>../data/processed/synthetic_data/25_06_30_wikidata_pt/audio/3781.wav</t>
  </si>
  <si>
    <t>karnêiro propôs uma nova estratégia de marketing durante a conferência em skúdik réd.</t>
  </si>
  <si>
    <t>Carneiro propôs uma nova estratégia de marketing durante a conferência em Schoodic Head.</t>
  </si>
  <si>
    <t>['Carneiro', 'Schoodic Head']</t>
  </si>
  <si>
    <t>['karnêiro', 'skúdik réd']</t>
  </si>
  <si>
    <t>../data/processed/synthetic_data/25_06_30_wikidata_pt/audio/3782.wav</t>
  </si>
  <si>
    <t>A equipe de maunt megãntikúk, liderada por treibiú, apresentou os resultados do trimestre.</t>
  </si>
  <si>
    <t>A equipe de Mount Megunticook, liderada por Trabue, apresentou os resultados do trimestre.</t>
  </si>
  <si>
    <t>['Mount Megunticook', 'Trabue']</t>
  </si>
  <si>
    <t>['maunt megãntikúk', 'treibiú']</t>
  </si>
  <si>
    <t>../data/processed/synthetic_data/25_06_30_wikidata_pt/audio/3783.wav</t>
  </si>
  <si>
    <t>hôglãnd e bútiê discutiram as melhorias no sistema de TI.</t>
  </si>
  <si>
    <t>Hoaglund e Boutiette discutiram as melhorias no sistema de TI.</t>
  </si>
  <si>
    <t>['Hoaglund', 'Boutiette']</t>
  </si>
  <si>
    <t>['hôglãnd', 'bútiê']</t>
  </si>
  <si>
    <t>../data/processed/synthetic_data/25_06_30_wikidata_pt/audio/3784.wav</t>
  </si>
  <si>
    <t>tíndji e tétlou revisaram o orçamento para o próximo ano.</t>
  </si>
  <si>
    <t>Tingey e Tetlow revisaram o orçamento para o próximo ano.</t>
  </si>
  <si>
    <t>['Tingey', 'Tetlow']</t>
  </si>
  <si>
    <t>['tíndji', 'tétlou']</t>
  </si>
  <si>
    <t>../data/processed/synthetic_data/25_06_30_wikidata_pt/audio/3785.wav</t>
  </si>
  <si>
    <t>gáilãr e éltin foram responsáveis pela análise de dados.</t>
  </si>
  <si>
    <t>Geiler e Elting foram responsáveis pela análise de dados.</t>
  </si>
  <si>
    <t>['Geiler', 'Elting']</t>
  </si>
  <si>
    <t>['gáilãr', 'éltin']</t>
  </si>
  <si>
    <t>../data/processed/synthetic_data/25_06_30_wikidata_pt/audio/3786.wav</t>
  </si>
  <si>
    <t>blêizi e ólga apresentaram a nova campanha de marketing.</t>
  </si>
  <si>
    <t>Blazey e Olga apresentaram a nova campanha de marketing.</t>
  </si>
  <si>
    <t>['Blazey', 'Olga']</t>
  </si>
  <si>
    <t>['blêizi', 'ólga']</t>
  </si>
  <si>
    <t>../data/processed/synthetic_data/25_06_30_wikidata_pt/audio/3787.wav</t>
  </si>
  <si>
    <t>uóugrêiv e vílferôda discutiram a expansão internacional da empresa.</t>
  </si>
  <si>
    <t>Waldegrave e Wülferode discutiram a expansão internacional da empresa.</t>
  </si>
  <si>
    <t>['Waldegrave', 'Wülferode']</t>
  </si>
  <si>
    <t>['uóugrêiv', 'vílferôda']</t>
  </si>
  <si>
    <t>../data/processed/synthetic_data/25_06_30_wikidata_pt/audio/3788.wav</t>
  </si>
  <si>
    <t>luí marí jozéf márbo e êndru márbou lideraram a reunião sobre inovação tecnológica.</t>
  </si>
  <si>
    <t>Louis Marbot e Andrew Marbot lideraram a reunião sobre inovação tecnológica.</t>
  </si>
  <si>
    <t>['Louis Marbot', 'Andrew Marbot']</t>
  </si>
  <si>
    <t>['luí marí jozéf márbo', 'êndru márbou']</t>
  </si>
  <si>
    <t>../data/processed/synthetic_data/25_06_30_wikidata_pt/audio/3789.wav</t>
  </si>
  <si>
    <t>bôãn e élif élmas apresentaram o novo projeto de inteligência artificial.</t>
  </si>
  <si>
    <t>Bohun e Eljif Elmas apresentaram o novo projeto de inteligência artificial.</t>
  </si>
  <si>
    <t>../data/processed/synthetic_data/25_06_30_wikidata_pt/audio/3790.wav</t>
  </si>
  <si>
    <t>báki e Jozé discutiram as estratégias de crescimento para o próximo trimestre.</t>
  </si>
  <si>
    <t>Bakke e José discutiram as estratégias de crescimento para o próximo trimestre.</t>
  </si>
  <si>
    <t>../data/processed/synthetic_data/25_06_30_wikidata_pt/audio/3791.wav</t>
  </si>
  <si>
    <t>karnêiro sugeriu uma visita a skúdik réd para avaliar o progresso do projeto.</t>
  </si>
  <si>
    <t>Carneiro sugeriu uma visita a Schoodic Head para avaliar o progresso do projeto.</t>
  </si>
  <si>
    <t>../data/processed/synthetic_data/25_06_30_wikidata_pt/audio/3792.wav</t>
  </si>
  <si>
    <t>A equipe de maunt megãntikúk, liderada por treibiú, apresentou os resultados da pesquisa.</t>
  </si>
  <si>
    <t>A equipe de Mount Megunticook, liderada por Trabue, apresentou os resultados da pesquisa.</t>
  </si>
  <si>
    <t>../data/processed/synthetic_data/25_06_30_wikidata_pt/audio/3793.wav</t>
  </si>
  <si>
    <t>hôglãnd e bútiê revisaram o plano de ação para o próximo semestre.</t>
  </si>
  <si>
    <t>Hoaglund e Boutiette revisaram o plano de ação para o próximo semestre.</t>
  </si>
  <si>
    <t>../data/processed/synthetic_data/25_06_30_wikidata_pt/audio/3794.wav</t>
  </si>
  <si>
    <t>tíndji e tétlou discutiram as novas oportunidades de mercado.</t>
  </si>
  <si>
    <t>Tingey e Tetlow discutiram as novas oportunidades de mercado.</t>
  </si>
  <si>
    <t>../data/processed/synthetic_data/25_06_30_wikidata_pt/audio/3795.wav</t>
  </si>
  <si>
    <t>gáilãr e éltin apresentaram a análise de dados da última campanha.</t>
  </si>
  <si>
    <t>Geiler e Elting apresentaram a análise de dados da última campanha.</t>
  </si>
  <si>
    <t>../data/processed/synthetic_data/25_06_30_wikidata_pt/audio/3796.wav</t>
  </si>
  <si>
    <t>blêizi e ólga lideraram a reunião sobre estratégias de marketing.</t>
  </si>
  <si>
    <t>Blazey e Olga lideraram a reunião sobre estratégias de marketing.</t>
  </si>
  <si>
    <t>../data/processed/synthetic_data/25_06_30_wikidata_pt/audio/3797.wav</t>
  </si>
  <si>
    <t>uóugrêiv e vílferôda discutiram a expansão da empresa para novos mercados.</t>
  </si>
  <si>
    <t>Waldegrave e Wülferode discutiram a expansão da empresa para novos mercados.</t>
  </si>
  <si>
    <t>../data/processed/synthetic_data/25_06_30_wikidata_pt/audio/3798.wav</t>
  </si>
  <si>
    <t>luí marí jozéf márbo sugeriu uma visita a skúdik réd para discutir a nova estratégia.</t>
  </si>
  <si>
    <t>Louis Marbot sugeriu uma visita a Schoodic Head para discutir a nova estratégia.</t>
  </si>
  <si>
    <t>../data/processed/synthetic_data/25_06_30_wikidata_pt/audio/3799.wav</t>
  </si>
  <si>
    <t>êndru márbou apresentou os resultados da pesquisa em maunt megãntikúk.</t>
  </si>
  <si>
    <t>Andrew Marbot apresentou os resultados da pesquisa em Mount Megunticook.</t>
  </si>
  <si>
    <t>../data/processed/synthetic_data/25_06_30_wikidata_pt/audio/3800.wav</t>
  </si>
  <si>
    <t>bôãn e élif élmas lideraram a equipe de desenvolvimento do novo software.</t>
  </si>
  <si>
    <t>Bohun e Eljif Elmas lideraram a equipe de desenvolvimento do novo software.</t>
  </si>
  <si>
    <t>../data/processed/synthetic_data/25_06_30_wikidata_pt/audio/3801.wav</t>
  </si>
  <si>
    <t>báki e Jozé discutiram as melhorias no sistema de gestão.</t>
  </si>
  <si>
    <t>Bakke e José discutiram as melhorias no sistema de gestão.</t>
  </si>
  <si>
    <t>../data/processed/synthetic_data/25_06_30_wikidata_pt/audio/3802.wav</t>
  </si>
  <si>
    <t>karnêiro apresentou a nova campanha de marketing em skúdik réd.</t>
  </si>
  <si>
    <t>Carneiro apresentou a nova campanha de marketing em Schoodic Head.</t>
  </si>
  <si>
    <t>../data/processed/synthetic_data/25_06_30_wikidata_pt/audio/3803.wav</t>
  </si>
  <si>
    <t>A equipe de maunt megãntikúk, liderada por treibiú, revisou o plano de ação.</t>
  </si>
  <si>
    <t>A equipe de Mount Megunticook, liderada por Trabue, revisou o plano de ação.</t>
  </si>
  <si>
    <t>../data/processed/synthetic_data/25_06_30_wikidata_pt/audio/3804.wav</t>
  </si>
  <si>
    <t>hôglãnd e bútiê discutiram as novas oportunidades de mercado.</t>
  </si>
  <si>
    <t>Hoaglund e Boutiette discutiram as novas oportunidades de mercado.</t>
  </si>
  <si>
    <t>../data/processed/synthetic_data/25_06_30_wikidata_pt/audio/3805.wav</t>
  </si>
  <si>
    <t>tíndji e tétlou apresentaram a análise de dados da última campanha.</t>
  </si>
  <si>
    <t>Tingey e Tetlow apresentaram a análise de dados da última campanha.</t>
  </si>
  <si>
    <t>../data/processed/synthetic_data/25_06_30_wikidata_pt/audio/3806.wav</t>
  </si>
  <si>
    <t>gáilãr e éltin lideraram a reunião sobre inovação tecnológica.</t>
  </si>
  <si>
    <t>Geiler e Elting lideraram a reunião sobre inovação tecnológica.</t>
  </si>
  <si>
    <t>../data/processed/synthetic_data/25_06_30_wikidata_pt/audio/3807.wav</t>
  </si>
  <si>
    <t>blêizi e ólga discutiram as estratégias de crescimento para o próximo trimestre.</t>
  </si>
  <si>
    <t>Blazey e Olga discutiram as estratégias de crescimento para o próximo trimestre.</t>
  </si>
  <si>
    <t>../data/processed/synthetic_data/25_06_30_wikidata_pt/audio/3808.wav</t>
  </si>
  <si>
    <t>uóugrêiv e vílferôda apresentaram os resultados da pesquisa.</t>
  </si>
  <si>
    <t>Waldegrave e Wülferode apresentaram os resultados da pesquisa.</t>
  </si>
  <si>
    <t>../data/processed/synthetic_data/25_06_30_wikidata_pt/audio/3809.wav</t>
  </si>
  <si>
    <t>luí marí jozéf márbo e êndru márbou revisaram o orçamento para o próximo ano.</t>
  </si>
  <si>
    <t>Louis Marbot e Andrew Marbot revisaram o orçamento para o próximo ano.</t>
  </si>
  <si>
    <t>../data/processed/synthetic_data/25_06_30_wikidata_pt/audio/3810.wav</t>
  </si>
  <si>
    <t>bôãn e élif élmas discutiram as melhorias no sistema de TI.</t>
  </si>
  <si>
    <t>Bohun e Eljif Elmas discutiram as melhorias no sistema de TI.</t>
  </si>
  <si>
    <t>../data/processed/synthetic_data/25_06_30_wikidata_pt/audio/3811.wav</t>
  </si>
  <si>
    <t>báki e Jozé apresentaram a nova campanha de marketing.</t>
  </si>
  <si>
    <t>Bakke e José apresentaram a nova campanha de marketing.</t>
  </si>
  <si>
    <t>../data/processed/synthetic_data/25_06_30_wikidata_pt/audio/3812.wav</t>
  </si>
  <si>
    <t>karnêiro liderou a reunião sobre estratégias de marketing em skúdik réd.</t>
  </si>
  <si>
    <t>Carneiro liderou a reunião sobre estratégias de marketing em Schoodic Head.</t>
  </si>
  <si>
    <t>../data/processed/synthetic_data/25_06_30_wikidata_pt/audio/3813.wav</t>
  </si>
  <si>
    <t>A equipe de maunt megãntikúk, liderada por treibiú, discutiu a expansão internacional.</t>
  </si>
  <si>
    <t>A equipe de Mount Megunticook, liderada por Trabue, discutiu a expansão internacional.</t>
  </si>
  <si>
    <t>../data/processed/synthetic_data/25_06_30_wikidata_pt/audio/3814.wav</t>
  </si>
  <si>
    <t>../data/processed/synthetic_data/25_06_30_wikidata_pt/audio/3815.wav</t>
  </si>
  <si>
    <t>tíndji e tétlou lideraram a reunião sobre inovação tecnológica.</t>
  </si>
  <si>
    <t>Tingey e Tetlow lideraram a reunião sobre inovação tecnológica.</t>
  </si>
  <si>
    <t>../data/processed/synthetic_data/25_06_30_wikidata_pt/audio/3816.wav</t>
  </si>
  <si>
    <t>gáilãr e éltin discutiram as novas oportunidades de mercado.</t>
  </si>
  <si>
    <t>Geiler e Elting discutiram as novas oportunidades de mercado.</t>
  </si>
  <si>
    <t>../data/processed/synthetic_data/25_06_30_wikidata_pt/audio/3817.wav</t>
  </si>
  <si>
    <t>blêizi e ólga apresentaram os resultados da pesquisa.</t>
  </si>
  <si>
    <t>Blazey e Olga apresentaram os resultados da pesquisa.</t>
  </si>
  <si>
    <t>../data/processed/synthetic_data/25_06_30_wikidata_pt/audio/3818.wav</t>
  </si>
  <si>
    <t>Precisamos discutir a integração do sistema párler na próxima reunião de tecnologia.</t>
  </si>
  <si>
    <t>Precisamos discutir a integração do sistema Parler na próxima reunião de tecnologia.</t>
  </si>
  <si>
    <t>['Parler']</t>
  </si>
  <si>
    <t>['párler']</t>
  </si>
  <si>
    <t>../data/processed/synthetic_data/25_06_30_wikidata_pt/audio/3819.wav</t>
  </si>
  <si>
    <t>O relatório financeiro preparado por zóbel será apresentado na reunião de amanhã.</t>
  </si>
  <si>
    <t>O relatório financeiro preparado por Zobel será apresentado na reunião de amanhã.</t>
  </si>
  <si>
    <t>['Zobel']</t>
  </si>
  <si>
    <t>['zóbel']</t>
  </si>
  <si>
    <t>../data/processed/synthetic_data/25_06_30_wikidata_pt/audio/3820.wav</t>
  </si>
  <si>
    <t>arnodê sugeriu uma nova abordagem para o projeto de inovação tecnológica.</t>
  </si>
  <si>
    <t>Arnaudet sugeriu uma nova abordagem para o projeto de inovação tecnológica.</t>
  </si>
  <si>
    <t>['Arnaudet']</t>
  </si>
  <si>
    <t>['arnodê']</t>
  </si>
  <si>
    <t>../data/processed/synthetic_data/25_06_30_wikidata_pt/audio/3821.wav</t>
  </si>
  <si>
    <t>A equipe liderada por barélis está desenvolvendo um novo software de gestão.</t>
  </si>
  <si>
    <t>A equipe liderada por Bareilles está desenvolvendo um novo software de gestão.</t>
  </si>
  <si>
    <t>['Bareilles']</t>
  </si>
  <si>
    <t>['barélis']</t>
  </si>
  <si>
    <t>../data/processed/synthetic_data/25_06_30_wikidata_pt/audio/3822.wav</t>
  </si>
  <si>
    <t>mári kraimbréri vai coordenar a implementação do novo sistema de TI.</t>
  </si>
  <si>
    <t>Mari Kraimbrery vai coordenar a implementação do novo sistema de TI.</t>
  </si>
  <si>
    <t>['Mari Kraimbrery']</t>
  </si>
  <si>
    <t>['mári kraimbréri']</t>
  </si>
  <si>
    <t>../data/processed/synthetic_data/25_06_30_wikidata_pt/audio/3823.wav</t>
  </si>
  <si>
    <t>Precisamos revisar o contrato com bôtféldji antes de avançar com a parceria.</t>
  </si>
  <si>
    <t>Precisamos revisar o contrato com Bothfeld antes de avançar com a parceria.</t>
  </si>
  <si>
    <t>['Bothfeld']</t>
  </si>
  <si>
    <t>['bôtféldji']</t>
  </si>
  <si>
    <t>../data/processed/synthetic_data/25_06_30_wikidata_pt/audio/3824.wav</t>
  </si>
  <si>
    <t>ístvãn téglax apresentou uma proposta inovadora para o desenvolvimento de produtos.</t>
  </si>
  <si>
    <t>István Téglás apresentou uma proposta inovadora para o desenvolvimento de produtos.</t>
  </si>
  <si>
    <t>['István Téglás']</t>
  </si>
  <si>
    <t>['ístvãn téglax']</t>
  </si>
  <si>
    <t>../data/processed/synthetic_data/25_06_30_wikidata_pt/audio/3825.wav</t>
  </si>
  <si>
    <t>A integração com méntis será crucial para o sucesso do nosso projeto.</t>
  </si>
  <si>
    <t>A integração com MVNTIS será crucial para o sucesso do nosso projeto.</t>
  </si>
  <si>
    <t>['MVNTIS']</t>
  </si>
  <si>
    <t>['méntis']</t>
  </si>
  <si>
    <t>../data/processed/synthetic_data/25_06_30_wikidata_pt/audio/3826.wav</t>
  </si>
  <si>
    <t>déntchi vai liderar a equipe de análise de dados na próxima fase do projeto.</t>
  </si>
  <si>
    <t>D'Oench vai liderar a equipe de análise de dados na próxima fase do projeto.</t>
  </si>
  <si>
    <t>["D'Oench"]</t>
  </si>
  <si>
    <t>['déntchi']</t>
  </si>
  <si>
    <t>../data/processed/synthetic_data/25_06_30_wikidata_pt/audio/3827.wav</t>
  </si>
  <si>
    <t>rudjévitch está trabalhando na otimização dos processos de produção.</t>
  </si>
  <si>
    <t>Rudzewicz está trabalhando na otimização dos processos de produção.</t>
  </si>
  <si>
    <t>['Rudzewicz']</t>
  </si>
  <si>
    <t>['rudjévitch']</t>
  </si>
  <si>
    <t>../data/processed/synthetic_data/25_06_30_wikidata_pt/audio/3828.wav</t>
  </si>
  <si>
    <t>blénkou sugeriu uma nova estratégia de marketing para aumentar as vendas.</t>
  </si>
  <si>
    <t>Blencowe sugeriu uma nova estratégia de marketing para aumentar as vendas.</t>
  </si>
  <si>
    <t>['Blencowe']</t>
  </si>
  <si>
    <t>['blénkou']</t>
  </si>
  <si>
    <t>../data/processed/synthetic_data/25_06_30_wikidata_pt/audio/3829.wav</t>
  </si>
  <si>
    <t>zêlhórst vai apresentar os resultados da pesquisa de mercado na reunião de sexta-feira.</t>
  </si>
  <si>
    <t>Seelhorst vai apresentar os resultados da pesquisa de mercado na reunião de sexta-feira.</t>
  </si>
  <si>
    <t>['Seelhorst']</t>
  </si>
  <si>
    <t>['zêlhórst']</t>
  </si>
  <si>
    <t>../data/processed/synthetic_data/25_06_30_wikidata_pt/audio/3830.wav</t>
  </si>
  <si>
    <t>zabína gêrka está coordenando a implementação do novo sistema de CRM.</t>
  </si>
  <si>
    <t>Sabine Gerke está coordenando a implementação do novo sistema de CRM.</t>
  </si>
  <si>
    <t>['Sabine Gerke']</t>
  </si>
  <si>
    <t>['zabína gêrka']</t>
  </si>
  <si>
    <t>../data/processed/synthetic_data/25_06_30_wikidata_pt/audio/3831.wav</t>
  </si>
  <si>
    <t>A análise de risco realizada por brínk-háfen será discutida na próxima reunião.</t>
  </si>
  <si>
    <t>A análise de risco realizada por Brink-Hafen será discutida na próxima reunião.</t>
  </si>
  <si>
    <t>['Brink-Hafen']</t>
  </si>
  <si>
    <t>['brínk-háfen']</t>
  </si>
  <si>
    <t>../data/processed/synthetic_data/25_06_30_wikidata_pt/audio/3832.wav</t>
  </si>
  <si>
    <t>Precisamos considerar a proposta de búxholts para a expansão do mercado.</t>
  </si>
  <si>
    <t>Precisamos considerar a proposta de Groß-Buchholz para a expansão do mercado.</t>
  </si>
  <si>
    <t>['Groß-Buchholz']</t>
  </si>
  <si>
    <t>['búxholts']</t>
  </si>
  <si>
    <t>../data/processed/synthetic_data/25_06_30_wikidata_pt/audio/3833.wav</t>
  </si>
  <si>
    <t>ãndertên vai liderar a equipe de desenvolvimento de software.</t>
  </si>
  <si>
    <t>Anderten vai liderar a equipe de desenvolvimento de software.</t>
  </si>
  <si>
    <t>['Anderten']</t>
  </si>
  <si>
    <t>['ãndertên']</t>
  </si>
  <si>
    <t>../data/processed/synthetic_data/25_06_30_wikidata_pt/audio/3834.wav</t>
  </si>
  <si>
    <t>mísburk nórt está trabalhando na integração dos sistemas de TI.</t>
  </si>
  <si>
    <t>Misburg-Nord está trabalhando na integração dos sistemas de TI.</t>
  </si>
  <si>
    <t>['Misburg-Nord']</t>
  </si>
  <si>
    <t>['mísburk nórt']</t>
  </si>
  <si>
    <t>../data/processed/synthetic_data/25_06_30_wikidata_pt/audio/3835.wav</t>
  </si>
  <si>
    <t>dúmilei vai apresentar a análise de dados na reunião de tecnologia.</t>
  </si>
  <si>
    <t>Dumile vai apresentar a análise de dados na reunião de tecnologia.</t>
  </si>
  <si>
    <t>['Dumile']</t>
  </si>
  <si>
    <t>['dúmilei']</t>
  </si>
  <si>
    <t>../data/processed/synthetic_data/25_06_30_wikidata_pt/audio/3836.wav</t>
  </si>
  <si>
    <t>oiangúrén sugeriu uma nova abordagem para o projeto de inovação.</t>
  </si>
  <si>
    <t>Oyanguren sugeriu uma nova abordagem para o projeto de inovação.</t>
  </si>
  <si>
    <t>['Oyanguren']</t>
  </si>
  <si>
    <t>['oiangúrén']</t>
  </si>
  <si>
    <t>../data/processed/synthetic_data/25_06_30_wikidata_pt/audio/3837.wav</t>
  </si>
  <si>
    <t>A parceria com ráiou grêndi komiúneti kólidj será discutida na próxima reunião.</t>
  </si>
  <si>
    <t>A parceria com Rio Grande Community College será discutida na próxima reunião.</t>
  </si>
  <si>
    <t>['Rio Grande Community College']</t>
  </si>
  <si>
    <t>['ráiou grêndi komiúneti kólidj']</t>
  </si>
  <si>
    <t>../data/processed/synthetic_data/25_06_30_wikidata_pt/audio/3838.wav</t>
  </si>
  <si>
    <t>párler e zóbel vão colaborar na implementação do novo sistema de TI.</t>
  </si>
  <si>
    <t>Parler e Zobel vão colaborar na implementação do novo sistema de TI.</t>
  </si>
  <si>
    <t>['Parler', 'Zobel']</t>
  </si>
  <si>
    <t>['párler', 'zóbel']</t>
  </si>
  <si>
    <t>../data/processed/synthetic_data/25_06_30_wikidata_pt/audio/3839.wav</t>
  </si>
  <si>
    <t>arnodê e barélis estão trabalhando juntos no desenvolvimento do novo software.</t>
  </si>
  <si>
    <t>Arnaudet e Bareilles estão trabalhando juntos no desenvolvimento do novo software.</t>
  </si>
  <si>
    <t>['Arnaudet', 'Bareilles']</t>
  </si>
  <si>
    <t>['arnodê', 'barélis']</t>
  </si>
  <si>
    <t>../data/processed/synthetic_data/25_06_30_wikidata_pt/audio/3840.wav</t>
  </si>
  <si>
    <t>mári kraimbréri e bôtféldji vão liderar a equipe de análise de dados.</t>
  </si>
  <si>
    <t>Mari Kraimbrery e Bothfeld vão liderar a equipe de análise de dados.</t>
  </si>
  <si>
    <t>['Mari Kraimbrery', 'Bothfeld']</t>
  </si>
  <si>
    <t>['mári kraimbréri', 'bôtféldji']</t>
  </si>
  <si>
    <t>../data/processed/synthetic_data/25_06_30_wikidata_pt/audio/3841.wav</t>
  </si>
  <si>
    <t>ístvãn téglax e méntis estão desenvolvendo uma nova estratégia de marketing.</t>
  </si>
  <si>
    <t>István Téglás e MVNTIS estão desenvolvendo uma nova estratégia de marketing.</t>
  </si>
  <si>
    <t>['István Téglás', 'MVNTIS']</t>
  </si>
  <si>
    <t>['ístvãn téglax', 'méntis']</t>
  </si>
  <si>
    <t>../data/processed/synthetic_data/25_06_30_wikidata_pt/audio/3842.wav</t>
  </si>
  <si>
    <t>déntchi e rudjévitch vão apresentar os resultados da pesquisa de mercado.</t>
  </si>
  <si>
    <t>D'Oench e Rudzewicz vão apresentar os resultados da pesquisa de mercado.</t>
  </si>
  <si>
    <t>["D'Oench", 'Rudzewicz']</t>
  </si>
  <si>
    <t>['déntchi', 'rudjévitch']</t>
  </si>
  <si>
    <t>../data/processed/synthetic_data/25_06_30_wikidata_pt/audio/3843.wav</t>
  </si>
  <si>
    <t>blénkou e zêlhórst estão coordenando a implementação do novo sistema de CRM.</t>
  </si>
  <si>
    <t>Blencowe e Seelhorst estão coordenando a implementação do novo sistema de CRM.</t>
  </si>
  <si>
    <t>['Blencowe', 'Seelhorst']</t>
  </si>
  <si>
    <t>['blénkou', 'zêlhórst']</t>
  </si>
  <si>
    <t>../data/processed/synthetic_data/25_06_30_wikidata_pt/audio/3844.wav</t>
  </si>
  <si>
    <t>zabína gêrka e brínk-háfen vão discutir a análise de risco na próxima reunião.</t>
  </si>
  <si>
    <t>Sabine Gerke e Brink-Hafen vão discutir a análise de risco na próxima reunião.</t>
  </si>
  <si>
    <t>['Sabine Gerke', 'Brink-Hafen']</t>
  </si>
  <si>
    <t>['zabína gêrka', 'brínk-háfen']</t>
  </si>
  <si>
    <t>../data/processed/synthetic_data/25_06_30_wikidata_pt/audio/3845.wav</t>
  </si>
  <si>
    <t>búxholts e ãndertên estão trabalhando na integração dos sistemas de TI.</t>
  </si>
  <si>
    <t>Groß-Buchholz e Anderten estão trabalhando na integração dos sistemas de TI.</t>
  </si>
  <si>
    <t>['Groß-Buchholz', 'Anderten']</t>
  </si>
  <si>
    <t>['búxholts', 'ãndertên']</t>
  </si>
  <si>
    <t>../data/processed/synthetic_data/25_06_30_wikidata_pt/audio/3846.wav</t>
  </si>
  <si>
    <t>mísburk nórt e dúmilei vão apresentar a análise de dados na reunião de tecnologia.</t>
  </si>
  <si>
    <t>Misburg-Nord e Dumile vão apresentar a análise de dados na reunião de tecnologia.</t>
  </si>
  <si>
    <t>['Misburg-Nord', 'Dumile']</t>
  </si>
  <si>
    <t>['mísburk nórt', 'dúmilei']</t>
  </si>
  <si>
    <t>../data/processed/synthetic_data/25_06_30_wikidata_pt/audio/3847.wav</t>
  </si>
  <si>
    <t>oiangúrén e ráiou grêndi komiúneti kólidj estão discutindo a parceria para o próximo projeto.</t>
  </si>
  <si>
    <t>Oyanguren e Rio Grande Community College estão discutindo a parceria para o próximo projeto.</t>
  </si>
  <si>
    <t>['Oyanguren', 'Rio Grande Community College']</t>
  </si>
  <si>
    <t>['oiangúrén', 'ráiou grêndi komiúneti kólidj']</t>
  </si>
  <si>
    <t>../data/processed/synthetic_data/25_06_30_wikidata_pt/audio/3848.wav</t>
  </si>
  <si>
    <t>párler, zóbel e arnodê vão colaborar na implementação do novo sistema de TI.</t>
  </si>
  <si>
    <t>Parler, Zobel e Arnaudet vão colaborar na implementação do novo sistema de TI.</t>
  </si>
  <si>
    <t>['Parler', 'Zobel', 'Arnaudet']</t>
  </si>
  <si>
    <t>['párler', 'zóbel', 'arnodê']</t>
  </si>
  <si>
    <t>../data/processed/synthetic_data/25_06_30_wikidata_pt/audio/3849.wav</t>
  </si>
  <si>
    <t>barélis, mári kraimbréri e bôtféldji estão trabalhando juntos no desenvolvimento do novo software.</t>
  </si>
  <si>
    <t>Bareilles, Mari Kraimbrery e Bothfeld estão trabalhando juntos no desenvolvimento do novo software.</t>
  </si>
  <si>
    <t>['Bareilles', 'Mari Kraimbrery', 'Bothfeld']</t>
  </si>
  <si>
    <t>['barélis', 'mári kraimbréri', 'bôtféldji']</t>
  </si>
  <si>
    <t>../data/processed/synthetic_data/25_06_30_wikidata_pt/audio/3850.wav</t>
  </si>
  <si>
    <t>ístvãn téglax, méntis e déntchi estão desenvolvendo uma nova estratégia de marketing.</t>
  </si>
  <si>
    <t>István Téglás, MVNTIS e D'Oench estão desenvolvendo uma nova estratégia de marketing.</t>
  </si>
  <si>
    <t>['István Téglás', 'MVNTIS', "D'Oench"]</t>
  </si>
  <si>
    <t>['ístvãn téglax', 'méntis', 'déntchi']</t>
  </si>
  <si>
    <t>../data/processed/synthetic_data/25_06_30_wikidata_pt/audio/3851.wav</t>
  </si>
  <si>
    <t>rudjévitch, blénkou e zêlhórst vão apresentar os resultados da pesquisa de mercado.</t>
  </si>
  <si>
    <t>Rudzewicz, Blencowe e Seelhorst vão apresentar os resultados da pesquisa de mercado.</t>
  </si>
  <si>
    <t>['Rudzewicz', 'Blencowe', 'Seelhorst']</t>
  </si>
  <si>
    <t>['rudjévitch', 'blénkou', 'zêlhórst']</t>
  </si>
  <si>
    <t>../data/processed/synthetic_data/25_06_30_wikidata_pt/audio/3852.wav</t>
  </si>
  <si>
    <t>zabína gêrka, brínk-háfen e búxholts estão coordenando a implementação do novo sistema de CRM.</t>
  </si>
  <si>
    <t>Sabine Gerke, Brink-Hafen e Groß-Buchholz estão coordenando a implementação do novo sistema de CRM.</t>
  </si>
  <si>
    <t>['Sabine Gerke', 'Brink-Hafen', 'Groß-Buchholz']</t>
  </si>
  <si>
    <t>['zabína gêrka', 'brínk-háfen', 'búxholts']</t>
  </si>
  <si>
    <t>../data/processed/synthetic_data/25_06_30_wikidata_pt/audio/3853.wav</t>
  </si>
  <si>
    <t>ãndertên, mísburk nórt e dúmilei vão discutir a análise de risco na próxima reunião.</t>
  </si>
  <si>
    <t>Anderten, Misburg-Nord e Dumile vão discutir a análise de risco na próxima reunião.</t>
  </si>
  <si>
    <t>['Anderten', 'Misburg-Nord', 'Dumile']</t>
  </si>
  <si>
    <t>['ãndertên', 'mísburk nórt', 'dúmilei']</t>
  </si>
  <si>
    <t>../data/processed/synthetic_data/25_06_30_wikidata_pt/audio/3854.wav</t>
  </si>
  <si>
    <t>oiangúrén, ráiou grêndi komiúneti kólidj e párler estão trabalhando na integração dos sistemas de TI.</t>
  </si>
  <si>
    <t>Oyanguren, Rio Grande Community College e Parler estão trabalhando na integração dos sistemas de TI.</t>
  </si>
  <si>
    <t>['Oyanguren', 'Rio Grande Community College', 'Parler']</t>
  </si>
  <si>
    <t>['oiangúrén', 'ráiou grêndi komiúneti kólidj', 'párler']</t>
  </si>
  <si>
    <t>../data/processed/synthetic_data/25_06_30_wikidata_pt/audio/3855.wav</t>
  </si>
  <si>
    <t>zóbel, arnodê e barélis vão apresentar a análise de dados na reunião de tecnologia.</t>
  </si>
  <si>
    <t>Zobel, Arnaudet e Bareilles vão apresentar a análise de dados na reunião de tecnologia.</t>
  </si>
  <si>
    <t>['Zobel', 'Arnaudet', 'Bareilles']</t>
  </si>
  <si>
    <t>['zóbel', 'arnodê', 'barélis']</t>
  </si>
  <si>
    <t>../data/processed/synthetic_data/25_06_30_wikidata_pt/audio/3856.wav</t>
  </si>
  <si>
    <t>mári kraimbréri, bôtféldji e ístvãn téglax estão discutindo a parceria para o próximo projeto.</t>
  </si>
  <si>
    <t>Mari Kraimbrery, Bothfeld e István Téglás estão discutindo a parceria para o próximo projeto.</t>
  </si>
  <si>
    <t>['Mari Kraimbrery', 'Bothfeld', 'István Téglás']</t>
  </si>
  <si>
    <t>['mári kraimbréri', 'bôtféldji', 'ístvãn téglax']</t>
  </si>
  <si>
    <t>../data/processed/synthetic_data/25_06_30_wikidata_pt/audio/3857.wav</t>
  </si>
  <si>
    <t>staniswaf xchíbor-rílski apresentou a nova estratégia de marketing durante a reunião de tecnologia.</t>
  </si>
  <si>
    <t>Stanisław Ścibor-Rylski apresentou a nova estratégia de marketing durante a reunião de tecnologia.</t>
  </si>
  <si>
    <t>['Stanisław Ścibor-Rylski']</t>
  </si>
  <si>
    <t>['staniswaf xchíbor-rílski']</t>
  </si>
  <si>
    <t>../data/processed/synthetic_data/25_06_30_wikidata_pt/audio/3858.wav</t>
  </si>
  <si>
    <t>A equipe da autístichi/inventáti está desenvolvendo um novo software de segurança para a Karmine Corp.</t>
  </si>
  <si>
    <t>A equipe da Autistici/Inventati está desenvolvendo um novo software de segurança para a Karmine Corp.</t>
  </si>
  <si>
    <t>['Autistici/Inventati']</t>
  </si>
  <si>
    <t>['autístichi/inventáti']</t>
  </si>
  <si>
    <t>../data/processed/synthetic_data/25_06_30_wikidata_pt/audio/3859.wav</t>
  </si>
  <si>
    <t>A kármin kórp está investindo em plant diversity para melhorar a sustentabilidade.</t>
  </si>
  <si>
    <t>A Karmine Corp está investindo em plant diversity para melhorar a sustentabilidade.</t>
  </si>
  <si>
    <t>['Karmine Corp']</t>
  </si>
  <si>
    <t>['kármin kórp']</t>
  </si>
  <si>
    <t>../data/processed/synthetic_data/25_06_30_wikidata_pt/audio/3860.wav</t>
  </si>
  <si>
    <t>O projeto sélerés-ém-és foi aprovado por Victor Celer na última reunião de negócios.</t>
  </si>
  <si>
    <t>O projeto CelerSMS foi aprovado por Victor Celer na última reunião de negócios.</t>
  </si>
  <si>
    <t>['CelerSMS']</t>
  </si>
  <si>
    <t>['sélerés-ém-és']</t>
  </si>
  <si>
    <t>../data/processed/synthetic_data/25_06_30_wikidata_pt/audio/3861.wav</t>
  </si>
  <si>
    <t>víktor séler destacou a importância da inovação tecnológica na reunião de hoje.</t>
  </si>
  <si>
    <t>Victor Celer destacou a importância da inovação tecnológica na reunião de hoje.</t>
  </si>
  <si>
    <t>['Victor Celer']</t>
  </si>
  <si>
    <t>['víktor séler']</t>
  </si>
  <si>
    <t>../data/processed/synthetic_data/25_06_30_wikidata_pt/audio/3862.wav</t>
  </si>
  <si>
    <t>tômas wúlritch stãnsfíld liderou a discussão sobre a expansão da Karmine Corp.</t>
  </si>
  <si>
    <t>Thomas Wolryche Stansfeld liderou a discussão sobre a expansão da Karmine Corp.</t>
  </si>
  <si>
    <t>['Thomas Wolryche Stansfeld']</t>
  </si>
  <si>
    <t>['tômas wúlritch stãnsfíld']</t>
  </si>
  <si>
    <t>../data/processed/synthetic_data/25_06_30_wikidata_pt/audio/3863.wav</t>
  </si>
  <si>
    <t>fígu sugeriu novas abordagens para aumentar a eficiência da equipe de TI.</t>
  </si>
  <si>
    <t>Figo sugeriu novas abordagens para aumentar a eficiência da equipe de TI.</t>
  </si>
  <si>
    <t>['Figo']</t>
  </si>
  <si>
    <t>['fígu']</t>
  </si>
  <si>
    <t>../data/processed/synthetic_data/25_06_30_wikidata_pt/audio/3864.wav</t>
  </si>
  <si>
    <t>mórtimer gót apresentou os resultados da pesquisa sobre plant diversity.</t>
  </si>
  <si>
    <t>Mortimer Goth apresentou os resultados da pesquisa sobre plant diversity.</t>
  </si>
  <si>
    <t>['Mortimer Goth']</t>
  </si>
  <si>
    <t>['mórtimer gót']</t>
  </si>
  <si>
    <t>../data/processed/synthetic_data/25_06_30_wikidata_pt/audio/3865.wav</t>
  </si>
  <si>
    <t>A análise de fronchevska sobre o mercado foi fundamental para a tomada de decisão.</t>
  </si>
  <si>
    <t>A análise de Fronczewska sobre o mercado foi fundamental para a tomada de decisão.</t>
  </si>
  <si>
    <t>['Fronczewska']</t>
  </si>
  <si>
    <t>['fronchevska']</t>
  </si>
  <si>
    <t>../data/processed/synthetic_data/25_06_30_wikidata_pt/audio/3866.wav</t>
  </si>
  <si>
    <t>fronchevski propôs uma nova estratégia de marketing digital para a Karmine Corp.</t>
  </si>
  <si>
    <t>Fronczewski propôs uma nova estratégia de marketing digital para a Karmine Corp.</t>
  </si>
  <si>
    <t>['Fronczewski']</t>
  </si>
  <si>
    <t>['fronchevski']</t>
  </si>
  <si>
    <t>../data/processed/synthetic_data/25_06_30_wikidata_pt/audio/3867.wav</t>
  </si>
  <si>
    <t>halíjak está coordenando o projeto de integração de sistemas na Autistici/Inventati.</t>
  </si>
  <si>
    <t>Haliżak está coordenando o projeto de integração de sistemas na Autistici/Inventati.</t>
  </si>
  <si>
    <t>['Haliżak']</t>
  </si>
  <si>
    <t>['halíjak']</t>
  </si>
  <si>
    <t>../data/processed/synthetic_data/25_06_30_wikidata_pt/audio/3868.wav</t>
  </si>
  <si>
    <t>kasprolévitch apresentou um relatório detalhado sobre a eficiência operacional.</t>
  </si>
  <si>
    <t>Kasprolewicz apresentou um relatório detalhado sobre a eficiência operacional.</t>
  </si>
  <si>
    <t>['Kasprolewicz']</t>
  </si>
  <si>
    <t>['kasprolévitch']</t>
  </si>
  <si>
    <t>../data/processed/synthetic_data/25_06_30_wikidata_pt/audio/3869.wav</t>
  </si>
  <si>
    <t>samuxónék está liderando a equipe de desenvolvimento de software na Karmine Corp.</t>
  </si>
  <si>
    <t>Samusionek está liderando a equipe de desenvolvimento de software na Karmine Corp.</t>
  </si>
  <si>
    <t>['Samusionek']</t>
  </si>
  <si>
    <t>['samuxónék']</t>
  </si>
  <si>
    <t>../data/processed/synthetic_data/25_06_30_wikidata_pt/audio/3870.wav</t>
  </si>
  <si>
    <t>O projeto lóftuíng foi discutido na última reunião de tecnologia.</t>
  </si>
  <si>
    <t>O projeto Loftwing foi discutido na última reunião de tecnologia.</t>
  </si>
  <si>
    <t>['Loftwing']</t>
  </si>
  <si>
    <t>['lóftuíng']</t>
  </si>
  <si>
    <t>../data/processed/synthetic_data/25_06_30_wikidata_pt/audio/3871.wav</t>
  </si>
  <si>
    <t>kúkou está trabalhando na implementação de novas soluções de segurança.</t>
  </si>
  <si>
    <t>Cucco está trabalhando na implementação de novas soluções de segurança.</t>
  </si>
  <si>
    <t>['Cucco']</t>
  </si>
  <si>
    <t>['kúkou']</t>
  </si>
  <si>
    <t>../data/processed/synthetic_data/25_06_30_wikidata_pt/audio/3872.wav</t>
  </si>
  <si>
    <t>darúnia apresentou uma proposta inovadora para a expansão da Karmine Corp.</t>
  </si>
  <si>
    <t>Darunia apresentou uma proposta inovadora para a expansão da Karmine Corp.</t>
  </si>
  <si>
    <t>['Darunia']</t>
  </si>
  <si>
    <t>['darúnia']</t>
  </si>
  <si>
    <t>../data/processed/synthetic_data/25_06_30_wikidata_pt/audio/3873.wav</t>
  </si>
  <si>
    <t>mátis gám destacou a importância da plant diversity na sustentabilidade corporativa.</t>
  </si>
  <si>
    <t>Mathis Gamme destacou a importância da plant diversity na sustentabilidade corporativa.</t>
  </si>
  <si>
    <t>['Mathis Gamme']</t>
  </si>
  <si>
    <t>['mátis gám']</t>
  </si>
  <si>
    <t>../data/processed/synthetic_data/25_06_30_wikidata_pt/audio/3874.wav</t>
  </si>
  <si>
    <t>buažéi buažéiofski está liderando a equipe de pesquisa na Autistici/Inventati.</t>
  </si>
  <si>
    <t>Błażej Błażejowski está liderando a equipe de pesquisa na Autistici/Inventati.</t>
  </si>
  <si>
    <t>['Błażej Błażejowski']</t>
  </si>
  <si>
    <t>['buažéi buažéiofski']</t>
  </si>
  <si>
    <t>../data/processed/synthetic_data/25_06_30_wikidata_pt/audio/3875.wav</t>
  </si>
  <si>
    <t>A reunião foi realizada no abêndãnd ófis para discutir novas estratégias de negócios.</t>
  </si>
  <si>
    <t>A reunião foi realizada no Abandoned Office para discutir novas estratégias de negócios.</t>
  </si>
  <si>
    <t>['Abandoned Office']</t>
  </si>
  <si>
    <t>['abêndãnd ófis']</t>
  </si>
  <si>
    <t>../data/processed/synthetic_data/25_06_30_wikidata_pt/audio/3876.wav</t>
  </si>
  <si>
    <t>A importância da plént daivérsiti foi discutida na última reunião de sustentabilidade.</t>
  </si>
  <si>
    <t>A importância da plant diversity foi discutida na última reunião de sustentabilidade.</t>
  </si>
  <si>
    <t>['plant diversity']</t>
  </si>
  <si>
    <t>['plént daivérsiti']</t>
  </si>
  <si>
    <t>../data/processed/synthetic_data/25_06_30_wikidata_pt/audio/3877.wav</t>
  </si>
  <si>
    <t>staniswaf xchíbor-rílski e a equipe da autístichi/inventáti estão colaborando em um novo projeto de segurança.</t>
  </si>
  <si>
    <t>Stanisław Ścibor-Rylski e a equipe da Autistici/Inventati estão colaborando em um novo projeto de segurança.</t>
  </si>
  <si>
    <t>['Stanisław Ścibor-Rylski', 'Autistici/Inventati']</t>
  </si>
  <si>
    <t>['staniswaf xchíbor-rílski', 'autístichi/inventáti']</t>
  </si>
  <si>
    <t>../data/processed/synthetic_data/25_06_30_wikidata_pt/audio/3878.wav</t>
  </si>
  <si>
    <t>A kármin kórp está integrando o sistema sélerés-ém-és para melhorar a comunicação interna.</t>
  </si>
  <si>
    <t>A Karmine Corp está integrando o sistema CelerSMS para melhorar a comunicação interna.</t>
  </si>
  <si>
    <t>['Karmine Corp', 'CelerSMS']</t>
  </si>
  <si>
    <t>['kármin kórp', 'sélerés-ém-és']</t>
  </si>
  <si>
    <t>../data/processed/synthetic_data/25_06_30_wikidata_pt/audio/3879.wav</t>
  </si>
  <si>
    <t>víktor séler e tômas wúlritch stãnsfíld discutiram a expansão internacional da Karmine Corp.</t>
  </si>
  <si>
    <t>Victor Celer e Thomas Wolryche Stansfeld discutiram a expansão internacional da Karmine Corp.</t>
  </si>
  <si>
    <t>['Victor Celer', 'Thomas Wolryche Stansfeld']</t>
  </si>
  <si>
    <t>['víktor séler', 'tômas wúlritch stãnsfíld']</t>
  </si>
  <si>
    <t>../data/processed/synthetic_data/25_06_30_wikidata_pt/audio/3880.wav</t>
  </si>
  <si>
    <t>fígu e mórtimer gót apresentaram uma análise detalhada sobre plant diversity.</t>
  </si>
  <si>
    <t>Figo e Mortimer Goth apresentaram uma análise detalhada sobre plant diversity.</t>
  </si>
  <si>
    <t>['Figo', 'Mortimer Goth']</t>
  </si>
  <si>
    <t>['fígu', 'mórtimer gót']</t>
  </si>
  <si>
    <t>../data/processed/synthetic_data/25_06_30_wikidata_pt/audio/3881.wav</t>
  </si>
  <si>
    <t>fronchevska e fronchevski estão trabalhando juntos em uma nova campanha de marketing.</t>
  </si>
  <si>
    <t>Fronczewska e Fronczewski estão trabalhando juntos em uma nova campanha de marketing.</t>
  </si>
  <si>
    <t>['Fronczewska', 'Fronczewski']</t>
  </si>
  <si>
    <t>['fronchevska', 'fronchevski']</t>
  </si>
  <si>
    <t>../data/processed/synthetic_data/25_06_30_wikidata_pt/audio/3882.wav</t>
  </si>
  <si>
    <t>halíjak e kasprolévitch lideraram a discussão sobre a eficiência operacional.</t>
  </si>
  <si>
    <t>Haliżak e Kasprolewicz lideraram a discussão sobre a eficiência operacional.</t>
  </si>
  <si>
    <t>['Haliżak', 'Kasprolewicz']</t>
  </si>
  <si>
    <t>['halíjak', 'kasprolévitch']</t>
  </si>
  <si>
    <t>../data/processed/synthetic_data/25_06_30_wikidata_pt/audio/3883.wav</t>
  </si>
  <si>
    <t>samuxónék e a equipe do projeto lóftuíng estão desenvolvendo novas soluções tecnológicas.</t>
  </si>
  <si>
    <t>Samusionek e a equipe do projeto Loftwing estão desenvolvendo novas soluções tecnológicas.</t>
  </si>
  <si>
    <t>['Samusionek', 'Loftwing']</t>
  </si>
  <si>
    <t>['samuxónék', 'lóftuíng']</t>
  </si>
  <si>
    <t>../data/processed/synthetic_data/25_06_30_wikidata_pt/audio/3884.wav</t>
  </si>
  <si>
    <t>kúkou e darúnia apresentaram uma proposta conjunta para a expansão da Karmine Corp.</t>
  </si>
  <si>
    <t>Cucco e Darunia apresentaram uma proposta conjunta para a expansão da Karmine Corp.</t>
  </si>
  <si>
    <t>['Cucco', 'Darunia']</t>
  </si>
  <si>
    <t>['kúkou', 'darúnia']</t>
  </si>
  <si>
    <t>../data/processed/synthetic_data/25_06_30_wikidata_pt/audio/3885.wav</t>
  </si>
  <si>
    <t>mátis gám e buažéi buažéiofski estão liderando a pesquisa sobre plant diversity.</t>
  </si>
  <si>
    <t>Mathis Gamme e Błażej Błażejowski estão liderando a pesquisa sobre plant diversity.</t>
  </si>
  <si>
    <t>['Mathis Gamme', 'Błażej Błażejowski']</t>
  </si>
  <si>
    <t>['mátis gám', 'buažéi buažéiofski']</t>
  </si>
  <si>
    <t>../data/processed/synthetic_data/25_06_30_wikidata_pt/audio/3886.wav</t>
  </si>
  <si>
    <t>A reunião no abêndãnd ófis focou na importância da plént daivérsiti para a sustentabilidade.</t>
  </si>
  <si>
    <t>A reunião no Abandoned Office focou na importância da plant diversity para a sustentabilidade.</t>
  </si>
  <si>
    <t>['Abandoned Office', 'plant diversity']</t>
  </si>
  <si>
    <t>['abêndãnd ófis', 'plént daivérsiti']</t>
  </si>
  <si>
    <t>../data/processed/synthetic_data/25_06_30_wikidata_pt/audio/3887.wav</t>
  </si>
  <si>
    <t>staniswaf xchíbor-rílski, autístichi/inventáti e kármin kórp estão colaborando em um novo projeto de segurança.</t>
  </si>
  <si>
    <t>Stanisław Ścibor-Rylski, Autistici/Inventati e Karmine Corp estão colaborando em um novo projeto de segurança.</t>
  </si>
  <si>
    <t>['Stanisław Ścibor-Rylski', 'Autistici/Inventati', 'Karmine Corp']</t>
  </si>
  <si>
    <t>['staniswaf xchíbor-rílski', 'autístichi/inventáti', 'kármin kórp']</t>
  </si>
  <si>
    <t>../data/processed/synthetic_data/25_06_30_wikidata_pt/audio/3888.wav</t>
  </si>
  <si>
    <t>sélerés-ém-és, víktor séler e tômas wúlritch stãnsfíld discutiram a integração de sistemas na Karmine Corp.</t>
  </si>
  <si>
    <t>CelerSMS, Victor Celer e Thomas Wolryche Stansfeld discutiram a integração de sistemas na Karmine Corp.</t>
  </si>
  <si>
    <t>['CelerSMS', 'Victor Celer', 'Thomas Wolryche Stansfeld']</t>
  </si>
  <si>
    <t>['sélerés-ém-és', 'víktor séler', 'tômas wúlritch stãnsfíld']</t>
  </si>
  <si>
    <t>../data/processed/synthetic_data/25_06_30_wikidata_pt/audio/3889.wav</t>
  </si>
  <si>
    <t>fígu, mórtimer gót e fronchevska apresentaram uma análise detalhada sobre plant diversity.</t>
  </si>
  <si>
    <t>Figo, Mortimer Goth e Fronczewska apresentaram uma análise detalhada sobre plant diversity.</t>
  </si>
  <si>
    <t>['Figo', 'Mortimer Goth', 'Fronczewska']</t>
  </si>
  <si>
    <t>['fígu', 'mórtimer gót', 'fronchevska']</t>
  </si>
  <si>
    <t>../data/processed/synthetic_data/25_06_30_wikidata_pt/audio/3890.wav</t>
  </si>
  <si>
    <t>fronchevski, halíjak e kasprolévitch estão trabalhando juntos em uma nova campanha de marketing.</t>
  </si>
  <si>
    <t>Fronczewski, Haliżak e Kasprolewicz estão trabalhando juntos em uma nova campanha de marketing.</t>
  </si>
  <si>
    <t>['Fronczewski', 'Haliżak', 'Kasprolewicz']</t>
  </si>
  <si>
    <t>['fronchevski', 'halíjak', 'kasprolévitch']</t>
  </si>
  <si>
    <t>../data/processed/synthetic_data/25_06_30_wikidata_pt/audio/3891.wav</t>
  </si>
  <si>
    <t>samuxónék, lóftuíng e kúkou estão desenvolvendo novas soluções tecnológicas.</t>
  </si>
  <si>
    <t>Samusionek, Loftwing e Cucco estão desenvolvendo novas soluções tecnológicas.</t>
  </si>
  <si>
    <t>['Samusionek', 'Loftwing', 'Cucco']</t>
  </si>
  <si>
    <t>['samuxónék', 'lóftuíng', 'kúkou']</t>
  </si>
  <si>
    <t>../data/processed/synthetic_data/25_06_30_wikidata_pt/audio/3892.wav</t>
  </si>
  <si>
    <t>darúnia, mátis gám e buažéi buažéiofski estão liderando a pesquisa sobre plant diversity.</t>
  </si>
  <si>
    <t>Darunia, Mathis Gamme e Błażej Błażejowski estão liderando a pesquisa sobre plant diversity.</t>
  </si>
  <si>
    <t>['Darunia', 'Mathis Gamme', 'Błażej Błażejowski']</t>
  </si>
  <si>
    <t>['darúnia', 'mátis gám', 'buažéi buažéiofski']</t>
  </si>
  <si>
    <t>../data/processed/synthetic_data/25_06_30_wikidata_pt/audio/3893.wav</t>
  </si>
  <si>
    <t>A reunião no abêndãnd ófis focou na importância da plént daivérsiti, liderada por staniswaf xchíbor-rílski.</t>
  </si>
  <si>
    <t>A reunião no Abandoned Office focou na importância da plant diversity, liderada por Stanisław Ścibor-Rylski.</t>
  </si>
  <si>
    <t>['Abandoned Office', 'plant diversity', 'Stanisław Ścibor-Rylski']</t>
  </si>
  <si>
    <t>['abêndãnd ófis', 'plént daivérsiti', 'staniswaf xchíbor-rílski']</t>
  </si>
  <si>
    <t>../data/processed/synthetic_data/25_06_30_wikidata_pt/audio/3894.wav</t>
  </si>
  <si>
    <t>autístichi/inventáti, kármin kórp e sélerés-ém-és estão colaborando em um novo projeto de segurança.</t>
  </si>
  <si>
    <t>Autistici/Inventati, Karmine Corp e CelerSMS estão colaborando em um novo projeto de segurança.</t>
  </si>
  <si>
    <t>['Autistici/Inventati', 'Karmine Corp', 'CelerSMS']</t>
  </si>
  <si>
    <t>['autístichi/inventáti', 'kármin kórp', 'sélerés-ém-és']</t>
  </si>
  <si>
    <t>../data/processed/synthetic_data/25_06_30_wikidata_pt/audio/3895.wav</t>
  </si>
  <si>
    <t>víktor séler, tômas wúlritch stãnsfíld e fígu discutiram a integração de sistemas na Karmine Corp.</t>
  </si>
  <si>
    <t>Victor Celer, Thomas Wolryche Stansfeld e Figo discutiram a integração de sistemas na Karmine Corp.</t>
  </si>
  <si>
    <t>['Victor Celer', 'Thomas Wolryche Stansfeld', 'Figo']</t>
  </si>
  <si>
    <t>['víktor séler', 'tômas wúlritch stãnsfíld', 'fígu']</t>
  </si>
  <si>
    <t>../data/processed/synthetic_data/25_06_30_wikidata_pt/audio/3896.wav</t>
  </si>
  <si>
    <t>Durante a reunião em mõrreal, discutimos a integração do gôst leváitan no nosso sistema de segurança.</t>
  </si>
  <si>
    <t>Durante a reunião em Montreal, discutimos a integração do Ghost Leviathan no nosso sistema de segurança.</t>
  </si>
  <si>
    <t>['Ghost Leviathan', 'Montreal']</t>
  </si>
  <si>
    <t>['gôst leváitan', 'mõrreal']</t>
  </si>
  <si>
    <t>../data/processed/synthetic_data/25_06_30_wikidata_pt/audio/3897.wav</t>
  </si>
  <si>
    <t>petrishór apresentou um relatório detalhado sobre as operações de expansão no Nepál.</t>
  </si>
  <si>
    <t>Petrişor apresentou um relatório detalhado sobre as operações de expansão no Nepal.</t>
  </si>
  <si>
    <t>['Petrişor', 'Nepal']</t>
  </si>
  <si>
    <t>['petrishór', 'Nepál']</t>
  </si>
  <si>
    <t>../data/processed/synthetic_data/25_06_30_wikidata_pt/audio/3898.wav</t>
  </si>
  <si>
    <t>djába liderou a equipe de desenvolvimento na Noruega para implementar novas tecnologias.</t>
  </si>
  <si>
    <t>Jabba liderou a equipe de desenvolvimento na Noruega para implementar novas tecnologias.</t>
  </si>
  <si>
    <t>['Jabba', 'Norway']</t>
  </si>
  <si>
    <t>['djába', 'narvégia']</t>
  </si>
  <si>
    <t>../data/processed/synthetic_data/25_06_30_wikidata_pt/audio/3899.wav</t>
  </si>
  <si>
    <t>váux sugeriu uma parceria estratégica com empresas de san maríno para aumentar nossa presença no mercado europeu.</t>
  </si>
  <si>
    <t>Vaush sugeriu uma parceria estratégica com empresas de San Marino para aumentar nossa presença no mercado europeu.</t>
  </si>
  <si>
    <t>['Vaush', 'San Marino']</t>
  </si>
  <si>
    <t>['váux', 'san maríno']</t>
  </si>
  <si>
    <t>../data/processed/synthetic_data/25_06_30_wikidata_pt/audio/3900.wav</t>
  </si>
  <si>
    <t>O ái.pi.ei ríder foi utilizado para analisar os dados de mercado na Grécia.</t>
  </si>
  <si>
    <t>O IPA Reader foi utilizado para analisar os dados de mercado na Grécia.</t>
  </si>
  <si>
    <t>['IPA Reader', 'Greece']</t>
  </si>
  <si>
    <t>['ái.pi.ei ríder', 'grétzia']</t>
  </si>
  <si>
    <t>../data/processed/synthetic_data/25_06_30_wikidata_pt/audio/3901.wav</t>
  </si>
  <si>
    <t>rabá rahmúne está coordenando o projeto de expansão em bírmã.</t>
  </si>
  <si>
    <t>Rabah Rahmoune está coordenando o projeto de expansão em Myanmar.</t>
  </si>
  <si>
    <t>['Rabah Rahmoune', 'Myanmar']</t>
  </si>
  <si>
    <t>['rabá rahmúne', 'bírmã']</t>
  </si>
  <si>
    <t>../data/processed/synthetic_data/25_06_30_wikidata_pt/audio/3902.wav</t>
  </si>
  <si>
    <t>ágita vai liderar a nova iniciativa de inovação em shtútigart.</t>
  </si>
  <si>
    <t>Agitha vai liderar a nova iniciativa de inovação em Stuttgart.</t>
  </si>
  <si>
    <t>['Agitha', 'Stuttgart']</t>
  </si>
  <si>
    <t>['ágita', 'shtútigart']</t>
  </si>
  <si>
    <t>../data/processed/synthetic_data/25_06_30_wikidata_pt/audio/3903.wav</t>
  </si>
  <si>
    <t>djúri apresentou as novas estratégias de marketing para o mercado de aláska.</t>
  </si>
  <si>
    <t>Gyuri apresentou as novas estratégias de marketing para o mercado de Alaska.</t>
  </si>
  <si>
    <t>['Gyuri', 'Alaska']</t>
  </si>
  <si>
    <t>['djúri', 'aláska']</t>
  </si>
  <si>
    <t>../data/processed/synthetic_data/25_06_30_wikidata_pt/audio/3904.wav</t>
  </si>
  <si>
    <t>A equipe de mõrreal está investigando a viabilidade de um novo projeto chamado dã créitãr.</t>
  </si>
  <si>
    <t>A equipe de Montreal está investigando a viabilidade de um novo projeto chamado The Crater.</t>
  </si>
  <si>
    <t>['The Crater', 'Montreal']</t>
  </si>
  <si>
    <t>['dã créitãr', 'mõrreal']</t>
  </si>
  <si>
    <t>../data/processed/synthetic_data/25_06_30_wikidata_pt/audio/3905.wav</t>
  </si>
  <si>
    <t>O krésh zôn foi identificado como uma área de risco nas operações no Nepál.</t>
  </si>
  <si>
    <t>O Crash Zone foi identificado como uma área de risco nas operações no Nepal.</t>
  </si>
  <si>
    <t>['Crash Zone', 'Nepal']</t>
  </si>
  <si>
    <t>['krésh zôn', 'Nepál']</t>
  </si>
  <si>
    <t>../data/processed/synthetic_data/25_06_30_wikidata_pt/audio/3906.wav</t>
  </si>
  <si>
    <t>iúzef piussútski está liderando a expansão das operações em bírmã.</t>
  </si>
  <si>
    <t>Józef Piłsudski está liderando a expansão das operações em Myanmar.</t>
  </si>
  <si>
    <t>['Myanmar', 'Józef Piłsudski']</t>
  </si>
  <si>
    <t>['bírmã', 'iúzef piussútski']</t>
  </si>
  <si>
    <t>../data/processed/synthetic_data/25_06_30_wikidata_pt/audio/3907.wav</t>
  </si>
  <si>
    <t>A equipe de shtútigart está colaborando com parceiros na Grécia para desenvolver novas tecnologias.</t>
  </si>
  <si>
    <t>A equipe de Stuttgart está colaborando com parceiros na Grécia para desenvolver novas tecnologias.</t>
  </si>
  <si>
    <t>['Greece', 'Stuttgart']</t>
  </si>
  <si>
    <t>['grétzia', 'shtútigart']</t>
  </si>
  <si>
    <t>../data/processed/synthetic_data/25_06_30_wikidata_pt/audio/3908.wav</t>
  </si>
  <si>
    <t>iúzef piussútski vai apresentar as novas estratégias de expansão para o mercado de aláska.</t>
  </si>
  <si>
    <t>Józef Piłsudski vai apresentar as novas estratégias de expansão para o mercado de Alaska.</t>
  </si>
  <si>
    <t>['Józef Piłsudski', 'Alaska']</t>
  </si>
  <si>
    <t>['iúzef piussútski', 'aláska']</t>
  </si>
  <si>
    <t>../data/processed/synthetic_data/25_06_30_wikidata_pt/audio/3909.wav</t>
  </si>
  <si>
    <t>bléz paskál está coordenando o projeto de inovação em shtútigart.</t>
  </si>
  <si>
    <t>Blaise Pascal está coordenando o projeto de inovação em Stuttgart.</t>
  </si>
  <si>
    <t>['Stuttgart', 'Blaise Pascal']</t>
  </si>
  <si>
    <t>['shtútigart', 'bléz paskál']</t>
  </si>
  <si>
    <t>../data/processed/synthetic_data/25_06_30_wikidata_pt/audio/3910.wav</t>
  </si>
  <si>
    <t>A equipe de mõrreal está colaborando com parceiros na Noruega para desenvolver novas soluções tecnológicas.</t>
  </si>
  <si>
    <t>A equipe de Montreal está colaborando com parceiros na Noruega para desenvolver novas soluções tecnológicas.</t>
  </si>
  <si>
    <t>['Montreal', 'Norway']</t>
  </si>
  <si>
    <t>['mõrreal', 'narvégia']</t>
  </si>
  <si>
    <t>../data/processed/synthetic_data/25_06_30_wikidata_pt/audio/3911.wav</t>
  </si>
  <si>
    <t>san maríno está considerando uma parceria estratégica com empresas de Nepál.</t>
  </si>
  <si>
    <t>San Marino está considerando uma parceria estratégica com empresas de Nepal.</t>
  </si>
  <si>
    <t>['Nepal', 'San Marino']</t>
  </si>
  <si>
    <t>['Nepál', 'san maríno']</t>
  </si>
  <si>
    <t>../data/processed/synthetic_data/25_06_30_wikidata_pt/audio/3912.wav</t>
  </si>
  <si>
    <t>O gôst leváitan foi integrado nas operações de segurança em san maríno.</t>
  </si>
  <si>
    <t>O Ghost Leviathan foi integrado nas operações de segurança em San Marino.</t>
  </si>
  <si>
    <t>['San Marino', 'Ghost Leviathan']</t>
  </si>
  <si>
    <t>['san maríno', 'gôst leváitan']</t>
  </si>
  <si>
    <t>../data/processed/synthetic_data/25_06_30_wikidata_pt/audio/3913.wav</t>
  </si>
  <si>
    <t>petrishór está liderando a equipe de desenvolvimento em mõrreal.</t>
  </si>
  <si>
    <t>Petrişor está liderando a equipe de desenvolvimento em Montreal.</t>
  </si>
  <si>
    <t>['Montreal', 'Petrişor']</t>
  </si>
  <si>
    <t>['mõrreal', 'petrishór']</t>
  </si>
  <si>
    <t>../data/processed/synthetic_data/25_06_30_wikidata_pt/audio/3914.wav</t>
  </si>
  <si>
    <t>djába está coordenando as operações de expansão em Nepál.</t>
  </si>
  <si>
    <t>Jabba está coordenando as operações de expansão em Nepal.</t>
  </si>
  <si>
    <t>['Nepal', 'Jabba']</t>
  </si>
  <si>
    <t>['Nepál', 'djába']</t>
  </si>
  <si>
    <t>../data/processed/synthetic_data/25_06_30_wikidata_pt/audio/3915.wav</t>
  </si>
  <si>
    <t>váux sugeriu novas estratégias de marketing para o mercado de narvégia.</t>
  </si>
  <si>
    <t>Vaush sugeriu novas estratégias de marketing para o mercado de Norway.</t>
  </si>
  <si>
    <t>['Norway', 'Vaush']</t>
  </si>
  <si>
    <t>['narvégia', 'váux']</t>
  </si>
  <si>
    <t>../data/processed/synthetic_data/25_06_30_wikidata_pt/audio/3916.wav</t>
  </si>
  <si>
    <t>O ái.pi.ei ríder foi utilizado para analisar os dados de mercado em san maríno.</t>
  </si>
  <si>
    <t>O IPA Reader foi utilizado para analisar os dados de mercado em San Marino.</t>
  </si>
  <si>
    <t>['San Marino', 'IPA Reader']</t>
  </si>
  <si>
    <t>['san maríno', 'ái.pi.ei ríder']</t>
  </si>
  <si>
    <t>../data/processed/synthetic_data/25_06_30_wikidata_pt/audio/3917.wav</t>
  </si>
  <si>
    <t>rabá rahmúne está liderando a equipe de desenvolvimento na Grécia.</t>
  </si>
  <si>
    <t>Rabah Rahmoune está liderando a equipe de desenvolvimento na Grécia.</t>
  </si>
  <si>
    <t>['Greece', 'Rabah Rahmoune']</t>
  </si>
  <si>
    <t>['grétzia', 'rabá rahmúne']</t>
  </si>
  <si>
    <t>../data/processed/synthetic_data/25_06_30_wikidata_pt/audio/3918.wav</t>
  </si>
  <si>
    <t>ágita está coordenando o projeto de expansão em bírmã.</t>
  </si>
  <si>
    <t>Agitha está coordenando o projeto de expansão em Myanmar.</t>
  </si>
  <si>
    <t>['Myanmar', 'Agitha']</t>
  </si>
  <si>
    <t>['bírmã', 'ágita']</t>
  </si>
  <si>
    <t>../data/processed/synthetic_data/25_06_30_wikidata_pt/audio/3919.wav</t>
  </si>
  <si>
    <t>djúri vai liderar a nova iniciativa de inovação em shtútigart.</t>
  </si>
  <si>
    <t>Gyuri vai liderar a nova iniciativa de inovação em Stuttgart.</t>
  </si>
  <si>
    <t>['Stuttgart', 'Gyuri']</t>
  </si>
  <si>
    <t>['shtútigart', 'djúri']</t>
  </si>
  <si>
    <t>../data/processed/synthetic_data/25_06_30_wikidata_pt/audio/3920.wav</t>
  </si>
  <si>
    <t>A equipe de aláska está investigando a viabilidade de um novo projeto chamado dã créitãr.</t>
  </si>
  <si>
    <t>A equipe de Alaska está investigando a viabilidade de um novo projeto chamado The Crater.</t>
  </si>
  <si>
    <t>['Alaska', 'The Crater']</t>
  </si>
  <si>
    <t>['aláska', 'dã créitãr']</t>
  </si>
  <si>
    <t>../data/processed/synthetic_data/25_06_30_wikidata_pt/audio/3921.wav</t>
  </si>
  <si>
    <t>O krésh zôn foi identificado como uma área de risco nas operações em mõrreal.</t>
  </si>
  <si>
    <t>O Crash Zone foi identificado como uma área de risco nas operações em Montreal.</t>
  </si>
  <si>
    <t>['Montreal', 'Crash Zone']</t>
  </si>
  <si>
    <t>['mõrreal', 'krésh zôn']</t>
  </si>
  <si>
    <t>../data/processed/synthetic_data/25_06_30_wikidata_pt/audio/3922.wav</t>
  </si>
  <si>
    <t>iúzef piussútski está liderando a expansão das operações em Nepál.</t>
  </si>
  <si>
    <t>Józef Piłsudski está liderando a expansão das operações em Nepal.</t>
  </si>
  <si>
    <t>['Nepal', 'Józef Piłsudski']</t>
  </si>
  <si>
    <t>['Nepál', 'iúzef piussútski']</t>
  </si>
  <si>
    <t>../data/processed/synthetic_data/25_06_30_wikidata_pt/audio/3923.wav</t>
  </si>
  <si>
    <t>../data/processed/synthetic_data/25_06_30_wikidata_pt/audio/3924.wav</t>
  </si>
  <si>
    <t>['Alaska', 'Józef Piłsudski']</t>
  </si>
  <si>
    <t>['aláska', 'iúzef piussútski']</t>
  </si>
  <si>
    <t>../data/processed/synthetic_data/25_06_30_wikidata_pt/audio/3925.wav</t>
  </si>
  <si>
    <t>../data/processed/synthetic_data/25_06_30_wikidata_pt/audio/3926.wav</t>
  </si>
  <si>
    <t>../data/processed/synthetic_data/25_06_30_wikidata_pt/audio/3927.wav</t>
  </si>
  <si>
    <t>../data/processed/synthetic_data/25_06_30_wikidata_pt/audio/3928.wav</t>
  </si>
  <si>
    <t>../data/processed/synthetic_data/25_06_30_wikidata_pt/audio/3929.wav</t>
  </si>
  <si>
    <t>../data/processed/synthetic_data/25_06_30_wikidata_pt/audio/3930.wav</t>
  </si>
  <si>
    <t>../data/processed/synthetic_data/25_06_30_wikidata_pt/audio/3931.wav</t>
  </si>
  <si>
    <t>../data/processed/synthetic_data/25_06_30_wikidata_pt/audio/3932.wav</t>
  </si>
  <si>
    <t>../data/processed/synthetic_data/25_06_30_wikidata_pt/audio/3933.wav</t>
  </si>
  <si>
    <t>../data/processed/synthetic_data/25_06_30_wikidata_pt/audio/3934.wav</t>
  </si>
  <si>
    <t>../data/processed/synthetic_data/25_06_30_wikidata_pt/audio/3935.wav</t>
  </si>
  <si>
    <t>A equipe de desenvolvimento em slovênia está trabalhando em uma nova solução de software.</t>
  </si>
  <si>
    <t>A equipe de desenvolvimento em Slovenia está trabalhando em uma nova solução de software.</t>
  </si>
  <si>
    <t>['Slovenia']</t>
  </si>
  <si>
    <t>['slovênia']</t>
  </si>
  <si>
    <t>../data/processed/synthetic_data/25_06_30_wikidata_pt/audio/3936.wav</t>
  </si>
  <si>
    <t>Durante a reunião, discutimos a expansão do mercado para vátikan.</t>
  </si>
  <si>
    <t>Durante a reunião, discutimos a expansão do mercado para Vatican City.</t>
  </si>
  <si>
    <t>['Vatican City']</t>
  </si>
  <si>
    <t>['vátikan']</t>
  </si>
  <si>
    <t>../data/processed/synthetic_data/25_06_30_wikidata_pt/audio/3937.wav</t>
  </si>
  <si>
    <t>O projeto de inovação em rãndjôu está progredindo conforme o planejado.</t>
  </si>
  <si>
    <t>O projeto de inovação em Hangzhou está progredindo conforme o planejado.</t>
  </si>
  <si>
    <t>['Hangzhou']</t>
  </si>
  <si>
    <t>['rãndjôu']</t>
  </si>
  <si>
    <t>../data/processed/synthetic_data/25_06_30_wikidata_pt/audio/3938.wav</t>
  </si>
  <si>
    <t>Precisamos revisar o relatório financeiro da filial em érfurt.</t>
  </si>
  <si>
    <t>Precisamos revisar o relatório financeiro da filial em Erfurt.</t>
  </si>
  <si>
    <t>['Erfurt']</t>
  </si>
  <si>
    <t>['érfurt']</t>
  </si>
  <si>
    <t>../data/processed/synthetic_data/25_06_30_wikidata_pt/audio/3939.wav</t>
  </si>
  <si>
    <t>A análise de mercado em kaléi mostrou resultados promissores.</t>
  </si>
  <si>
    <t>A análise de mercado em Calais mostrou resultados promissores.</t>
  </si>
  <si>
    <t>['Calais']</t>
  </si>
  <si>
    <t>['kaléi']</t>
  </si>
  <si>
    <t>../data/processed/synthetic_data/25_06_30_wikidata_pt/audio/3940.wav</t>
  </si>
  <si>
    <t>O novo sistema de TI desenvolvido por báuers será implementado na próxima semana.</t>
  </si>
  <si>
    <t>O novo sistema de TI desenvolvido por Bowers será implementado na próxima semana.</t>
  </si>
  <si>
    <t>['Bowers']</t>
  </si>
  <si>
    <t>['báuers']</t>
  </si>
  <si>
    <t>../data/processed/synthetic_data/25_06_30_wikidata_pt/audio/3941.wav</t>
  </si>
  <si>
    <t>A equipe de marketing está utilizando a técnica bágat para aumentar a visibilidade da marca.</t>
  </si>
  <si>
    <t>A equipe de marketing está utilizando a técnica bagad para aumentar a visibilidade da marca.</t>
  </si>
  <si>
    <t>['bagad']</t>
  </si>
  <si>
    <t>['bágat']</t>
  </si>
  <si>
    <t>../data/processed/synthetic_data/25_06_30_wikidata_pt/audio/3942.wav</t>
  </si>
  <si>
    <t>A apresentação incluirá uma seção sobre o uso do internéshãnãl fonétik álfabet na comunicação global.</t>
  </si>
  <si>
    <t>A apresentação incluirá uma seção sobre o uso do International Phonetic Alphabet na comunicação global.</t>
  </si>
  <si>
    <t>['International Phonetic Alphabet']</t>
  </si>
  <si>
    <t>['internéshãnãl fonétik álfabet']</t>
  </si>
  <si>
    <t>../data/processed/synthetic_data/25_06_30_wikidata_pt/audio/3943.wav</t>
  </si>
  <si>
    <t>A parceria com kráfti está trazendo novos produtos para o mercado.</t>
  </si>
  <si>
    <t>A parceria com Kraft está trazendo novos produtos para o mercado.</t>
  </si>
  <si>
    <t>['Kraft']</t>
  </si>
  <si>
    <t>['kráfti']</t>
  </si>
  <si>
    <t>../data/processed/synthetic_data/25_06_30_wikidata_pt/audio/3944.wav</t>
  </si>
  <si>
    <t>A expansão da nossa sede em luspitãlét de ljobregát está em andamento.</t>
  </si>
  <si>
    <t>A expansão da nossa sede em L'Hospitalet de Llobregat está em andamento.</t>
  </si>
  <si>
    <t>["L'Hospitalet de Llobregat"]</t>
  </si>
  <si>
    <t>['luspitãlét de ljobregát']</t>
  </si>
  <si>
    <t>../data/processed/synthetic_data/25_06_30_wikidata_pt/audio/3945.wav</t>
  </si>
  <si>
    <t>A conferência anual será realizada em mãnrrétãn este ano.</t>
  </si>
  <si>
    <t>A conferência anual será realizada em Manhattan este ano.</t>
  </si>
  <si>
    <t>['Manhattan']</t>
  </si>
  <si>
    <t>['mãnrrétãn']</t>
  </si>
  <si>
    <t>../data/processed/synthetic_data/25_06_30_wikidata_pt/audio/3946.wav</t>
  </si>
  <si>
    <t>O novo centro de pesquisa em léstaxir está quase concluído.</t>
  </si>
  <si>
    <t>O novo centro de pesquisa em Leicestershire está quase concluído.</t>
  </si>
  <si>
    <t>['Leicestershire']</t>
  </si>
  <si>
    <t>['léstaxir']</t>
  </si>
  <si>
    <t>../data/processed/synthetic_data/25_06_30_wikidata_pt/audio/3947.wav</t>
  </si>
  <si>
    <t>A reunião de planejamento estratégico será em frénkfórt na próxima semana.</t>
  </si>
  <si>
    <t>A reunião de planejamento estratégico será em Frankfort na próxima semana.</t>
  </si>
  <si>
    <t>['Frankfort']</t>
  </si>
  <si>
    <t>['frénkfórt']</t>
  </si>
  <si>
    <t>../data/processed/synthetic_data/25_06_30_wikidata_pt/audio/3948.wav</t>
  </si>
  <si>
    <t>A equipe de fukuóka está liderando o projeto de inovação tecnológica.</t>
  </si>
  <si>
    <t>A equipe de Fukuoka está liderando o projeto de inovação tecnológica.</t>
  </si>
  <si>
    <t>['Fukuoka']</t>
  </si>
  <si>
    <t>['fukuóka']</t>
  </si>
  <si>
    <t>../data/processed/synthetic_data/25_06_30_wikidata_pt/audio/3949.wav</t>
  </si>
  <si>
    <t>A palestra sobre hédi lamár e suas contribuições para a tecnologia será na sexta-feira.</t>
  </si>
  <si>
    <t>A palestra sobre Hedy Lamarr e suas contribuições para a tecnologia será na sexta-feira.</t>
  </si>
  <si>
    <t>['Hedy Lamarr']</t>
  </si>
  <si>
    <t>['hédi lamár']</t>
  </si>
  <si>
    <t>../data/processed/synthetic_data/25_06_30_wikidata_pt/audio/3950.wav</t>
  </si>
  <si>
    <t>O seminário sobre tchéssuáf míwósh e sua influência na literatura será realizado em breve.</t>
  </si>
  <si>
    <t>O seminário sobre Czesław Miłosz e sua influência na literatura será realizado em breve.</t>
  </si>
  <si>
    <t>['Czesław Miłosz']</t>
  </si>
  <si>
    <t>['tchéssuáf míwósh']</t>
  </si>
  <si>
    <t>../data/processed/synthetic_data/25_06_30_wikidata_pt/audio/3951.wav</t>
  </si>
  <si>
    <t>A análise de dados da região de fínmárk está pronta para revisão.</t>
  </si>
  <si>
    <t>A análise de dados da região de Finnmark está pronta para revisão.</t>
  </si>
  <si>
    <t>['Finnmark']</t>
  </si>
  <si>
    <t>['fínmárk']</t>
  </si>
  <si>
    <t>../data/processed/synthetic_data/25_06_30_wikidata_pt/audio/3952.wav</t>
  </si>
  <si>
    <t>O novo sistema de CRM desenvolvido por kríshnã está funcionando perfeitamente.</t>
  </si>
  <si>
    <t>O novo sistema de CRM desenvolvido por Krishna está funcionando perfeitamente.</t>
  </si>
  <si>
    <t>['Krishna']</t>
  </si>
  <si>
    <t>['kríshnã']</t>
  </si>
  <si>
    <t>../data/processed/synthetic_data/25_06_30_wikidata_pt/audio/3953.wav</t>
  </si>
  <si>
    <t>A filial em pôrtu alégri está apresentando um crescimento significativo.</t>
  </si>
  <si>
    <t>A filial em Porto Alegre está apresentando um crescimento significativo.</t>
  </si>
  <si>
    <t>['Porto Alegre']</t>
  </si>
  <si>
    <t>['pôrtu alégri']</t>
  </si>
  <si>
    <t>../data/processed/synthetic_data/25_06_30_wikidata_pt/audio/3954.wav</t>
  </si>
  <si>
    <t>A discussão sobre as obras de Kurt Vónigut será parte do evento cultural da empresa.</t>
  </si>
  <si>
    <t>A discussão sobre as obras de Kurt Vonnegut será parte do evento cultural da empresa.</t>
  </si>
  <si>
    <t>['Kurt Vonnegut']</t>
  </si>
  <si>
    <t>['Kurt Vónigut']</t>
  </si>
  <si>
    <t>../data/processed/synthetic_data/25_06_30_wikidata_pt/audio/3955.wav</t>
  </si>
  <si>
    <t>Os relatórios de desempenho das equipes em slovênia e vátikan serão apresentados na reunião.</t>
  </si>
  <si>
    <t>Os relatórios de desempenho das equipes em Slovenia e Vatican City serão apresentados na reunião.</t>
  </si>
  <si>
    <t>['Slovenia', 'Vatican City']</t>
  </si>
  <si>
    <t>['slovênia', 'vátikan']</t>
  </si>
  <si>
    <t>../data/processed/synthetic_data/25_06_30_wikidata_pt/audio/3956.wav</t>
  </si>
  <si>
    <t>Os projetos de rãndjôu e érfurt estão alinhados com nossos objetivos estratégicos.</t>
  </si>
  <si>
    <t>Os projetos de Hangzhou e Erfurt estão alinhados com nossos objetivos estratégicos.</t>
  </si>
  <si>
    <t>['Hangzhou', 'Erfurt']</t>
  </si>
  <si>
    <t>['rãndjôu', 'érfurt']</t>
  </si>
  <si>
    <t>../data/processed/synthetic_data/25_06_30_wikidata_pt/audio/3957.wav</t>
  </si>
  <si>
    <t>A colaboração entre kaléi e báuers está trazendo resultados positivos.</t>
  </si>
  <si>
    <t>A colaboração entre Calais e Bowers está trazendo resultados positivos.</t>
  </si>
  <si>
    <t>['Calais', 'Bowers']</t>
  </si>
  <si>
    <t>['kaléi', 'báuers']</t>
  </si>
  <si>
    <t>../data/processed/synthetic_data/25_06_30_wikidata_pt/audio/3958.wav</t>
  </si>
  <si>
    <t>A técnica bágat e o uso do internéshãnãl fonétik álfabet serão discutidos na próxima sessão de treinamento.</t>
  </si>
  <si>
    <t>A técnica bagad e o uso do International Phonetic Alphabet serão discutidos na próxima sessão de treinamento.</t>
  </si>
  <si>
    <t>['bagad', 'International Phonetic Alphabet']</t>
  </si>
  <si>
    <t>['bágat', 'internéshãnãl fonétik álfabet']</t>
  </si>
  <si>
    <t>../data/processed/synthetic_data/25_06_30_wikidata_pt/audio/3959.wav</t>
  </si>
  <si>
    <t>A parceria com kráfti e a expansão em luspitãlét de ljobregát são prioridades para este trimestre.</t>
  </si>
  <si>
    <t>A parceria com Kraft e a expansão em L'Hospitalet de Llobregat são prioridades para este trimestre.</t>
  </si>
  <si>
    <t>['Kraft', "L'Hospitalet de Llobregat"]</t>
  </si>
  <si>
    <t>['kráfti', 'luspitãlét de ljobregát']</t>
  </si>
  <si>
    <t>../data/processed/synthetic_data/25_06_30_wikidata_pt/audio/3960.wav</t>
  </si>
  <si>
    <t>A conferência em mãnrrétãn e o novo centro de pesquisa em léstaxir são eventos importantes.</t>
  </si>
  <si>
    <t>A conferência em Manhattan e o novo centro de pesquisa em Leicestershire são eventos importantes.</t>
  </si>
  <si>
    <t>['Manhattan', 'Leicestershire']</t>
  </si>
  <si>
    <t>['mãnrrétãn', 'léstaxir']</t>
  </si>
  <si>
    <t>../data/processed/synthetic_data/25_06_30_wikidata_pt/audio/3961.wav</t>
  </si>
  <si>
    <t>As reuniões em frénkfórt e fukuóka serão cruciais para o planejamento estratégico.</t>
  </si>
  <si>
    <t>As reuniões em Frankfort e Fukuoka serão cruciais para o planejamento estratégico.</t>
  </si>
  <si>
    <t>['Frankfort', 'Fukuoka']</t>
  </si>
  <si>
    <t>['frénkfórt', 'fukuóka']</t>
  </si>
  <si>
    <t>../data/processed/synthetic_data/25_06_30_wikidata_pt/audio/3962.wav</t>
  </si>
  <si>
    <t>As palestras sobre hédi lamár e tchéssuáf míwósh serão realizadas na próxima semana.</t>
  </si>
  <si>
    <t>As palestras sobre Hedy Lamarr e Czesław Miłosz serão realizadas na próxima semana.</t>
  </si>
  <si>
    <t>['Hedy Lamarr', 'Czesław Miłosz']</t>
  </si>
  <si>
    <t>['hédi lamár', 'tchéssuáf míwósh']</t>
  </si>
  <si>
    <t>../data/processed/synthetic_data/25_06_30_wikidata_pt/audio/3963.wav</t>
  </si>
  <si>
    <t>A análise de dados de fínmárk e o sistema de CRM de kríshnã serão discutidos na reunião.</t>
  </si>
  <si>
    <t>A análise de dados de Finnmark e o sistema de CRM de Krishna serão discutidos na reunião.</t>
  </si>
  <si>
    <t>['Finnmark', 'Krishna']</t>
  </si>
  <si>
    <t>['fínmárk', 'kríshnã']</t>
  </si>
  <si>
    <t>../data/processed/synthetic_data/25_06_30_wikidata_pt/audio/3964.wav</t>
  </si>
  <si>
    <t>A filial em pôrtu alégri e a discussão sobre Kurt Vónigut são tópicos da agenda.</t>
  </si>
  <si>
    <t>A filial em Porto Alegre e a discussão sobre Kurt Vonnegut são tópicos da agenda.</t>
  </si>
  <si>
    <t>['Porto Alegre', 'Kurt Vonnegut']</t>
  </si>
  <si>
    <t>['pôrtu alégri', 'Kurt Vónigut']</t>
  </si>
  <si>
    <t>../data/processed/synthetic_data/25_06_30_wikidata_pt/audio/3965.wav</t>
  </si>
  <si>
    <t>Os projetos de slovênia e rãndjôu estão progredindo conforme o planejado.</t>
  </si>
  <si>
    <t>Os projetos de Slovenia e Hangzhou estão progredindo conforme o planejado.</t>
  </si>
  <si>
    <t>['Slovenia', 'Hangzhou']</t>
  </si>
  <si>
    <t>['slovênia', 'rãndjôu']</t>
  </si>
  <si>
    <t>../data/processed/synthetic_data/25_06_30_wikidata_pt/audio/3966.wav</t>
  </si>
  <si>
    <t>A expansão do mercado para vátikan e a revisão do relatório financeiro de érfurt são prioridades.</t>
  </si>
  <si>
    <t>A expansão do mercado para Vatican City e a revisão do relatório financeiro de Erfurt são prioridades.</t>
  </si>
  <si>
    <t>['Vatican City', 'Erfurt']</t>
  </si>
  <si>
    <t>['vátikan', 'érfurt']</t>
  </si>
  <si>
    <t>../data/processed/synthetic_data/25_06_30_wikidata_pt/audio/3967.wav</t>
  </si>
  <si>
    <t>A análise de mercado em kaléi e o novo sistema de TI de báuers serão discutidos.</t>
  </si>
  <si>
    <t>A análise de mercado em Calais e o novo sistema de TI de Bowers serão discutidos.</t>
  </si>
  <si>
    <t>../data/processed/synthetic_data/25_06_30_wikidata_pt/audio/3968.wav</t>
  </si>
  <si>
    <t>A técnica bágat e o internéshãnãl fonétik álfabet serão temas da próxima sessão de treinamento.</t>
  </si>
  <si>
    <t>A técnica bagad e o International Phonetic Alphabet serão temas da próxima sessão de treinamento.</t>
  </si>
  <si>
    <t>../data/processed/synthetic_data/25_06_30_wikidata_pt/audio/3969.wav</t>
  </si>
  <si>
    <t>../data/processed/synthetic_data/25_06_30_wikidata_pt/audio/3970.wav</t>
  </si>
  <si>
    <t>../data/processed/synthetic_data/25_06_30_wikidata_pt/audio/3971.wav</t>
  </si>
  <si>
    <t>../data/processed/synthetic_data/25_06_30_wikidata_pt/audio/3972.wav</t>
  </si>
  <si>
    <t>../data/processed/synthetic_data/25_06_30_wikidata_pt/audio/3973.wav</t>
  </si>
  <si>
    <t>../data/processed/synthetic_data/25_06_30_wikidata_pt/audio/3974.wav</t>
  </si>
  <si>
    <t>../data/processed/synthetic_data/25_06_30_wikidata_pt/audio/3975.wav</t>
  </si>
  <si>
    <t>A equipe de shtãns está liderando a iniciativa de transformação digital.</t>
  </si>
  <si>
    <t>A equipe de Stans está liderando a iniciativa de transformação digital.</t>
  </si>
  <si>
    <t>['Stans']</t>
  </si>
  <si>
    <t>['shtãns']</t>
  </si>
  <si>
    <t>../data/processed/synthetic_data/25_06_30_wikidata_pt/audio/3976.wav</t>
  </si>
  <si>
    <t>Precisamos discutir a proposta de kãnpúr na próxima reunião de tecnologia.</t>
  </si>
  <si>
    <t>Precisamos discutir a proposta de Kanpur na próxima reunião de tecnologia.</t>
  </si>
  <si>
    <t>['Kanpur']</t>
  </si>
  <si>
    <t>['kãnpúr']</t>
  </si>
  <si>
    <t>../data/processed/synthetic_data/25_06_30_wikidata_pt/audio/3977.wav</t>
  </si>
  <si>
    <t>O projeto de nítedál está avançando conforme o cronograma.</t>
  </si>
  <si>
    <t>O projeto de Nittedal está avançando conforme o cronograma.</t>
  </si>
  <si>
    <t>['Nittedal']</t>
  </si>
  <si>
    <t>['nítedál']</t>
  </si>
  <si>
    <t>../data/processed/synthetic_data/25_06_30_wikidata_pt/audio/3978.wav</t>
  </si>
  <si>
    <t>líl dágover apresentou um relatório detalhado sobre as tendências de mercado.</t>
  </si>
  <si>
    <t>Lil Dagover apresentou um relatório detalhado sobre as tendências de mercado.</t>
  </si>
  <si>
    <t>['Lil Dagover']</t>
  </si>
  <si>
    <t>['líl dágover']</t>
  </si>
  <si>
    <t>../data/processed/synthetic_data/25_06_30_wikidata_pt/audio/3979.wav</t>
  </si>
  <si>
    <t>A análise de léster sobre os dados de vendas foi muito esclarecedora.</t>
  </si>
  <si>
    <t>A análise de Leicester sobre os dados de vendas foi muito esclarecedora.</t>
  </si>
  <si>
    <t>['Leicester']</t>
  </si>
  <si>
    <t>['léster']</t>
  </si>
  <si>
    <t>../data/processed/synthetic_data/25_06_30_wikidata_pt/audio/3980.wav</t>
  </si>
  <si>
    <t>A equipe de hárdimãn está trabalhando na otimização dos processos.</t>
  </si>
  <si>
    <t>A equipe de Hardeman County está trabalhando na otimização dos processos.</t>
  </si>
  <si>
    <t>['Hardeman County']</t>
  </si>
  <si>
    <t>['hárdimãn']</t>
  </si>
  <si>
    <t>../data/processed/synthetic_data/25_06_30_wikidata_pt/audio/3981.wav</t>
  </si>
  <si>
    <t>sãn djacinto aprovou o orçamento para o novo projeto de TI.</t>
  </si>
  <si>
    <t>San Jacinto County aprovou o orçamento para o novo projeto de TI.</t>
  </si>
  <si>
    <t>['San Jacinto County']</t>
  </si>
  <si>
    <t>['sãn djacinto']</t>
  </si>
  <si>
    <t>../data/processed/synthetic_data/25_06_30_wikidata_pt/audio/3982.wav</t>
  </si>
  <si>
    <t>Precisamos revisar o impacto ambiental do projeto no sãn djacinto.</t>
  </si>
  <si>
    <t>Precisamos revisar o impacto ambiental do projeto no San Jacinto River.</t>
  </si>
  <si>
    <t>['San Jacinto River']</t>
  </si>
  <si>
    <t>../data/processed/synthetic_data/25_06_30_wikidata_pt/audio/3983.wav</t>
  </si>
  <si>
    <t>arkádiux mílik liderará a discussão sobre inovação tecnológica.</t>
  </si>
  <si>
    <t>Arkadiusz Milik liderará a discussão sobre inovação tecnológica.</t>
  </si>
  <si>
    <t>['Arkadiusz Milik']</t>
  </si>
  <si>
    <t>['arkádiux mílik']</t>
  </si>
  <si>
    <t>../data/processed/synthetic_data/25_06_30_wikidata_pt/audio/3984.wav</t>
  </si>
  <si>
    <t>lúkas podólski sugeriu uma nova abordagem para o desenvolvimento de software.</t>
  </si>
  <si>
    <t>Lukas Podolski sugeriu uma nova abordagem para o desenvolvimento de software.</t>
  </si>
  <si>
    <t>['Lukas Podolski']</t>
  </si>
  <si>
    <t>['lúkas podólski']</t>
  </si>
  <si>
    <t>../data/processed/synthetic_data/25_06_30_wikidata_pt/audio/3985.wav</t>
  </si>
  <si>
    <t>A equipe de chonburí está implementando as novas diretrizes de segurança.</t>
  </si>
  <si>
    <t>A equipe de Chonburi está implementando as novas diretrizes de segurança.</t>
  </si>
  <si>
    <t>['Chonburi']</t>
  </si>
  <si>
    <t>['chonburí']</t>
  </si>
  <si>
    <t>../data/processed/synthetic_data/25_06_30_wikidata_pt/audio/3986.wav</t>
  </si>
  <si>
    <t>chon burí está revisando os contratos com os fornecedores de tecnologia.</t>
  </si>
  <si>
    <t>Chon Buri está revisando os contratos com os fornecedores de tecnologia.</t>
  </si>
  <si>
    <t>['Chon Buri']</t>
  </si>
  <si>
    <t>['chon burí']</t>
  </si>
  <si>
    <t>../data/processed/synthetic_data/25_06_30_wikidata_pt/audio/3987.wav</t>
  </si>
  <si>
    <t>kámien pomórski está liderando a pesquisa sobre inteligência artificial.</t>
  </si>
  <si>
    <t>Kamień Pomorski está liderando a pesquisa sobre inteligência artificial.</t>
  </si>
  <si>
    <t>['Kamień Pomorski']</t>
  </si>
  <si>
    <t>['kámien pomórski']</t>
  </si>
  <si>
    <t>../data/processed/synthetic_data/25_06_30_wikidata_pt/audio/3988.wav</t>
  </si>
  <si>
    <t>jérzi popiéuxko apresentou uma análise detalhada dos riscos do projeto.</t>
  </si>
  <si>
    <t>Jerzy Popieluszko apresentou uma análise detalhada dos riscos do projeto.</t>
  </si>
  <si>
    <t>['Jerzy Popieluszko']</t>
  </si>
  <si>
    <t>['jérzi popiéuxko']</t>
  </si>
  <si>
    <t>../data/processed/synthetic_data/25_06_30_wikidata_pt/audio/3989.wav</t>
  </si>
  <si>
    <t>A conferência em rúargãbit será crucial para nossas estratégias de expansão.</t>
  </si>
  <si>
    <t>A conferência em Ruhr será crucial para nossas estratégias de expansão.</t>
  </si>
  <si>
    <t>['Ruhr']</t>
  </si>
  <si>
    <t>['rúargãbit']</t>
  </si>
  <si>
    <t>../data/processed/synthetic_data/25_06_30_wikidata_pt/audio/3990.wav</t>
  </si>
  <si>
    <t>A equipe de pãkípsi está desenvolvendo um novo sistema de gestão.</t>
  </si>
  <si>
    <t>A equipe de Poughkeepsie está desenvolvendo um novo sistema de gestão.</t>
  </si>
  <si>
    <t>['Poughkeepsie']</t>
  </si>
  <si>
    <t>['pãkípsi']</t>
  </si>
  <si>
    <t>../data/processed/synthetic_data/25_06_30_wikidata_pt/audio/3991.wav</t>
  </si>
  <si>
    <t>mé mô está coordenando a integração dos novos sistemas de TI.</t>
  </si>
  <si>
    <t>Mae Mo está coordenando a integração dos novos sistemas de TI.</t>
  </si>
  <si>
    <t>['Mae Mo']</t>
  </si>
  <si>
    <t>['mé mô']</t>
  </si>
  <si>
    <t>../data/processed/synthetic_data/25_06_30_wikidata_pt/audio/3992.wav</t>
  </si>
  <si>
    <t>léox yanátchek vai liderar a sessão sobre inovação em tecnologia.</t>
  </si>
  <si>
    <t>Leoš Janáček vai liderar a sessão sobre inovação em tecnologia.</t>
  </si>
  <si>
    <t>['Leoš Janáček']</t>
  </si>
  <si>
    <t>['léox yanátchek']</t>
  </si>
  <si>
    <t>../data/processed/synthetic_data/25_06_30_wikidata_pt/audio/3993.wav</t>
  </si>
  <si>
    <t>vóitxéx xtchézni está revisando os protocolos de segurança da informação.</t>
  </si>
  <si>
    <t>Wojciech Szczęsny está revisando os protocolos de segurança da informação.</t>
  </si>
  <si>
    <t>['Wojciech Szczęsny']</t>
  </si>
  <si>
    <t>['vóitxéx xtchézni']</t>
  </si>
  <si>
    <t>../data/processed/synthetic_data/25_06_30_wikidata_pt/audio/3994.wav</t>
  </si>
  <si>
    <t>domêniko guirlandáio vai apresentar as novas estratégias de marketing digital.</t>
  </si>
  <si>
    <t>Domenico Ghirlandaio vai apresentar as novas estratégias de marketing digital.</t>
  </si>
  <si>
    <t>['Domenico Ghirlandaio']</t>
  </si>
  <si>
    <t>['domêniko guirlandáio']</t>
  </si>
  <si>
    <t>../data/processed/synthetic_data/25_06_30_wikidata_pt/audio/3995.wav</t>
  </si>
  <si>
    <t>A colaboração entre shtãns e kãnpúr está gerando resultados positivos.</t>
  </si>
  <si>
    <t>A colaboração entre Stans e Kanpur está gerando resultados positivos.</t>
  </si>
  <si>
    <t>['Stans', 'Kanpur']</t>
  </si>
  <si>
    <t>['shtãns', 'kãnpúr']</t>
  </si>
  <si>
    <t>../data/processed/synthetic_data/25_06_30_wikidata_pt/audio/3996.wav</t>
  </si>
  <si>
    <t>nítedál e líl dágover estão trabalhando juntos no projeto de inovação.</t>
  </si>
  <si>
    <t>Nittedal e Lil Dagover estão trabalhando juntos no projeto de inovação.</t>
  </si>
  <si>
    <t>['Nittedal', 'Lil Dagover']</t>
  </si>
  <si>
    <t>['nítedál', 'líl dágover']</t>
  </si>
  <si>
    <t>../data/processed/synthetic_data/25_06_30_wikidata_pt/audio/3997.wav</t>
  </si>
  <si>
    <t>léster e hárdimãn estão revisando os dados de desempenho.</t>
  </si>
  <si>
    <t>Leicester e Hardeman County estão revisando os dados de desempenho.</t>
  </si>
  <si>
    <t>['Leicester', 'Hardeman County']</t>
  </si>
  <si>
    <t>['léster', 'hárdimãn']</t>
  </si>
  <si>
    <t>../data/processed/synthetic_data/25_06_30_wikidata_pt/audio/3998.wav</t>
  </si>
  <si>
    <t>sãn djacinto está monitorando os impactos no sãn djacinto.</t>
  </si>
  <si>
    <t>San Jacinto County está monitorando os impactos no San Jacinto County.</t>
  </si>
  <si>
    <t>['San Jacinto County', 'San Jacinto River']</t>
  </si>
  <si>
    <t>['sãn djacinto', 'sãn djacinto']</t>
  </si>
  <si>
    <t>../data/processed/synthetic_data/25_06_30_wikidata_pt/audio/3999.wav</t>
  </si>
  <si>
    <t>arkádiux mílik e lúkas podólski vão liderar a próxima reunião de tecnologia.</t>
  </si>
  <si>
    <t>Arkadiusz Milik e Lukas Podolski vão liderar a próxima reunião de tecnologia.</t>
  </si>
  <si>
    <t>['Arkadiusz Milik', 'Lukas Podolski']</t>
  </si>
  <si>
    <t>['arkádiux mílik', 'lúkas podólski']</t>
  </si>
  <si>
    <t>../data/processed/synthetic_data/25_06_30_wikidata_pt/audio/4000.wav</t>
  </si>
  <si>
    <t>chonburí e chon burí estão implementando as novas políticas de segurança.</t>
  </si>
  <si>
    <t>Chonburi e Chon Buri estão implementando as novas políticas de segurança.</t>
  </si>
  <si>
    <t>['Chonburi', 'Chon Buri']</t>
  </si>
  <si>
    <t>['chonburí', 'chon burí']</t>
  </si>
  <si>
    <t>../data/processed/synthetic_data/25_06_30_wikidata_pt/audio/4001.wav</t>
  </si>
  <si>
    <t>kámien pomórski e jérzi popiéuxko estão revisando os riscos do projeto.</t>
  </si>
  <si>
    <t>Kamień Pomorski e Jerzy Popieluszko estão revisando os riscos do projeto.</t>
  </si>
  <si>
    <t>['Kamień Pomorski', 'Jerzy Popieluszko']</t>
  </si>
  <si>
    <t>['kámien pomórski', 'jérzi popiéuxko']</t>
  </si>
  <si>
    <t>../data/processed/synthetic_data/25_06_30_wikidata_pt/audio/4002.wav</t>
  </si>
  <si>
    <t>rúargãbit e pãkípsi estão colaborando na conferência de tecnologia.</t>
  </si>
  <si>
    <t>Ruhr e Poughkeepsie estão colaborando na conferência de tecnologia.</t>
  </si>
  <si>
    <t>['Ruhr', 'Poughkeepsie']</t>
  </si>
  <si>
    <t>['rúargãbit', 'pãkípsi']</t>
  </si>
  <si>
    <t>../data/processed/synthetic_data/25_06_30_wikidata_pt/audio/4003.wav</t>
  </si>
  <si>
    <t>mé mô e léox yanátchek estão coordenando a integração dos sistemas.</t>
  </si>
  <si>
    <t>Mae Mo e Leoš Janáček estão coordenando a integração dos sistemas.</t>
  </si>
  <si>
    <t>['Mae Mo', 'Leoš Janáček']</t>
  </si>
  <si>
    <t>['mé mô', 'léox yanátchek']</t>
  </si>
  <si>
    <t>../data/processed/synthetic_data/25_06_30_wikidata_pt/audio/4004.wav</t>
  </si>
  <si>
    <t>vóitxéx xtchézni e domêniko guirlandáio vão apresentar as novas estratégias.</t>
  </si>
  <si>
    <t>Wojciech Szczęsny e Domenico Ghirlandaio vão apresentar as novas estratégias.</t>
  </si>
  <si>
    <t>['Wojciech Szczęsny', 'Domenico Ghirlandaio']</t>
  </si>
  <si>
    <t>['vóitxéx xtchézni', 'domêniko guirlandáio']</t>
  </si>
  <si>
    <t>../data/processed/synthetic_data/25_06_30_wikidata_pt/audio/4005.wav</t>
  </si>
  <si>
    <t>shtãns, kãnpúr e nítedál estão liderando a transformação digital.</t>
  </si>
  <si>
    <t>Stans, Kanpur e Nittedal estão liderando a transformação digital.</t>
  </si>
  <si>
    <t>['Stans', 'Kanpur', 'Nittedal']</t>
  </si>
  <si>
    <t>['shtãns', 'kãnpúr', 'nítedál']</t>
  </si>
  <si>
    <t>../data/processed/synthetic_data/25_06_30_wikidata_pt/audio/4006.wav</t>
  </si>
  <si>
    <t>líl dágover, léster e hárdimãn estão revisando os dados de mercado.</t>
  </si>
  <si>
    <t>Lil Dagover, Leicester e Hardeman County estão revisando os dados de mercado.</t>
  </si>
  <si>
    <t>['Lil Dagover', 'Leicester', 'Hardeman County']</t>
  </si>
  <si>
    <t>['líl dágover', 'léster', 'hárdimãn']</t>
  </si>
  <si>
    <t>../data/processed/synthetic_data/25_06_30_wikidata_pt/audio/4007.wav</t>
  </si>
  <si>
    <t>sãn djacinto, sãn djacinto e arkádiux mílik estão monitorando os impactos ambientais.</t>
  </si>
  <si>
    <t>San Jacinto County, San Jacinto County e Arkadiusz Milik estão monitorando os impactos ambientais.</t>
  </si>
  <si>
    <t>['San Jacinto County', 'San Jacinto River', 'Arkadiusz Milik']</t>
  </si>
  <si>
    <t>['sãn djacinto', 'sãn djacinto', 'arkádiux mílik']</t>
  </si>
  <si>
    <t>../data/processed/synthetic_data/25_06_30_wikidata_pt/audio/4008.wav</t>
  </si>
  <si>
    <t>lúkas podólski, chonburí e chon burí estão implementando novas diretrizes.</t>
  </si>
  <si>
    <t>Lukas Podolski, Chonburi e Chon Buri estão implementando novas diretrizes.</t>
  </si>
  <si>
    <t>['Lukas Podolski', 'Chonburi', 'Chon Buri']</t>
  </si>
  <si>
    <t>['lúkas podólski', 'chonburí', 'chon burí']</t>
  </si>
  <si>
    <t>../data/processed/synthetic_data/25_06_30_wikidata_pt/audio/4009.wav</t>
  </si>
  <si>
    <t>kámien pomórski, jérzi popiéuxko e rúargãbit estão liderando a pesquisa de inovação.</t>
  </si>
  <si>
    <t>Kamień Pomorski, Jerzy Popieluszko e Ruhr estão liderando a pesquisa de inovação.</t>
  </si>
  <si>
    <t>['Kamień Pomorski', 'Jerzy Popieluszko', 'Ruhr']</t>
  </si>
  <si>
    <t>['kámien pomórski', 'jérzi popiéuxko', 'rúargãbit']</t>
  </si>
  <si>
    <t>../data/processed/synthetic_data/25_06_30_wikidata_pt/audio/4010.wav</t>
  </si>
  <si>
    <t>pãkípsi, mé mô e léox yanátchek estão coordenando a integração dos sistemas.</t>
  </si>
  <si>
    <t>Poughkeepsie, Mae Mo e Leoš Janáček estão coordenando a integração dos sistemas.</t>
  </si>
  <si>
    <t>['Poughkeepsie', 'Mae Mo', 'Leoš Janáček']</t>
  </si>
  <si>
    <t>['pãkípsi', 'mé mô', 'léox yanátchek']</t>
  </si>
  <si>
    <t>../data/processed/synthetic_data/25_06_30_wikidata_pt/audio/4011.wav</t>
  </si>
  <si>
    <t>vóitxéx xtchézni, domêniko guirlandáio e shtãns vão apresentar novas estratégias.</t>
  </si>
  <si>
    <t>Wojciech Szczęsny, Domenico Ghirlandaio e Stans vão apresentar novas estratégias.</t>
  </si>
  <si>
    <t>['Wojciech Szczęsny', 'Domenico Ghirlandaio', 'Stans']</t>
  </si>
  <si>
    <t>['vóitxéx xtchézni', 'domêniko guirlandáio', 'shtãns']</t>
  </si>
  <si>
    <t>../data/processed/synthetic_data/25_06_30_wikidata_pt/audio/4012.wav</t>
  </si>
  <si>
    <t>kãnpúr, nítedál e líl dágover estão trabalhando juntos no projeto de inovação.</t>
  </si>
  <si>
    <t>Kanpur, Nittedal e Lil Dagover estão trabalhando juntos no projeto de inovação.</t>
  </si>
  <si>
    <t>['Kanpur', 'Nittedal', 'Lil Dagover']</t>
  </si>
  <si>
    <t>['kãnpúr', 'nítedál', 'líl dágover']</t>
  </si>
  <si>
    <t>../data/processed/synthetic_data/25_06_30_wikidata_pt/audio/4013.wav</t>
  </si>
  <si>
    <t>léster, hárdimãn e sãn djacinto estão revisando os dados de desempenho.</t>
  </si>
  <si>
    <t>Leicester, Hardeman County e San Jacinto County estão revisando os dados de desempenho.</t>
  </si>
  <si>
    <t>['Leicester', 'Hardeman County', 'San Jacinto County']</t>
  </si>
  <si>
    <t>['léster', 'hárdimãn', 'sãn djacinto']</t>
  </si>
  <si>
    <t>../data/processed/synthetic_data/25_06_30_wikidata_pt/audio/4014.wav</t>
  </si>
  <si>
    <t>sãn djacinto, arkádiux mílik e lúkas podólski vão liderar a próxima reunião de tecnologia.</t>
  </si>
  <si>
    <t>San Jacinto River, Arkadiusz Milik e Lukas Podolski vão liderar a próxima reunião de tecnologia.</t>
  </si>
  <si>
    <t>['San Jacinto River', 'Arkadiusz Milik', 'Lukas Podolski']</t>
  </si>
  <si>
    <t>['sãn djacinto', 'arkádiux mílik', 'lúkas podólski']</t>
  </si>
  <si>
    <t>../data/processed/synthetic_data/25_06_30_wikidata_pt/audio/4015.wav</t>
  </si>
  <si>
    <t>A equipe de dróreda está liderando a iniciativa de transformação digital.</t>
  </si>
  <si>
    <t>A equipe de Drogheda está liderando a iniciativa de transformação digital.</t>
  </si>
  <si>
    <t>['Drogheda']</t>
  </si>
  <si>
    <t>['dróreda']</t>
  </si>
  <si>
    <t>../data/processed/synthetic_data/25_06_30_wikidata_pt/audio/4016.wav</t>
  </si>
  <si>
    <t>Precisamos discutir a parceria com a faizer na próxima reunião.</t>
  </si>
  <si>
    <t>Precisamos discutir a parceria com a Pfizer na próxima reunião.</t>
  </si>
  <si>
    <t>['Pfizer']</t>
  </si>
  <si>
    <t>['faizer']</t>
  </si>
  <si>
    <t>../data/processed/synthetic_data/25_06_30_wikidata_pt/audio/4017.wav</t>
  </si>
  <si>
    <t>károl al dóilea al rominíei será o foco da nossa análise de mercado.</t>
  </si>
  <si>
    <t>Carol II of Romania será o foco da nossa análise de mercado.</t>
  </si>
  <si>
    <t>['Carol II of Romania']</t>
  </si>
  <si>
    <t>['károl al dóilea al rominíei']</t>
  </si>
  <si>
    <t>../data/processed/synthetic_data/25_06_30_wikidata_pt/audio/4018.wav</t>
  </si>
  <si>
    <t>A proposta foi revisada por elizabéta de românia e está pronta para aprovação.</t>
  </si>
  <si>
    <t>A proposta foi revisada por Princess Elisabeth of Romania e está pronta para aprovação.</t>
  </si>
  <si>
    <t>['Princess Elisabeth of Romania']</t>
  </si>
  <si>
    <t>['elizabéta de românia']</t>
  </si>
  <si>
    <t>../data/processed/synthetic_data/25_06_30_wikidata_pt/audio/4019.wav</t>
  </si>
  <si>
    <t>O projeto em ágwas di sãw pédru está avançando conforme o cronograma.</t>
  </si>
  <si>
    <t>O projeto em Águas de São Pedro está avançando conforme o cronograma.</t>
  </si>
  <si>
    <t>['Águas de São Pedro']</t>
  </si>
  <si>
    <t>['ágwas di sãw pédru']</t>
  </si>
  <si>
    <t>../data/processed/synthetic_data/25_06_30_wikidata_pt/audio/4020.wav</t>
  </si>
  <si>
    <t>A equipe de lampáng apresentou um relatório detalhado sobre a inovação tecnológica.</t>
  </si>
  <si>
    <t>A equipe de Lampang apresentou um relatório detalhado sobre a inovação tecnológica.</t>
  </si>
  <si>
    <t>['Lampang']</t>
  </si>
  <si>
    <t>['lampáng']</t>
  </si>
  <si>
    <t>../data/processed/synthetic_data/25_06_30_wikidata_pt/audio/4021.wav</t>
  </si>
  <si>
    <t>baxlár será o keynote speaker na conferência de tecnologia.</t>
  </si>
  <si>
    <t>Gaston Bachelard será o keynote speaker na conferência de tecnologia.</t>
  </si>
  <si>
    <t>['Gaston Bachelard']</t>
  </si>
  <si>
    <t>['baxlár']</t>
  </si>
  <si>
    <t>../data/processed/synthetic_data/25_06_30_wikidata_pt/audio/4022.wav</t>
  </si>
  <si>
    <t>A análise de mercado em kuótzko revelou novas oportunidades de investimento.</t>
  </si>
  <si>
    <t>A análise de mercado em Kłodzko revelou novas oportunidades de investimento.</t>
  </si>
  <si>
    <t>['Kłodzko']</t>
  </si>
  <si>
    <t>['kuótzko']</t>
  </si>
  <si>
    <t>../data/processed/synthetic_data/25_06_30_wikidata_pt/audio/4023.wav</t>
  </si>
  <si>
    <t>O projeto de expansão em útãradít está em fase de planejamento.</t>
  </si>
  <si>
    <t>O projeto de expansão em Uttaradit está em fase de planejamento.</t>
  </si>
  <si>
    <t>['Uttaradit']</t>
  </si>
  <si>
    <t>['útãradít']</t>
  </si>
  <si>
    <t>../data/processed/synthetic_data/25_06_30_wikidata_pt/audio/4024.wav</t>
  </si>
  <si>
    <t>A reunião com bún foi agendada para discutir a estratégia de marketing.</t>
  </si>
  <si>
    <t>A reunião com Boone foi agendada para discutir a estratégia de marketing.</t>
  </si>
  <si>
    <t>['Boone']</t>
  </si>
  <si>
    <t>['bún']</t>
  </si>
  <si>
    <t>../data/processed/synthetic_data/25_06_30_wikidata_pt/audio/4025.wav</t>
  </si>
  <si>
    <t>tólemásh apresentou uma proposta inovadora para o desenvolvimento de software.</t>
  </si>
  <si>
    <t>Tollemache apresentou uma proposta inovadora para o desenvolvimento de software.</t>
  </si>
  <si>
    <t>['Tollemache']</t>
  </si>
  <si>
    <t>['tólemásh']</t>
  </si>
  <si>
    <t>../data/processed/synthetic_data/25_06_30_wikidata_pt/audio/4026.wav</t>
  </si>
  <si>
    <t>A análise de risco foi conduzida por tálmash e está pronta para revisão.</t>
  </si>
  <si>
    <t>A análise de risco foi conduzida por Talmash e está pronta para revisão.</t>
  </si>
  <si>
    <t>['Talmash']</t>
  </si>
  <si>
    <t>['tálmash']</t>
  </si>
  <si>
    <t>../data/processed/synthetic_data/25_06_30_wikidata_pt/audio/4027.wav</t>
  </si>
  <si>
    <t>bleidês será responsável pela implementação do novo sistema de TI.</t>
  </si>
  <si>
    <t>Blaydes será responsável pela implementação do novo sistema de TI.</t>
  </si>
  <si>
    <t>['Blaydes']</t>
  </si>
  <si>
    <t>['bleidês']</t>
  </si>
  <si>
    <t>../data/processed/synthetic_data/25_06_30_wikidata_pt/audio/4028.wav</t>
  </si>
  <si>
    <t>útãmlal trivedi liderará a equipe de pesquisa e desenvolvimento.</t>
  </si>
  <si>
    <t>Uttamlal Trivedi liderará a equipe de pesquisa e desenvolvimento.</t>
  </si>
  <si>
    <t>['Uttamlal Trivedi']</t>
  </si>
  <si>
    <t>['útãmlal trivedi']</t>
  </si>
  <si>
    <t>../data/processed/synthetic_data/25_06_30_wikidata_pt/audio/4029.wav</t>
  </si>
  <si>
    <t>O projeto em ríklíngen está em fase de execução e requer atenção especial.</t>
  </si>
  <si>
    <t>O projeto em Ricklingen está em fase de execução e requer atenção especial.</t>
  </si>
  <si>
    <t>['Ricklingen']</t>
  </si>
  <si>
    <t>['ríklíngen']</t>
  </si>
  <si>
    <t>../data/processed/synthetic_data/25_06_30_wikidata_pt/audio/4030.wav</t>
  </si>
  <si>
    <t>A análise de dados em láinrauzên revelou insights valiosos para a estratégia de negócios.</t>
  </si>
  <si>
    <t>A análise de dados em Leinhausen revelou insights valiosos para a estratégia de negócios.</t>
  </si>
  <si>
    <t>['Leinhausen']</t>
  </si>
  <si>
    <t>['láinrauzên']</t>
  </si>
  <si>
    <t>../data/processed/synthetic_data/25_06_30_wikidata_pt/audio/4031.wav</t>
  </si>
  <si>
    <t>djuliêna truêt será a responsável pela apresentação dos resultados financeiros.</t>
  </si>
  <si>
    <t>Julienne Trouet será a responsável pela apresentação dos resultados financeiros.</t>
  </si>
  <si>
    <t>['Julienne Trouet']</t>
  </si>
  <si>
    <t>['djuliêna truêt']</t>
  </si>
  <si>
    <t>../data/processed/synthetic_data/25_06_30_wikidata_pt/audio/4032.wav</t>
  </si>
  <si>
    <t>lóte burkhárt está coordenando a integração dos novos sistemas.</t>
  </si>
  <si>
    <t>Lotte Burghardt está coordenando a integração dos novos sistemas.</t>
  </si>
  <si>
    <t>['Lotte Burghardt']</t>
  </si>
  <si>
    <t>['lóte burkhárt']</t>
  </si>
  <si>
    <t>../data/processed/synthetic_data/25_06_30_wikidata_pt/audio/4033.wav</t>
  </si>
  <si>
    <t>A equipe de káiali está desenvolvendo uma nova plataforma de e-commerce.</t>
  </si>
  <si>
    <t>A equipe de Kayaali está desenvolvendo uma nova plataforma de e-commerce.</t>
  </si>
  <si>
    <t>['Kayaali']</t>
  </si>
  <si>
    <t>['káiali']</t>
  </si>
  <si>
    <t>../data/processed/synthetic_data/25_06_30_wikidata_pt/audio/4034.wav</t>
  </si>
  <si>
    <t>O projeto de expansão em rádlberg está em fase de planejamento.</t>
  </si>
  <si>
    <t>O projeto de expansão em Radlberg está em fase de planejamento.</t>
  </si>
  <si>
    <t>['Radlberg']</t>
  </si>
  <si>
    <t>['rádlberg']</t>
  </si>
  <si>
    <t>../data/processed/synthetic_data/25_06_30_wikidata_pt/audio/4035.wav</t>
  </si>
  <si>
    <t>A colaboração entre dróreda e faizer está trazendo resultados positivos.</t>
  </si>
  <si>
    <t>A colaboração entre Drogheda e Pfizer está trazendo resultados positivos.</t>
  </si>
  <si>
    <t>['Drogheda', 'Pfizer']</t>
  </si>
  <si>
    <t>['dróreda', 'faizer']</t>
  </si>
  <si>
    <t>../data/processed/synthetic_data/25_06_30_wikidata_pt/audio/4036.wav</t>
  </si>
  <si>
    <t>károl al dóilea al rominíei e elizabéta de românia estão participando da revisão estratégica.</t>
  </si>
  <si>
    <t>Carol II of Romania e Princess Elisabeth of Romania estão participando da revisão estratégica.</t>
  </si>
  <si>
    <t>['Carol II of Romania', 'Princess Elisabeth of Romania']</t>
  </si>
  <si>
    <t>['károl al dóilea al rominíei', 'elizabéta de românia']</t>
  </si>
  <si>
    <t>../data/processed/synthetic_data/25_06_30_wikidata_pt/audio/4037.wav</t>
  </si>
  <si>
    <t>Os projetos em ágwas di sãw pédru e lampáng estão progredindo conforme o esperado.</t>
  </si>
  <si>
    <t>Os projetos em Águas de São Pedro e Lampang estão progredindo conforme o esperado.</t>
  </si>
  <si>
    <t>['Águas de São Pedro', 'Lampang']</t>
  </si>
  <si>
    <t>['ágwas di sãw pédru', 'lampáng']</t>
  </si>
  <si>
    <t>../data/processed/synthetic_data/25_06_30_wikidata_pt/audio/4038.wav</t>
  </si>
  <si>
    <t>baxlár e a equipe de kuótzko estão colaborando na pesquisa de mercado.</t>
  </si>
  <si>
    <t>Gaston Bachelard e a equipe de Kłodzko estão colaborando na pesquisa de mercado.</t>
  </si>
  <si>
    <t>['Gaston Bachelard', 'Kłodzko']</t>
  </si>
  <si>
    <t>['baxlár', 'kuótzko']</t>
  </si>
  <si>
    <t>../data/processed/synthetic_data/25_06_30_wikidata_pt/audio/4039.wav</t>
  </si>
  <si>
    <t>A expansão em útãradít e a parceria com bún são prioridades para este trimestre.</t>
  </si>
  <si>
    <t>A expansão em Uttaradit e a parceria com Boone são prioridades para este trimestre.</t>
  </si>
  <si>
    <t>['Uttaradit', 'Boone']</t>
  </si>
  <si>
    <t>['útãradít', 'bún']</t>
  </si>
  <si>
    <t>../data/processed/synthetic_data/25_06_30_wikidata_pt/audio/4040.wav</t>
  </si>
  <si>
    <t>tólemásh e tálmash estão liderando a iniciativa de inovação tecnológica.</t>
  </si>
  <si>
    <t>Tollemache e Talmash estão liderando a iniciativa de inovação tecnológica.</t>
  </si>
  <si>
    <t>['Tollemache', 'Talmash']</t>
  </si>
  <si>
    <t>['tólemásh', 'tálmash']</t>
  </si>
  <si>
    <t>../data/processed/synthetic_data/25_06_30_wikidata_pt/audio/4041.wav</t>
  </si>
  <si>
    <t>bleidês e útãmlal trivedi estão coordenando a implementação do novo sistema.</t>
  </si>
  <si>
    <t>Blaydes e Uttamlal Trivedi estão coordenando a implementação do novo sistema.</t>
  </si>
  <si>
    <t>['Blaydes', 'Uttamlal Trivedi']</t>
  </si>
  <si>
    <t>['bleidês', 'útãmlal trivedi']</t>
  </si>
  <si>
    <t>../data/processed/synthetic_data/25_06_30_wikidata_pt/audio/4042.wav</t>
  </si>
  <si>
    <t>Os projetos em ríklíngen e láinrauzên estão em fase de execução.</t>
  </si>
  <si>
    <t>Os projetos em Ricklingen e Leinhausen estão em fase de execução.</t>
  </si>
  <si>
    <t>['Ricklingen', 'Leinhausen']</t>
  </si>
  <si>
    <t>['ríklíngen', 'láinrauzên']</t>
  </si>
  <si>
    <t>../data/processed/synthetic_data/25_06_30_wikidata_pt/audio/4043.wav</t>
  </si>
  <si>
    <t>djuliêna truêt e lóte burkhárt estão apresentando os resultados financeiros.</t>
  </si>
  <si>
    <t>Julienne Trouet e Lotte Burghardt estão apresentando os resultados financeiros.</t>
  </si>
  <si>
    <t>['Julienne Trouet', 'Lotte Burghardt']</t>
  </si>
  <si>
    <t>['djuliêna truêt', 'lóte burkhárt']</t>
  </si>
  <si>
    <t>../data/processed/synthetic_data/25_06_30_wikidata_pt/audio/4044.wav</t>
  </si>
  <si>
    <t>A equipe de káiali e rádlberg está desenvolvendo novas soluções de e-commerce.</t>
  </si>
  <si>
    <t>A equipe de Kayaali e Radlberg está desenvolvendo novas soluções de e-commerce.</t>
  </si>
  <si>
    <t>['Kayaali', 'Radlberg']</t>
  </si>
  <si>
    <t>['káiali', 'rádlberg']</t>
  </si>
  <si>
    <t>../data/processed/synthetic_data/25_06_30_wikidata_pt/audio/4045.wav</t>
  </si>
  <si>
    <t>A equipe de dróreda está colaborando com károl al dóilea al rominíei na análise de mercado.</t>
  </si>
  <si>
    <t>A equipe de Drogheda está colaborando com Carol II of Romania na análise de mercado.</t>
  </si>
  <si>
    <t>['Drogheda', 'Carol II of Romania']</t>
  </si>
  <si>
    <t>['dróreda', 'károl al dóilea al rominíei']</t>
  </si>
  <si>
    <t>../data/processed/synthetic_data/25_06_30_wikidata_pt/audio/4046.wav</t>
  </si>
  <si>
    <t>A parceria entre faizer e elizabéta de românia está trazendo novos insights.</t>
  </si>
  <si>
    <t>A parceria entre Pfizer e Princess Elisabeth of Romania está trazendo novos insights.</t>
  </si>
  <si>
    <t>['Pfizer', 'Princess Elisabeth of Romania']</t>
  </si>
  <si>
    <t>['faizer', 'elizabéta de românia']</t>
  </si>
  <si>
    <t>../data/processed/synthetic_data/25_06_30_wikidata_pt/audio/4047.wav</t>
  </si>
  <si>
    <t>O projeto em ágwas di sãw pédru está sendo liderado por baxlár.</t>
  </si>
  <si>
    <t>O projeto em Águas de São Pedro está sendo liderado por Gaston Bachelard.</t>
  </si>
  <si>
    <t>['Águas de São Pedro', 'Gaston Bachelard']</t>
  </si>
  <si>
    <t>['ágwas di sãw pédru', 'baxlár']</t>
  </si>
  <si>
    <t>../data/processed/synthetic_data/25_06_30_wikidata_pt/audio/4048.wav</t>
  </si>
  <si>
    <t>As equipes de lampáng e kuótzko estão colaborando na inovação tecnológica.</t>
  </si>
  <si>
    <t>As equipes de Lampang e Kłodzko estão colaborando na inovação tecnológica.</t>
  </si>
  <si>
    <t>['Lampang', 'Kłodzko']</t>
  </si>
  <si>
    <t>['lampáng', 'kuótzko']</t>
  </si>
  <si>
    <t>../data/processed/synthetic_data/25_06_30_wikidata_pt/audio/4049.wav</t>
  </si>
  <si>
    <t>A expansão em útãradít e a parceria com bún são cruciais para o próximo trimestre.</t>
  </si>
  <si>
    <t>A expansão em Uttaradit e a parceria com Boone são cruciais para o próximo trimestre.</t>
  </si>
  <si>
    <t>../data/processed/synthetic_data/25_06_30_wikidata_pt/audio/4050.wav</t>
  </si>
  <si>
    <t>tólemásh e tálmash estão liderando a iniciativa de desenvolvimento de software.</t>
  </si>
  <si>
    <t>Tollemache e Talmash estão liderando a iniciativa de desenvolvimento de software.</t>
  </si>
  <si>
    <t>../data/processed/synthetic_data/25_06_30_wikidata_pt/audio/4051.wav</t>
  </si>
  <si>
    <t>bleidês e útãmlal trivedi estão coordenando a implementação do novo sistema de TI.</t>
  </si>
  <si>
    <t>Blaydes e Uttamlal Trivedi estão coordenando a implementação do novo sistema de TI.</t>
  </si>
  <si>
    <t>../data/processed/synthetic_data/25_06_30_wikidata_pt/audio/4052.wav</t>
  </si>
  <si>
    <t>Os projetos em ríklíngen e láinrauzên estão em fase de execução e requerem atenção especial.</t>
  </si>
  <si>
    <t>Os projetos em Ricklingen e Leinhausen estão em fase de execução e requerem atenção especial.</t>
  </si>
  <si>
    <t>../data/processed/synthetic_data/25_06_30_wikidata_pt/audio/4053.wav</t>
  </si>
  <si>
    <t>djuliêna truêt e lóte burkhárt estão apresentando os resultados financeiros na reunião.</t>
  </si>
  <si>
    <t>Julienne Trouet e Lotte Burghardt estão apresentando os resultados financeiros na reunião.</t>
  </si>
  <si>
    <t>../data/processed/synthetic_data/25_06_30_wikidata_pt/audio/4054.wav</t>
  </si>
  <si>
    <t>A equipe de káiali e rádlberg está desenvolvendo novas soluções de e-commerce para o próximo trimestre.</t>
  </si>
  <si>
    <t>A equipe de Kayaali e Radlberg está desenvolvendo novas soluções de e-commerce para o próximo trimestre.</t>
  </si>
  <si>
    <t>../data/processed/synthetic_data/25_06_30_wikidata_pt/audio/4055.wav</t>
  </si>
  <si>
    <t>baxúk vai liderar a reunião de tecnologia em pítsburgui na próxima semana.</t>
  </si>
  <si>
    <t>Baszuk vai liderar a reunião de tecnologia em Pittsburgh na próxima semana.</t>
  </si>
  <si>
    <t>['Baszuk', 'Pittsburgh']</t>
  </si>
  <si>
    <t>['baxúk', 'pítsburgui']</t>
  </si>
  <si>
    <t>../data/processed/synthetic_data/25_06_30_wikidata_pt/audio/4056.wav</t>
  </si>
  <si>
    <t>sasnál apresentou um novo modelo de negócios durante a conferência em ótaua.</t>
  </si>
  <si>
    <t>Sasnal apresentou um novo modelo de negócios durante a conferência em Ottawa.</t>
  </si>
  <si>
    <t>['Sasnal', 'Ottawa']</t>
  </si>
  <si>
    <t>['sasnál', 'ótaua']</t>
  </si>
  <si>
    <t>../data/processed/synthetic_data/25_06_30_wikidata_pt/audio/4057.wav</t>
  </si>
  <si>
    <t>shtchúdlik está coordenando o projeto de expansão em uzbékistãn.</t>
  </si>
  <si>
    <t>Szczudlik está coordenando o projeto de expansão em Uzbekistan.</t>
  </si>
  <si>
    <t>['Szczudlik', 'Uzbekistan']</t>
  </si>
  <si>
    <t>['shtchúdlik', 'uzbékistãn']</t>
  </si>
  <si>
    <t>../data/processed/synthetic_data/25_06_30_wikidata_pt/audio/4058.wav</t>
  </si>
  <si>
    <t>znojék discutiu as oportunidades de investimento em tchirnãgóriia.</t>
  </si>
  <si>
    <t>Znojek discutiu as oportunidades de investimento em Montenegro.</t>
  </si>
  <si>
    <t>['Znojek', 'Montenegro']</t>
  </si>
  <si>
    <t>['znojék', 'tchirnãgóriia']</t>
  </si>
  <si>
    <t>../data/processed/synthetic_data/25_06_30_wikidata_pt/audio/4059.wav</t>
  </si>
  <si>
    <t>A equipe de dã békrúmz está desenvolvendo um novo software em katalúnia.</t>
  </si>
  <si>
    <t>A equipe de The Backrooms está desenvolvendo um novo software em Catalonia.</t>
  </si>
  <si>
    <t>['The Backrooms', 'Catalonia']</t>
  </si>
  <si>
    <t>['dã békrúmz', 'katalúnia']</t>
  </si>
  <si>
    <t>../data/processed/synthetic_data/25_06_30_wikidata_pt/audio/4060.wav</t>
  </si>
  <si>
    <t>O projeto bãlb zôn está sendo implementado em kruátsia com sucesso.</t>
  </si>
  <si>
    <t>O projeto Bulb Zone está sendo implementado em Croatia com sucesso.</t>
  </si>
  <si>
    <t>['Bulb Zone', 'Croatia']</t>
  </si>
  <si>
    <t>['bãlb zôn', 'kruátsia']</t>
  </si>
  <si>
    <t>../data/processed/synthetic_data/25_06_30_wikidata_pt/audio/4061.wav</t>
  </si>
  <si>
    <t>O novo nís módel foi apresentado pela equipe de púne.</t>
  </si>
  <si>
    <t>O novo Nice model foi apresentado pela equipe de Pune.</t>
  </si>
  <si>
    <t>['Pune', 'Nice model']</t>
  </si>
  <si>
    <t>['púne', 'nís módel']</t>
  </si>
  <si>
    <t>../data/processed/synthetic_data/25_06_30_wikidata_pt/audio/4062.wav</t>
  </si>
  <si>
    <t>A colaboração entre pítsburgui e róstók está gerando ótimos resultados.</t>
  </si>
  <si>
    <t>A colaboração entre Pittsburgh e Rostock está gerando ótimos resultados.</t>
  </si>
  <si>
    <t>['Pittsburgh', 'Rostock']</t>
  </si>
  <si>
    <t>['pítsburgui', 'róstók']</t>
  </si>
  <si>
    <t>../data/processed/synthetic_data/25_06_30_wikidata_pt/audio/4063.wav</t>
  </si>
  <si>
    <t>A reunião em ótaua discutiu a parceria com kanêgráte.</t>
  </si>
  <si>
    <t>A reunião em Ottawa discutiu a parceria com Canegrate.</t>
  </si>
  <si>
    <t>['Ottawa', 'Canegrate']</t>
  </si>
  <si>
    <t>['ótaua', 'kanêgráte']</t>
  </si>
  <si>
    <t>../data/processed/synthetic_data/25_06_30_wikidata_pt/audio/4064.wav</t>
  </si>
  <si>
    <t>kásel está liderando o projeto de inovação em katalúnia.</t>
  </si>
  <si>
    <t>Kassel está liderando o projeto de inovação em Catalonia.</t>
  </si>
  <si>
    <t>['Kassel', 'Catalonia']</t>
  </si>
  <si>
    <t>['kásel', 'katalúnia']</t>
  </si>
  <si>
    <t>../data/processed/synthetic_data/25_06_30_wikidata_pt/audio/4065.wav</t>
  </si>
  <si>
    <t>O nís módel foi implementado com sucesso em kruátsia.</t>
  </si>
  <si>
    <t>O Nice model foi implementado com sucesso em Croatia.</t>
  </si>
  <si>
    <t>['Nice model', 'Croatia']</t>
  </si>
  <si>
    <t>['nís módel', 'kruátsia']</t>
  </si>
  <si>
    <t>../data/processed/synthetic_data/25_06_30_wikidata_pt/audio/4066.wav</t>
  </si>
  <si>
    <t>róstók está explorando novas oportunidades de mercado em líktenstáin.</t>
  </si>
  <si>
    <t>Rostock está explorando novas oportunidades de mercado em Liechtenstein.</t>
  </si>
  <si>
    <t>['Rostock', 'Liechtenstein']</t>
  </si>
  <si>
    <t>['róstók', 'líktenstáin']</t>
  </si>
  <si>
    <t>../data/processed/synthetic_data/25_06_30_wikidata_pt/audio/4067.wav</t>
  </si>
  <si>
    <t>A equipe de kanêgráte está negociando com parceiros em rússia.</t>
  </si>
  <si>
    <t>A equipe de Canegrate está negociando com parceiros em Russia.</t>
  </si>
  <si>
    <t>['Canegrate', 'Russia']</t>
  </si>
  <si>
    <t>['kanêgráte', 'rússia']</t>
  </si>
  <si>
    <t>../data/processed/synthetic_data/25_06_30_wikidata_pt/audio/4068.wav</t>
  </si>
  <si>
    <t>katalúnia está colaborando com tchirnãgóriia em um novo projeto de tecnologia.</t>
  </si>
  <si>
    <t>Catalonia está colaborando com Montenegro em um novo projeto de tecnologia.</t>
  </si>
  <si>
    <t>['Catalonia', 'Montenegro']</t>
  </si>
  <si>
    <t>['katalúnia', 'tchirnãgóriia']</t>
  </si>
  <si>
    <t>../data/processed/synthetic_data/25_06_30_wikidata_pt/audio/4069.wav</t>
  </si>
  <si>
    <t>kruátsia está expandindo suas operações para uzbékistãn.</t>
  </si>
  <si>
    <t>Croatia está expandindo suas operações para Uzbekistan.</t>
  </si>
  <si>
    <t>['Croatia', 'Uzbekistan']</t>
  </si>
  <si>
    <t>['kruátsia', 'uzbékistãn']</t>
  </si>
  <si>
    <t>../data/processed/synthetic_data/25_06_30_wikidata_pt/audio/4070.wav</t>
  </si>
  <si>
    <t>líktenstáin está desenvolvendo um novo produto em parceria com vítãn.</t>
  </si>
  <si>
    <t>Liechtenstein está desenvolvendo um novo produto em parceria com Witten.</t>
  </si>
  <si>
    <t>['Liechtenstein', 'Witten']</t>
  </si>
  <si>
    <t>['líktenstáin', 'vítãn']</t>
  </si>
  <si>
    <t>../data/processed/synthetic_data/25_06_30_wikidata_pt/audio/4071.wav</t>
  </si>
  <si>
    <t>rússia está considerando a proposta apresentada por baxúk.</t>
  </si>
  <si>
    <t>Russia está considerando a proposta apresentada por Baszuk.</t>
  </si>
  <si>
    <t>['Russia', 'Baszuk']</t>
  </si>
  <si>
    <t>['rússia', 'baxúk']</t>
  </si>
  <si>
    <t>../data/processed/synthetic_data/25_06_30_wikidata_pt/audio/4072.wav</t>
  </si>
  <si>
    <t>tchirnãgóriia está colaborando com sasnál em um novo projeto de inovação.</t>
  </si>
  <si>
    <t>Montenegro está colaborando com Sasnal em um novo projeto de inovação.</t>
  </si>
  <si>
    <t>['Montenegro', 'Sasnal']</t>
  </si>
  <si>
    <t>['tchirnãgóriia', 'sasnál']</t>
  </si>
  <si>
    <t>../data/processed/synthetic_data/25_06_30_wikidata_pt/audio/4073.wav</t>
  </si>
  <si>
    <t>uzbékistãn está implementando as estratégias sugeridas por shtchúdlik.</t>
  </si>
  <si>
    <t>Uzbekistan está implementando as estratégias sugeridas por Szczudlik.</t>
  </si>
  <si>
    <t>['Uzbekistan', 'Szczudlik']</t>
  </si>
  <si>
    <t>['uzbékistãn', 'shtchúdlik']</t>
  </si>
  <si>
    <t>../data/processed/synthetic_data/25_06_30_wikidata_pt/audio/4074.wav</t>
  </si>
  <si>
    <t>vítãn está trabalhando em conjunto com znojék para desenvolver novas soluções.</t>
  </si>
  <si>
    <t>Witten está trabalhando em conjunto com Znojek para desenvolver novas soluções.</t>
  </si>
  <si>
    <t>['Witten', 'Znojek']</t>
  </si>
  <si>
    <t>['vítãn', 'znojék']</t>
  </si>
  <si>
    <t>../data/processed/synthetic_data/25_06_30_wikidata_pt/audio/4075.wav</t>
  </si>
  <si>
    <t>baxúk está liderando a equipe de dã békrúmz em um novo projeto.</t>
  </si>
  <si>
    <t>Baszuk está liderando a equipe de The Backrooms em um novo projeto.</t>
  </si>
  <si>
    <t>['Baszuk', 'The Backrooms']</t>
  </si>
  <si>
    <t>['baxúk', 'dã békrúmz']</t>
  </si>
  <si>
    <t>../data/processed/synthetic_data/25_06_30_wikidata_pt/audio/4076.wav</t>
  </si>
  <si>
    <t>sasnál está coordenando o desenvolvimento do bãlb zôn.</t>
  </si>
  <si>
    <t>Sasnal está coordenando o desenvolvimento do Bulb Zone.</t>
  </si>
  <si>
    <t>['Sasnal', 'Bulb Zone']</t>
  </si>
  <si>
    <t>['sasnál', 'bãlb zôn']</t>
  </si>
  <si>
    <t>../data/processed/synthetic_data/25_06_30_wikidata_pt/audio/4077.wav</t>
  </si>
  <si>
    <t>shtchúdlik está supervisionando o projeto em púne.</t>
  </si>
  <si>
    <t>Szczudlik está supervisionando o projeto em Pune.</t>
  </si>
  <si>
    <t>['Szczudlik', 'Pune']</t>
  </si>
  <si>
    <t>['shtchúdlik', 'púne']</t>
  </si>
  <si>
    <t>../data/processed/synthetic_data/25_06_30_wikidata_pt/audio/4078.wav</t>
  </si>
  <si>
    <t>znojék está apresentando novas ideias em pítsburgui.</t>
  </si>
  <si>
    <t>Znojek está apresentando novas ideias em Pittsburgh.</t>
  </si>
  <si>
    <t>['Znojek', 'Pittsburgh']</t>
  </si>
  <si>
    <t>['znojék', 'pítsburgui']</t>
  </si>
  <si>
    <t>../data/processed/synthetic_data/25_06_30_wikidata_pt/audio/4079.wav</t>
  </si>
  <si>
    <t>dã békrúmz está expandindo suas operações em ótaua.</t>
  </si>
  <si>
    <t>The Backrooms está expandindo suas operações em Ottawa.</t>
  </si>
  <si>
    <t>['The Backrooms', 'Ottawa']</t>
  </si>
  <si>
    <t>['dã békrúmz', 'ótaua']</t>
  </si>
  <si>
    <t>../data/processed/synthetic_data/25_06_30_wikidata_pt/audio/4080.wav</t>
  </si>
  <si>
    <t>bãlb zôn está sendo implementado em kásel.</t>
  </si>
  <si>
    <t>Bulb Zone está sendo implementado em Kassel.</t>
  </si>
  <si>
    <t>['Bulb Zone', 'Kassel']</t>
  </si>
  <si>
    <t>['bãlb zôn', 'kásel']</t>
  </si>
  <si>
    <t>../data/processed/synthetic_data/25_06_30_wikidata_pt/audio/4081.wav</t>
  </si>
  <si>
    <t>púne está adotando o nís módel em suas operações.</t>
  </si>
  <si>
    <t>Pune está adotando o Nice model em suas operações.</t>
  </si>
  <si>
    <t>../data/processed/synthetic_data/25_06_30_wikidata_pt/audio/4082.wav</t>
  </si>
  <si>
    <t>pítsburgui está colaborando com róstók em um novo projeto.</t>
  </si>
  <si>
    <t>Pittsburgh está colaborando com Rostock em um novo projeto.</t>
  </si>
  <si>
    <t>../data/processed/synthetic_data/25_06_30_wikidata_pt/audio/4083.wav</t>
  </si>
  <si>
    <t>ótaua está discutindo uma parceria com kanêgráte.</t>
  </si>
  <si>
    <t>Ottawa está discutindo uma parceria com Canegrate.</t>
  </si>
  <si>
    <t>../data/processed/synthetic_data/25_06_30_wikidata_pt/audio/4084.wav</t>
  </si>
  <si>
    <t>kásel está liderando um projeto de inovação em katalúnia.</t>
  </si>
  <si>
    <t>Kassel está liderando um projeto de inovação em Catalonia.</t>
  </si>
  <si>
    <t>../data/processed/synthetic_data/25_06_30_wikidata_pt/audio/4085.wav</t>
  </si>
  <si>
    <t>nís módel está sendo implementado em kruátsia.</t>
  </si>
  <si>
    <t>Nice model está sendo implementado em Croatia.</t>
  </si>
  <si>
    <t>../data/processed/synthetic_data/25_06_30_wikidata_pt/audio/4086.wav</t>
  </si>
  <si>
    <t>róstók está explorando novas oportunidades em líktenstáin.</t>
  </si>
  <si>
    <t>Rostock está explorando novas oportunidades em Liechtenstein.</t>
  </si>
  <si>
    <t>../data/processed/synthetic_data/25_06_30_wikidata_pt/audio/4087.wav</t>
  </si>
  <si>
    <t>kanêgráte está negociando com parceiros em rússia.</t>
  </si>
  <si>
    <t>Canegrate está negociando com parceiros em Russia.</t>
  </si>
  <si>
    <t>../data/processed/synthetic_data/25_06_30_wikidata_pt/audio/4088.wav</t>
  </si>
  <si>
    <t>katalúnia está colaborando com tchirnãgóriia em um novo projeto.</t>
  </si>
  <si>
    <t>Catalonia está colaborando com Montenegro em um novo projeto.</t>
  </si>
  <si>
    <t>../data/processed/synthetic_data/25_06_30_wikidata_pt/audio/4089.wav</t>
  </si>
  <si>
    <t>../data/processed/synthetic_data/25_06_30_wikidata_pt/audio/4090.wav</t>
  </si>
  <si>
    <t>líktenstáin está desenvolvendo um novo produto com vítãn.</t>
  </si>
  <si>
    <t>Liechtenstein está desenvolvendo um novo produto com Witten.</t>
  </si>
  <si>
    <t>../data/processed/synthetic_data/25_06_30_wikidata_pt/audio/4091.wav</t>
  </si>
  <si>
    <t>rússia está considerando a proposta de baxúk.</t>
  </si>
  <si>
    <t>Russia está considerando a proposta de Baszuk.</t>
  </si>
  <si>
    <t>../data/processed/synthetic_data/25_06_30_wikidata_pt/audio/4092.wav</t>
  </si>
  <si>
    <t>tchirnãgóriia está colaborando com sasnál em um novo projeto.</t>
  </si>
  <si>
    <t>Montenegro está colaborando com Sasnal em um novo projeto.</t>
  </si>
  <si>
    <t>../data/processed/synthetic_data/25_06_30_wikidata_pt/audio/4093.wav</t>
  </si>
  <si>
    <t>uzbékistãn está implementando as estratégias de shtchúdlik.</t>
  </si>
  <si>
    <t>Uzbekistan está implementando as estratégias de Szczudlik.</t>
  </si>
  <si>
    <t>../data/processed/synthetic_data/25_06_30_wikidata_pt/audio/4094.wav</t>
  </si>
  <si>
    <t>vítãn está trabalhando com znojék para desenvolver novas soluções.</t>
  </si>
  <si>
    <t>Witten está trabalhando com Znojek para desenvolver novas soluções.</t>
  </si>
  <si>
    <t>../data/processed/synthetic_data/25_06_30_wikidata_pt/audio/4095.wav</t>
  </si>
  <si>
    <t>Na reunião de hoje, discutiremos a expansão do projeto álfa sentáuri para novos mercados.</t>
  </si>
  <si>
    <t>Na reunião de hoje, discutiremos a expansão do projeto Alpha Centauri para novos mercados.</t>
  </si>
  <si>
    <t>['Alpha Centauri']</t>
  </si>
  <si>
    <t>['álfa sentáuri']</t>
  </si>
  <si>
    <t>../data/processed/synthetic_data/25_06_30_wikidata_pt/audio/4096.wav</t>
  </si>
  <si>
    <t>Precisamos analisar os dados de vendas da região de ôber fránken para ajustar nossa estratégia.</t>
  </si>
  <si>
    <t>Precisamos analisar os dados de vendas da região de Upper Franconia para ajustar nossa estratégia.</t>
  </si>
  <si>
    <t>['Upper Franconia']</t>
  </si>
  <si>
    <t>['ôber fránken']</t>
  </si>
  <si>
    <t>../data/processed/synthetic_data/25_06_30_wikidata_pt/audio/4097.wav</t>
  </si>
  <si>
    <t>O relatório de desempenho da equipe de káizersláutern será apresentado na próxima reunião.</t>
  </si>
  <si>
    <t>O relatório de desempenho da equipe de Kaiserslautern será apresentado na próxima reunião.</t>
  </si>
  <si>
    <t>['Kaiserslautern']</t>
  </si>
  <si>
    <t>['káizersláutern']</t>
  </si>
  <si>
    <t>../data/processed/synthetic_data/25_06_30_wikidata_pt/audio/4098.wav</t>
  </si>
  <si>
    <t>A pesquisa de mercado em blânkou revelou novas oportunidades de crescimento.</t>
  </si>
  <si>
    <t>A pesquisa de mercado em Blanco County revelou novas oportunidades de crescimento.</t>
  </si>
  <si>
    <t>['Blanco County']</t>
  </si>
  <si>
    <t>['blânkou']</t>
  </si>
  <si>
    <t>../data/processed/synthetic_data/25_06_30_wikidata_pt/audio/4099.wav</t>
  </si>
  <si>
    <t>A equipe de desenvolvimento em blânkou está trabalhando em uma nova solução de software.</t>
  </si>
  <si>
    <t>A equipe de desenvolvimento em Blanco está trabalhando em uma nova solução de software.</t>
  </si>
  <si>
    <t>['Blanco']</t>
  </si>
  <si>
    <t>../data/processed/synthetic_data/25_06_30_wikidata_pt/audio/4100.wav</t>
  </si>
  <si>
    <t>Vamos discutir o impacto ambiental do projeto ao longo do blânkou.</t>
  </si>
  <si>
    <t>Vamos discutir o impacto ambiental do projeto ao longo do Blanco River.</t>
  </si>
  <si>
    <t>['Blanco River']</t>
  </si>
  <si>
    <t>../data/processed/synthetic_data/25_06_30_wikidata_pt/audio/4101.wav</t>
  </si>
  <si>
    <t>A expansão para o mercado de arúba está prevista para o próximo trimestre.</t>
  </si>
  <si>
    <t>A expansão para o mercado de Aruba está prevista para o próximo trimestre.</t>
  </si>
  <si>
    <t>['Aruba']</t>
  </si>
  <si>
    <t>['arúba']</t>
  </si>
  <si>
    <t>../data/processed/synthetic_data/25_06_30_wikidata_pt/audio/4102.wav</t>
  </si>
  <si>
    <t>O legado de Frãnsísko Frãnko ainda influencia algumas políticas empresariais na região.</t>
  </si>
  <si>
    <t>O legado de Francisco Franco ainda influencia algumas políticas empresariais na região.</t>
  </si>
  <si>
    <t>['Francisco Franco']</t>
  </si>
  <si>
    <t>['Frãnsísko Frãnko']</t>
  </si>
  <si>
    <t>../data/processed/synthetic_data/25_06_30_wikidata_pt/audio/4103.wav</t>
  </si>
  <si>
    <t>A parceria com empresas de niúei pode abrir novas oportunidades de negócios.</t>
  </si>
  <si>
    <t>A parceria com empresas de Niue pode abrir novas oportunidades de negócios.</t>
  </si>
  <si>
    <t>['Niue']</t>
  </si>
  <si>
    <t>['niúei']</t>
  </si>
  <si>
    <t>../data/processed/synthetic_data/25_06_30_wikidata_pt/audio/4104.wav</t>
  </si>
  <si>
    <t>Precisamos de um tradutor de tagálog para facilitar a comunicação com nossos parceiros filipinos.</t>
  </si>
  <si>
    <t>Precisamos de um tradutor de Tagalog para facilitar a comunicação com nossos parceiros filipinos.</t>
  </si>
  <si>
    <t>['Tagalog']</t>
  </si>
  <si>
    <t>['tagálog']</t>
  </si>
  <si>
    <t>../data/processed/synthetic_data/25_06_30_wikidata_pt/audio/4105.wav</t>
  </si>
  <si>
    <t>A conferência anual será realizada em rítchimãnd este ano.</t>
  </si>
  <si>
    <t>A conferência anual será realizada em Richmond este ano.</t>
  </si>
  <si>
    <t>['Richmond']</t>
  </si>
  <si>
    <t>['rítchimãnd']</t>
  </si>
  <si>
    <t>../data/processed/synthetic_data/25_06_30_wikidata_pt/audio/4106.wav</t>
  </si>
  <si>
    <t>A equipe de guángdjú está liderando o desenvolvimento de novas tecnologias de IA.</t>
  </si>
  <si>
    <t>A equipe de Gwangju está liderando o desenvolvimento de novas tecnologias de IA.</t>
  </si>
  <si>
    <t>['Gwangju']</t>
  </si>
  <si>
    <t>['guángdjú']</t>
  </si>
  <si>
    <t>../data/processed/synthetic_data/25_06_30_wikidata_pt/audio/4107.wav</t>
  </si>
  <si>
    <t>O escritório de tchêndu está se preparando para a visita dos investidores.</t>
  </si>
  <si>
    <t>O escritório de Chengdu está se preparando para a visita dos investidores.</t>
  </si>
  <si>
    <t>['Chengdu']</t>
  </si>
  <si>
    <t>['tchêndu']</t>
  </si>
  <si>
    <t>../data/processed/synthetic_data/25_06_30_wikidata_pt/audio/4108.wav</t>
  </si>
  <si>
    <t>A análise de mercado em búskerud mostrou um aumento na demanda por nossos produtos.</t>
  </si>
  <si>
    <t>A análise de mercado em Buskerud mostrou um aumento na demanda por nossos produtos.</t>
  </si>
  <si>
    <t>['Buskerud']</t>
  </si>
  <si>
    <t>['búskerud']</t>
  </si>
  <si>
    <t>../data/processed/synthetic_data/25_06_30_wikidata_pt/audio/4109.wav</t>
  </si>
  <si>
    <t>A equipe de rêdmárk está trabalhando em uma nova campanha de marketing.</t>
  </si>
  <si>
    <t>A equipe de Hedmark está trabalhando em uma nova campanha de marketing.</t>
  </si>
  <si>
    <t>['Hedmark']</t>
  </si>
  <si>
    <t>['rêdmárk']</t>
  </si>
  <si>
    <t>../data/processed/synthetic_data/25_06_30_wikidata_pt/audio/4110.wav</t>
  </si>
  <si>
    <t>O projeto de inovação foi inspirado nas obras de féliks méndelsón bartóldi.</t>
  </si>
  <si>
    <t>O projeto de inovação foi inspirado nas obras de Felix Mendelssohn.</t>
  </si>
  <si>
    <t>['Felix Mendelssohn']</t>
  </si>
  <si>
    <t>['féliks méndelsón bartóldi']</t>
  </si>
  <si>
    <t>../data/processed/synthetic_data/25_06_30_wikidata_pt/audio/4111.wav</t>
  </si>
  <si>
    <t>A expansão para mêra ó rumsdál está sendo discutida na reunião de hoje.</t>
  </si>
  <si>
    <t>A expansão para Møre og Romsdal está sendo discutida na reunião de hoje.</t>
  </si>
  <si>
    <t>['Møre og Romsdal']</t>
  </si>
  <si>
    <t>['mêra ó rumsdál']</t>
  </si>
  <si>
    <t>../data/processed/synthetic_data/25_06_30_wikidata_pt/audio/4112.wav</t>
  </si>
  <si>
    <t>A equipe de nãnêstá apresentou um relatório detalhado sobre o progresso do projeto.</t>
  </si>
  <si>
    <t>A equipe de Nannestad apresentou um relatório detalhado sobre o progresso do projeto.</t>
  </si>
  <si>
    <t>['Nannestad']</t>
  </si>
  <si>
    <t>['nãnêstá']</t>
  </si>
  <si>
    <t>../data/processed/synthetic_data/25_06_30_wikidata_pt/audio/4113.wav</t>
  </si>
  <si>
    <t>A estratégia de negócios foi influenciada pelas políticas de vóitxéx jaruzélskí.</t>
  </si>
  <si>
    <t>A estratégia de negócios foi influenciada pelas políticas de Wojciech Jaruzelski.</t>
  </si>
  <si>
    <t>['Wojciech Jaruzelski']</t>
  </si>
  <si>
    <t>['vóitxéx jaruzélskí']</t>
  </si>
  <si>
    <t>../data/processed/synthetic_data/25_06_30_wikidata_pt/audio/4114.wav</t>
  </si>
  <si>
    <t>A nova filial em lâknáu está programada para abrir no próximo mês.</t>
  </si>
  <si>
    <t>A nova filial em Lucknow está programada para abrir no próximo mês.</t>
  </si>
  <si>
    <t>['Lucknow']</t>
  </si>
  <si>
    <t>['lâknáu']</t>
  </si>
  <si>
    <t>../data/processed/synthetic_data/25_06_30_wikidata_pt/audio/4115.wav</t>
  </si>
  <si>
    <t>A colaboração entre as equipes de álfa sentáuri e ôber fránken está gerando ótimos resultados.</t>
  </si>
  <si>
    <t>A colaboração entre as equipes de Alpha Centauri e Upper Franconia está gerando ótimos resultados.</t>
  </si>
  <si>
    <t>['Alpha Centauri', 'Upper Franconia']</t>
  </si>
  <si>
    <t>['álfa sentáuri', 'ôber fránken']</t>
  </si>
  <si>
    <t>../data/processed/synthetic_data/25_06_30_wikidata_pt/audio/4116.wav</t>
  </si>
  <si>
    <t>Os dados de vendas de káizersláutern e blânkou serão revisados na reunião de amanhã.</t>
  </si>
  <si>
    <t>Os dados de vendas de Kaiserslautern e Blanco County serão revisados na reunião de amanhã.</t>
  </si>
  <si>
    <t>['Kaiserslautern', 'Blanco County']</t>
  </si>
  <si>
    <t>['káizersláutern', 'blânkou']</t>
  </si>
  <si>
    <t>../data/processed/synthetic_data/25_06_30_wikidata_pt/audio/4117.wav</t>
  </si>
  <si>
    <t>A equipe de blânkou está desenvolvendo um projeto sustentável ao longo do blânkou River.</t>
  </si>
  <si>
    <t>A equipe de Blanco está desenvolvendo um projeto sustentável ao longo do Blanco River.</t>
  </si>
  <si>
    <t>['Blanco', 'Blanco River']</t>
  </si>
  <si>
    <t>['blânkou', 'blânkou']</t>
  </si>
  <si>
    <t>../data/processed/synthetic_data/25_06_30_wikidata_pt/audio/4118.wav</t>
  </si>
  <si>
    <t>A expansão para arúba foi influenciada por algumas políticas de Frãnsísko Frãnko.</t>
  </si>
  <si>
    <t>A expansão para Aruba foi influenciada por algumas políticas de Francisco Franco.</t>
  </si>
  <si>
    <t>['Aruba', 'Francisco Franco']</t>
  </si>
  <si>
    <t>['arúba', 'Frãnsísko Frãnko']</t>
  </si>
  <si>
    <t>../data/processed/synthetic_data/25_06_30_wikidata_pt/audio/4119.wav</t>
  </si>
  <si>
    <t>A comunicação com nossos parceiros de niúei será facilitada por um tradutor de tagálog.</t>
  </si>
  <si>
    <t>A comunicação com nossos parceiros de Niue será facilitada por um tradutor de Tagalog.</t>
  </si>
  <si>
    <t>['Niue', 'Tagalog']</t>
  </si>
  <si>
    <t>['niúei', 'tagálog']</t>
  </si>
  <si>
    <t>../data/processed/synthetic_data/25_06_30_wikidata_pt/audio/4120.wav</t>
  </si>
  <si>
    <t>A conferência anual em rítchimãnd contará com palestras da equipe de guángdjú.</t>
  </si>
  <si>
    <t>A conferência anual em Richmond contará com palestras da equipe de Gwangju.</t>
  </si>
  <si>
    <t>['Richmond', 'Gwangju']</t>
  </si>
  <si>
    <t>['rítchimãnd', 'guángdjú']</t>
  </si>
  <si>
    <t>../data/processed/synthetic_data/25_06_30_wikidata_pt/audio/4121.wav</t>
  </si>
  <si>
    <t>Os investidores visitarão os escritórios de tchêndu e búskerud na próxima semana.</t>
  </si>
  <si>
    <t>Os investidores visitarão os escritórios de Chengdu e Buskerud na próxima semana.</t>
  </si>
  <si>
    <t>['Chengdu', 'Buskerud']</t>
  </si>
  <si>
    <t>['tchêndu', 'búskerud']</t>
  </si>
  <si>
    <t>../data/processed/synthetic_data/25_06_30_wikidata_pt/audio/4122.wav</t>
  </si>
  <si>
    <t>A campanha de marketing em rêdmárk foi inspirada nas obras de féliks méndelsón bartóldi.</t>
  </si>
  <si>
    <t>A campanha de marketing em Hedmark foi inspirada nas obras de Felix Mendelssohn.</t>
  </si>
  <si>
    <t>['Hedmark', 'Felix Mendelssohn']</t>
  </si>
  <si>
    <t>['rêdmárk', 'féliks méndelsón bartóldi']</t>
  </si>
  <si>
    <t>../data/processed/synthetic_data/25_06_30_wikidata_pt/audio/4123.wav</t>
  </si>
  <si>
    <t>A expansão para mêra ó rumsdál e nãnêstá está sendo discutida na reunião de hoje.</t>
  </si>
  <si>
    <t>A expansão para Møre og Romsdal e Nannestad está sendo discutida na reunião de hoje.</t>
  </si>
  <si>
    <t>['Møre og Romsdal', 'Nannestad']</t>
  </si>
  <si>
    <t>['mêra ó rumsdál', 'nãnêstá']</t>
  </si>
  <si>
    <t>../data/processed/synthetic_data/25_06_30_wikidata_pt/audio/4124.wav</t>
  </si>
  <si>
    <t>A estratégia de negócios em lâknáu foi influenciada pelas políticas de vóitxéx jaruzélskí.</t>
  </si>
  <si>
    <t>A estratégia de negócios em Lucknow foi influenciada pelas políticas de Wojciech Jaruzelski.</t>
  </si>
  <si>
    <t>['Wojciech Jaruzelski', 'Lucknow']</t>
  </si>
  <si>
    <t>['vóitxéx jaruzélskí', 'lâknáu']</t>
  </si>
  <si>
    <t>../data/processed/synthetic_data/25_06_30_wikidata_pt/audio/4125.wav</t>
  </si>
  <si>
    <t>A equipe de álfa sentáuri está colaborando com blânkou em um novo projeto.</t>
  </si>
  <si>
    <t>A equipe de Alpha Centauri está colaborando com Blanco County em um novo projeto.</t>
  </si>
  <si>
    <t>['Alpha Centauri', 'Blanco County']</t>
  </si>
  <si>
    <t>['álfa sentáuri', 'blânkou']</t>
  </si>
  <si>
    <t>../data/processed/synthetic_data/25_06_30_wikidata_pt/audio/4126.wav</t>
  </si>
  <si>
    <t>A análise de mercado em ôber fránken e blânkou revelou novas oportunidades.</t>
  </si>
  <si>
    <t>A análise de mercado em Upper Franconia e Blanco revelou novas oportunidades.</t>
  </si>
  <si>
    <t>['Upper Franconia', 'Blanco']</t>
  </si>
  <si>
    <t>['ôber fránken', 'blânkou']</t>
  </si>
  <si>
    <t>../data/processed/synthetic_data/25_06_30_wikidata_pt/audio/4127.wav</t>
  </si>
  <si>
    <t>O relatório de desempenho da equipe de káizersláutern inclui dados sobre o impacto no blânkou.</t>
  </si>
  <si>
    <t>O relatório de desempenho da equipe de Kaiserslautern inclui dados sobre o impacto no Blanco River.</t>
  </si>
  <si>
    <t>['Kaiserslautern', 'Blanco River']</t>
  </si>
  <si>
    <t>../data/processed/synthetic_data/25_06_30_wikidata_pt/audio/4128.wav</t>
  </si>
  <si>
    <t>A expansão para arúba e niúei está prevista para o próximo trimestre.</t>
  </si>
  <si>
    <t>A expansão para Aruba e Niue está prevista para o próximo trimestre.</t>
  </si>
  <si>
    <t>['Aruba', 'Niue']</t>
  </si>
  <si>
    <t>['arúba', 'niúei']</t>
  </si>
  <si>
    <t>../data/processed/synthetic_data/25_06_30_wikidata_pt/audio/4129.wav</t>
  </si>
  <si>
    <t>A política de Frãnsísko Frãnko ainda influencia a comunicação em tagálog com nossos parceiros.</t>
  </si>
  <si>
    <t>A política de Francisco Franco ainda influencia a comunicação em Tagalog com nossos parceiros.</t>
  </si>
  <si>
    <t>['Francisco Franco', 'Tagalog']</t>
  </si>
  <si>
    <t>['Frãnsísko Frãnko', 'tagálog']</t>
  </si>
  <si>
    <t>../data/processed/synthetic_data/25_06_30_wikidata_pt/audio/4130.wav</t>
  </si>
  <si>
    <t>A conferência anual em rítchimãnd contará com a participação do escritório de tchêndu.</t>
  </si>
  <si>
    <t>A conferência anual em Richmond contará com a participação do escritório de Chengdu.</t>
  </si>
  <si>
    <t>['Richmond', 'Chengdu']</t>
  </si>
  <si>
    <t>['rítchimãnd', 'tchêndu']</t>
  </si>
  <si>
    <t>../data/processed/synthetic_data/25_06_30_wikidata_pt/audio/4131.wav</t>
  </si>
  <si>
    <t>A equipe de guángdjú está colaborando com búskerud no desenvolvimento de novas tecnologias.</t>
  </si>
  <si>
    <t>A equipe de Gwangju está colaborando com Buskerud no desenvolvimento de novas tecnologias.</t>
  </si>
  <si>
    <t>['Gwangju', 'Buskerud']</t>
  </si>
  <si>
    <t>['guángdjú', 'búskerud']</t>
  </si>
  <si>
    <t>../data/processed/synthetic_data/25_06_30_wikidata_pt/audio/4132.wav</t>
  </si>
  <si>
    <t>A campanha de marketing em rêdmárk e mêra ó rumsdál está gerando ótimos resultados.</t>
  </si>
  <si>
    <t>A campanha de marketing em Hedmark e Møre og Romsdal está gerando ótimos resultados.</t>
  </si>
  <si>
    <t>['Hedmark', 'Møre og Romsdal']</t>
  </si>
  <si>
    <t>['rêdmárk', 'mêra ó rumsdál']</t>
  </si>
  <si>
    <t>../data/processed/synthetic_data/25_06_30_wikidata_pt/audio/4133.wav</t>
  </si>
  <si>
    <t>O projeto de inovação em nãnêstá foi inspirado nas obras de féliks méndelsón bartóldi.</t>
  </si>
  <si>
    <t>O projeto de inovação em Nannestad foi inspirado nas obras de Felix Mendelssohn.</t>
  </si>
  <si>
    <t>['Felix Mendelssohn', 'Nannestad']</t>
  </si>
  <si>
    <t>['féliks méndelsón bartóldi', 'nãnêstá']</t>
  </si>
  <si>
    <t>../data/processed/synthetic_data/25_06_30_wikidata_pt/audio/4134.wav</t>
  </si>
  <si>
    <t>A nova filial em lâknáu foi influenciada pelas políticas de vóitxéx jaruzélskí.</t>
  </si>
  <si>
    <t>A nova filial em Lucknow foi influenciada pelas políticas de Wojciech Jaruzelski.</t>
  </si>
  <si>
    <t>../data/processed/synthetic_data/25_06_30_wikidata_pt/audio/4135.wav</t>
  </si>
  <si>
    <t>radósuaf sikórski apresentou a nova estratégia de marketing durante a reunião de tecnologia.</t>
  </si>
  <si>
    <t>Radosław Sikorski apresentou a nova estratégia de marketing durante a reunião de tecnologia.</t>
  </si>
  <si>
    <t>['Radosław Sikorski']</t>
  </si>
  <si>
    <t>['radósuaf sikórski']</t>
  </si>
  <si>
    <t>../data/processed/synthetic_data/25_06_30_wikidata_pt/audio/4136.wav</t>
  </si>
  <si>
    <t>íon én petrôvitchi discutiu os avanços na inteligência artificial com a equipe de Shimla.</t>
  </si>
  <si>
    <t>Ion N. Petrovici discutiu os avanços na inteligência artificial com a equipe de Shimla.</t>
  </si>
  <si>
    <t>['Ion N. Petrovici']</t>
  </si>
  <si>
    <t>['íon én petrôvitchi']</t>
  </si>
  <si>
    <t>../data/processed/synthetic_data/25_06_30_wikidata_pt/audio/4137.wav</t>
  </si>
  <si>
    <t>A proposta de konstantína dítsa tomésku para melhorar a segurança cibernética foi bem recebida.</t>
  </si>
  <si>
    <t>A proposta de Constantina Diță para melhorar a segurança cibernética foi bem recebida.</t>
  </si>
  <si>
    <t>['Constantina Diță']</t>
  </si>
  <si>
    <t>['konstantína dítsa tomésku']</t>
  </si>
  <si>
    <t>../data/processed/synthetic_data/25_06_30_wikidata_pt/audio/4138.wav</t>
  </si>
  <si>
    <t>A equipe de xímla está liderando o projeto de inovação tecnológica.</t>
  </si>
  <si>
    <t>A equipe de Shimla está liderando o projeto de inovação tecnológica.</t>
  </si>
  <si>
    <t>['Shimla']</t>
  </si>
  <si>
    <t>['xímla']</t>
  </si>
  <si>
    <t>../data/processed/synthetic_data/25_06_30_wikidata_pt/audio/4139.wav</t>
  </si>
  <si>
    <t>O relatório de desempenho da filial de ôniônta será apresentado por Janina.</t>
  </si>
  <si>
    <t>O relatório de desempenho da filial de Oneonta será apresentado por Janina.</t>
  </si>
  <si>
    <t>['Oneonta']</t>
  </si>
  <si>
    <t>['ôniônta']</t>
  </si>
  <si>
    <t>../data/processed/synthetic_data/25_06_30_wikidata_pt/audio/4140.wav</t>
  </si>
  <si>
    <t>A análise de mercado realizada por vultáva mostrou resultados promissores.</t>
  </si>
  <si>
    <t>A análise de mercado realizada por Vltava mostrou resultados promissores.</t>
  </si>
  <si>
    <t>['Vltava']</t>
  </si>
  <si>
    <t>['vultáva']</t>
  </si>
  <si>
    <t>../data/processed/synthetic_data/25_06_30_wikidata_pt/audio/4141.wav</t>
  </si>
  <si>
    <t>konstantín von hormuzáki sugeriu novas abordagens para a expansão global.</t>
  </si>
  <si>
    <t>Constantin von Hormuzaki sugeriu novas abordagens para a expansão global.</t>
  </si>
  <si>
    <t>['Constantin von Hormuzaki']</t>
  </si>
  <si>
    <t>['konstantín von hormuzáki']</t>
  </si>
  <si>
    <t>../data/processed/synthetic_data/25_06_30_wikidata_pt/audio/4142.wav</t>
  </si>
  <si>
    <t>A equipe de nevéjis está desenvolvendo um novo software de gestão empresarial.</t>
  </si>
  <si>
    <t>A equipe de Nevėžis está desenvolvendo um novo software de gestão empresarial.</t>
  </si>
  <si>
    <t>['Nevėžis']</t>
  </si>
  <si>
    <t>['nevéjis']</t>
  </si>
  <si>
    <t>../data/processed/synthetic_data/25_06_30_wikidata_pt/audio/4143.wav</t>
  </si>
  <si>
    <t>O projeto de ámkwi sobre sustentabilidade foi discutido na última reunião.</t>
  </si>
  <si>
    <t>O projeto de Amqui sobre sustentabilidade foi discutido na última reunião.</t>
  </si>
  <si>
    <t>['Amqui']</t>
  </si>
  <si>
    <t>['ámkwi']</t>
  </si>
  <si>
    <t>../data/processed/synthetic_data/25_06_30_wikidata_pt/audio/4144.wav</t>
  </si>
  <si>
    <t>jakúb buaxchikófski liderou a apresentação sobre inovação tecnológica.</t>
  </si>
  <si>
    <t>Jakub Błaszczykowski liderou a apresentação sobre inovação tecnológica.</t>
  </si>
  <si>
    <t>['Jakub Błaszczykowski']</t>
  </si>
  <si>
    <t>['jakúb buaxchikófski']</t>
  </si>
  <si>
    <t>../data/processed/synthetic_data/25_06_30_wikidata_pt/audio/4145.wav</t>
  </si>
  <si>
    <t>siníxa miháilovitch destacou a importância da segurança da informação.</t>
  </si>
  <si>
    <t>Siniša Mihajlović destacou a importância da segurança da informação.</t>
  </si>
  <si>
    <t>['Siniša Mihajlović']</t>
  </si>
  <si>
    <t>['siníxa miháilovitch']</t>
  </si>
  <si>
    <t>../data/processed/synthetic_data/25_06_30_wikidata_pt/audio/4146.wav</t>
  </si>
  <si>
    <t>aleksãnder bardíni propôs uma nova estratégia de marketing digital.</t>
  </si>
  <si>
    <t>Aleksander Bardini propôs uma nova estratégia de marketing digital.</t>
  </si>
  <si>
    <t>['Aleksander Bardini']</t>
  </si>
  <si>
    <t>['aleksãnder bardíni']</t>
  </si>
  <si>
    <t>../data/processed/synthetic_data/25_06_30_wikidata_pt/audio/4147.wav</t>
  </si>
  <si>
    <t>janína está coordenando o projeto de expansão da filial de Oneonta.</t>
  </si>
  <si>
    <t>Janina está coordenando o projeto de expansão da filial de Oneonta.</t>
  </si>
  <si>
    <t>['Janina']</t>
  </si>
  <si>
    <t>['janína']</t>
  </si>
  <si>
    <t>../data/processed/synthetic_data/25_06_30_wikidata_pt/audio/4148.wav</t>
  </si>
  <si>
    <t>ândjéj léper apresentou os resultados da pesquisa de mercado.</t>
  </si>
  <si>
    <t>Andrzej Lepper apresentou os resultados da pesquisa de mercado.</t>
  </si>
  <si>
    <t>['Andrzej Lepper']</t>
  </si>
  <si>
    <t>['ândjéj léper']</t>
  </si>
  <si>
    <t>../data/processed/synthetic_data/25_06_30_wikidata_pt/audio/4149.wav</t>
  </si>
  <si>
    <t>ólék está liderando a equipe de desenvolvimento de software em Shimla.</t>
  </si>
  <si>
    <t>Oleg está liderando a equipe de desenvolvimento de software em Shimla.</t>
  </si>
  <si>
    <t>['Oleg']</t>
  </si>
  <si>
    <t>['ólék']</t>
  </si>
  <si>
    <t>../data/processed/synthetic_data/25_06_30_wikidata_pt/audio/4150.wav</t>
  </si>
  <si>
    <t>adriána sugeriu melhorias no sistema de gestão empresarial.</t>
  </si>
  <si>
    <t>Adriana sugeriu melhorias no sistema de gestão empresarial.</t>
  </si>
  <si>
    <t>['Adriana']</t>
  </si>
  <si>
    <t>['adriána']</t>
  </si>
  <si>
    <t>../data/processed/synthetic_data/25_06_30_wikidata_pt/audio/4151.wav</t>
  </si>
  <si>
    <t>júliãn tuvím discutiu as novas tendências tecnológicas na reunião.</t>
  </si>
  <si>
    <t>Julian Tuwim discutiu as novas tendências tecnológicas na reunião.</t>
  </si>
  <si>
    <t>['Julian Tuwim']</t>
  </si>
  <si>
    <t>['júliãn tuvím']</t>
  </si>
  <si>
    <t>../data/processed/synthetic_data/25_06_30_wikidata_pt/audio/4152.wav</t>
  </si>
  <si>
    <t>A filial de kabugaiãn está implementando novas tecnologias de automação.</t>
  </si>
  <si>
    <t>A filial de Cabucgayan está implementando novas tecnologias de automação.</t>
  </si>
  <si>
    <t>['Cabucgayan']</t>
  </si>
  <si>
    <t>['kabugaiãn']</t>
  </si>
  <si>
    <t>../data/processed/synthetic_data/25_06_30_wikidata_pt/audio/4153.wav</t>
  </si>
  <si>
    <t>biánka gélber apresentou a análise de dados da última campanha de marketing.</t>
  </si>
  <si>
    <t>Bianca Ghelber apresentou a análise de dados da última campanha de marketing.</t>
  </si>
  <si>
    <t>['Bianca Ghelber']</t>
  </si>
  <si>
    <t>['biánka gélber']</t>
  </si>
  <si>
    <t>../data/processed/synthetic_data/25_06_30_wikidata_pt/audio/4154.wav</t>
  </si>
  <si>
    <t>jorji koval destacou os avanços na inteligência artificial durante a reunião.</t>
  </si>
  <si>
    <t>George Koval destacou os avanços na inteligência artificial durante a reunião.</t>
  </si>
  <si>
    <t>['George Koval']</t>
  </si>
  <si>
    <t>['jorji koval']</t>
  </si>
  <si>
    <t>../data/processed/synthetic_data/25_06_30_wikidata_pt/audio/4155.wav</t>
  </si>
  <si>
    <t>radósuaf sikórski e íon én petrôvitchi discutiram a estratégia de expansão global.</t>
  </si>
  <si>
    <t>Radosław Sikorski e Ion N. Petrovici discutiram a estratégia de expansão global.</t>
  </si>
  <si>
    <t>['Radosław Sikorski', 'Ion N. Petrovici']</t>
  </si>
  <si>
    <t>['radósuaf sikórski', 'íon én petrôvitchi']</t>
  </si>
  <si>
    <t>../data/processed/synthetic_data/25_06_30_wikidata_pt/audio/4156.wav</t>
  </si>
  <si>
    <t>konstantína dítsa tomésku liderou a equipe de xímla na implementação do novo software.</t>
  </si>
  <si>
    <t>Constantina Diță liderou a equipe de Shimla na implementação do novo software.</t>
  </si>
  <si>
    <t>['Constantina Diță', 'Shimla']</t>
  </si>
  <si>
    <t>['konstantína dítsa tomésku', 'xímla']</t>
  </si>
  <si>
    <t>../data/processed/synthetic_data/25_06_30_wikidata_pt/audio/4157.wav</t>
  </si>
  <si>
    <t>A análise de mercado da filial de ôniônta foi realizada por vultáva.</t>
  </si>
  <si>
    <t>A análise de mercado da filial de Oneonta foi realizada por Vltava.</t>
  </si>
  <si>
    <t>['Oneonta', 'Vltava']</t>
  </si>
  <si>
    <t>['ôniônta', 'vultáva']</t>
  </si>
  <si>
    <t>../data/processed/synthetic_data/25_06_30_wikidata_pt/audio/4158.wav</t>
  </si>
  <si>
    <t>konstantín von hormuzáki sugeriu novas abordagens para a equipe de nevéjis.</t>
  </si>
  <si>
    <t>Constantin von Hormuzaki sugeriu novas abordagens para a equipe de Nevėžis.</t>
  </si>
  <si>
    <t>['Constantin von Hormuzaki', 'Nevėžis']</t>
  </si>
  <si>
    <t>['konstantín von hormuzáki', 'nevéjis']</t>
  </si>
  <si>
    <t>../data/processed/synthetic_data/25_06_30_wikidata_pt/audio/4159.wav</t>
  </si>
  <si>
    <t>O projeto de ámkwi foi apresentado por jakúb buaxchikófski.</t>
  </si>
  <si>
    <t>O projeto de Amqui foi apresentado por Jakub Błaszczykowski.</t>
  </si>
  <si>
    <t>['Amqui', 'Jakub Błaszczykowski']</t>
  </si>
  <si>
    <t>['ámkwi', 'jakúb buaxchikófski']</t>
  </si>
  <si>
    <t>../data/processed/synthetic_data/25_06_30_wikidata_pt/audio/4160.wav</t>
  </si>
  <si>
    <t>siníxa miháilovitch e aleksãnder bardíni discutiram a segurança da informação.</t>
  </si>
  <si>
    <t>Siniša Mihajlović e Aleksander Bardini discutiram a segurança da informação.</t>
  </si>
  <si>
    <t>['Siniša Mihajlović', 'Aleksander Bardini']</t>
  </si>
  <si>
    <t>['siníxa miháilovitch', 'aleksãnder bardíni']</t>
  </si>
  <si>
    <t>../data/processed/synthetic_data/25_06_30_wikidata_pt/audio/4161.wav</t>
  </si>
  <si>
    <t>janína e ândjéj léper coordenaram a pesquisa de mercado.</t>
  </si>
  <si>
    <t>Janina e Andrzej Lepper coordenaram a pesquisa de mercado.</t>
  </si>
  <si>
    <t>['Janina', 'Andrzej Lepper']</t>
  </si>
  <si>
    <t>['janína', 'ândjéj léper']</t>
  </si>
  <si>
    <t>../data/processed/synthetic_data/25_06_30_wikidata_pt/audio/4162.wav</t>
  </si>
  <si>
    <t>ólék e adriána lideraram a equipe de desenvolvimento de software.</t>
  </si>
  <si>
    <t>Oleg e Adriana lideraram a equipe de desenvolvimento de software.</t>
  </si>
  <si>
    <t>['Oleg', 'Adriana']</t>
  </si>
  <si>
    <t>['ólék', 'adriána']</t>
  </si>
  <si>
    <t>../data/processed/synthetic_data/25_06_30_wikidata_pt/audio/4163.wav</t>
  </si>
  <si>
    <t>júliãn tuvím discutiu as novas tecnologias implementadas em kabugaiãn.</t>
  </si>
  <si>
    <t>Julian Tuwim discutiu as novas tecnologias implementadas em Cabucgayan.</t>
  </si>
  <si>
    <t>['Julian Tuwim', 'Cabucgayan']</t>
  </si>
  <si>
    <t>['júliãn tuvím', 'kabugaiãn']</t>
  </si>
  <si>
    <t>../data/processed/synthetic_data/25_06_30_wikidata_pt/audio/4164.wav</t>
  </si>
  <si>
    <t>biánka gélber e jorji koval apresentaram a análise de dados da campanha.</t>
  </si>
  <si>
    <t>Bianca Ghelber e George Koval apresentaram a análise de dados da campanha.</t>
  </si>
  <si>
    <t>['Bianca Ghelber', 'George Koval']</t>
  </si>
  <si>
    <t>['biánka gélber', 'jorji koval']</t>
  </si>
  <si>
    <t>../data/processed/synthetic_data/25_06_30_wikidata_pt/audio/4165.wav</t>
  </si>
  <si>
    <t>radósuaf sikórski, íon én petrôvitchi e konstantína dítsa tomésku discutiram a estratégia de marketing.</t>
  </si>
  <si>
    <t>Radosław Sikorski, Ion N. Petrovici e Constantina Diță discutiram a estratégia de marketing.</t>
  </si>
  <si>
    <t>['Radosław Sikorski', 'Ion N. Petrovici', 'Constantina Diță']</t>
  </si>
  <si>
    <t>['radósuaf sikórski', 'íon én petrôvitchi', 'konstantína dítsa tomésku']</t>
  </si>
  <si>
    <t>../data/processed/synthetic_data/25_06_30_wikidata_pt/audio/4166.wav</t>
  </si>
  <si>
    <t>A equipe de xímla, ôniônta e vultáva está liderando o projeto de inovação.</t>
  </si>
  <si>
    <t>A equipe de Shimla, Oneonta e Vltava está liderando o projeto de inovação.</t>
  </si>
  <si>
    <t>['Shimla', 'Oneonta', 'Vltava']</t>
  </si>
  <si>
    <t>['xímla', 'ôniônta', 'vultáva']</t>
  </si>
  <si>
    <t>../data/processed/synthetic_data/25_06_30_wikidata_pt/audio/4167.wav</t>
  </si>
  <si>
    <t>konstantín von hormuzáki sugeriu novas abordagens para nevéjis e ámkwi.</t>
  </si>
  <si>
    <t>Constantin von Hormuzaki sugeriu novas abordagens para Nevėžis e Amqui.</t>
  </si>
  <si>
    <t>['Constantin von Hormuzaki', 'Nevėžis', 'Amqui']</t>
  </si>
  <si>
    <t>['konstantín von hormuzáki', 'nevéjis', 'ámkwi']</t>
  </si>
  <si>
    <t>../data/processed/synthetic_data/25_06_30_wikidata_pt/audio/4168.wav</t>
  </si>
  <si>
    <t>jakúb buaxchikófski, siníxa miháilovitch e aleksãnder bardíni discutiram a segurança da informação.</t>
  </si>
  <si>
    <t>Jakub Błaszczykowski, Siniša Mihajlović e Aleksander Bardini discutiram a segurança da informação.</t>
  </si>
  <si>
    <t>['Jakub Błaszczykowski', 'Siniša Mihajlović', 'Aleksander Bardini']</t>
  </si>
  <si>
    <t>['jakúb buaxchikófski', 'siníxa miháilovitch', 'aleksãnder bardíni']</t>
  </si>
  <si>
    <t>../data/processed/synthetic_data/25_06_30_wikidata_pt/audio/4169.wav</t>
  </si>
  <si>
    <t>janína, ândjéj léper e ólék coordenaram a pesquisa de mercado.</t>
  </si>
  <si>
    <t>Janina, Andrzej Lepper e Oleg coordenaram a pesquisa de mercado.</t>
  </si>
  <si>
    <t>['Janina', 'Andrzej Lepper', 'Oleg']</t>
  </si>
  <si>
    <t>['janína', 'ândjéj léper', 'ólék']</t>
  </si>
  <si>
    <t>../data/processed/synthetic_data/25_06_30_wikidata_pt/audio/4170.wav</t>
  </si>
  <si>
    <t>adriána, júliãn tuvím e kabugaiãn discutiram as novas tecnologias.</t>
  </si>
  <si>
    <t>Adriana, Julian Tuwim e Cabucgayan discutiram as novas tecnologias.</t>
  </si>
  <si>
    <t>['Adriana', 'Julian Tuwim', 'Cabucgayan']</t>
  </si>
  <si>
    <t>['adriána', 'júliãn tuvím', 'kabugaiãn']</t>
  </si>
  <si>
    <t>../data/processed/synthetic_data/25_06_30_wikidata_pt/audio/4171.wav</t>
  </si>
  <si>
    <t>biánka gélber, jorji koval e radósuaf sikórski apresentaram a análise de dados.</t>
  </si>
  <si>
    <t>Bianca Ghelber, George Koval e Radosław Sikorski apresentaram a análise de dados.</t>
  </si>
  <si>
    <t>['Bianca Ghelber', 'George Koval', 'Radosław Sikorski']</t>
  </si>
  <si>
    <t>['biánka gélber', 'jorji koval', 'radósuaf sikórski']</t>
  </si>
  <si>
    <t>../data/processed/synthetic_data/25_06_30_wikidata_pt/audio/4172.wav</t>
  </si>
  <si>
    <t>íon én petrôvitchi, konstantína dítsa tomésku e xímla discutiram a estratégia de marketing.</t>
  </si>
  <si>
    <t>Ion N. Petrovici, Constantina Diță e Shimla discutiram a estratégia de marketing.</t>
  </si>
  <si>
    <t>['Ion N. Petrovici', 'Constantina Diță', 'Shimla']</t>
  </si>
  <si>
    <t>['íon én petrôvitchi', 'konstantína dítsa tomésku', 'xímla']</t>
  </si>
  <si>
    <t>../data/processed/synthetic_data/25_06_30_wikidata_pt/audio/4173.wav</t>
  </si>
  <si>
    <t>A equipe de ôniônta, vultáva e konstantín von hormuzáki está liderando o projeto de inovação.</t>
  </si>
  <si>
    <t>A equipe de Oneonta, Vltava e Constantin von Hormuzaki está liderando o projeto de inovação.</t>
  </si>
  <si>
    <t>['Oneonta', 'Vltava', 'Constantin von Hormuzaki']</t>
  </si>
  <si>
    <t>['ôniônta', 'vultáva', 'konstantín von hormuzáki']</t>
  </si>
  <si>
    <t>../data/processed/synthetic_data/25_06_30_wikidata_pt/audio/4174.wav</t>
  </si>
  <si>
    <t>bíljana bílja krístitch apresentou um relatório detalhado sobre as tendências de mercado na reunião de tecnologia.</t>
  </si>
  <si>
    <t>Bilja Krstić apresentou um relatório detalhado sobre as tendências de mercado na reunião de tecnologia.</t>
  </si>
  <si>
    <t>['Bilja Krstić']</t>
  </si>
  <si>
    <t>['bíljana bílja krístitch']</t>
  </si>
  <si>
    <t>../data/processed/synthetic_data/25_06_30_wikidata_pt/audio/4175.wav</t>
  </si>
  <si>
    <t>A equipe de pêndorêi está desenvolvendo um novo software de gestão empresarial.</t>
  </si>
  <si>
    <t>A equipe de Pend Oreille County está desenvolvendo um novo software de gestão empresarial.</t>
  </si>
  <si>
    <t>['Pend Oreille County']</t>
  </si>
  <si>
    <t>['pêndorêi']</t>
  </si>
  <si>
    <t>../data/processed/synthetic_data/25_06_30_wikidata_pt/audio/4176.wav</t>
  </si>
  <si>
    <t>Discutimos a expansão do projeto de IA em bãn róng durante a última reunião corporativa.</t>
  </si>
  <si>
    <t>Discutimos a expansão do projeto de IA em Ban Hong durante a última reunião corporativa.</t>
  </si>
  <si>
    <t>['Ban Hong']</t>
  </si>
  <si>
    <t>['bãn róng']</t>
  </si>
  <si>
    <t>../data/processed/synthetic_data/25_06_30_wikidata_pt/audio/4177.wav</t>
  </si>
  <si>
    <t>O relatório de báng pahán sobre a segurança cibernética foi muito esclarecedor.</t>
  </si>
  <si>
    <t>O relatório de Bang Pahan sobre a segurança cibernética foi muito esclarecedor.</t>
  </si>
  <si>
    <t>['Bang Pahan']</t>
  </si>
  <si>
    <t>['báng pahán']</t>
  </si>
  <si>
    <t>../data/processed/synthetic_data/25_06_30_wikidata_pt/audio/4178.wav</t>
  </si>
  <si>
    <t>dãn tcháng liderou a discussão sobre a implementação de novas tecnologias na empresa.</t>
  </si>
  <si>
    <t>Dan Chang liderou a discussão sobre a implementação de novas tecnologias na empresa.</t>
  </si>
  <si>
    <t>['Dan Chang']</t>
  </si>
  <si>
    <t>['dãn tcháng']</t>
  </si>
  <si>
    <t>../data/processed/synthetic_data/25_06_30_wikidata_pt/audio/4179.wav</t>
  </si>
  <si>
    <t>A análise de mercado realizada por hérãnháuzãn shtôkãn foi fundamental para nossa estratégia.</t>
  </si>
  <si>
    <t>A análise de mercado realizada por Herrenhausen-Stöcken foi fundamental para nossa estratégia.</t>
  </si>
  <si>
    <t>['Herrenhausen-Stöcken']</t>
  </si>
  <si>
    <t>['hérãnháuzãn shtôkãn']</t>
  </si>
  <si>
    <t>../data/processed/synthetic_data/25_06_30_wikidata_pt/audio/4180.wav</t>
  </si>
  <si>
    <t>káo kítchakút apresentou as novas diretrizes de compliance na reunião de hoje.</t>
  </si>
  <si>
    <t>Khao Khitchakut apresentou as novas diretrizes de compliance na reunião de hoje.</t>
  </si>
  <si>
    <t>['Khao Khitchakut']</t>
  </si>
  <si>
    <t>['káo kítchakút']</t>
  </si>
  <si>
    <t>../data/processed/synthetic_data/25_06_30_wikidata_pt/audio/4181.wav</t>
  </si>
  <si>
    <t>A equipe de kén dông está trabalhando na integração de sistemas de TI.</t>
  </si>
  <si>
    <t>A equipe de Khaen Dong está trabalhando na integração de sistemas de TI.</t>
  </si>
  <si>
    <t>['Khaen Dong']</t>
  </si>
  <si>
    <t>['kén dông']</t>
  </si>
  <si>
    <t>../data/processed/synthetic_data/25_06_30_wikidata_pt/audio/4182.wav</t>
  </si>
  <si>
    <t>mé láu sugeriu melhorias no processo de desenvolvimento de software.</t>
  </si>
  <si>
    <t>Mae Lao sugeriu melhorias no processo de desenvolvimento de software.</t>
  </si>
  <si>
    <t>['Mae Lao']</t>
  </si>
  <si>
    <t>['mé láu']</t>
  </si>
  <si>
    <t>../data/processed/synthetic_data/25_06_30_wikidata_pt/audio/4183.wav</t>
  </si>
  <si>
    <t>Discutimos a viabilidade do projeto de expansão em mé frík.</t>
  </si>
  <si>
    <t>Discutimos a viabilidade do projeto de expansão em Mae Phrik.</t>
  </si>
  <si>
    <t>['Mae Phrik']</t>
  </si>
  <si>
    <t>['mé frík']</t>
  </si>
  <si>
    <t>../data/processed/synthetic_data/25_06_30_wikidata_pt/audio/4184.wav</t>
  </si>
  <si>
    <t>mé sót apresentou um plano de marketing inovador na reunião de negócios.</t>
  </si>
  <si>
    <t>Mae Sot apresentou um plano de marketing inovador na reunião de negócios.</t>
  </si>
  <si>
    <t>['Mae Sot']</t>
  </si>
  <si>
    <t>['mé sót']</t>
  </si>
  <si>
    <t>../data/processed/synthetic_data/25_06_30_wikidata_pt/audio/4185.wav</t>
  </si>
  <si>
    <t>A análise de dados de muáng búri rám foi crucial para nossa tomada de decisão.</t>
  </si>
  <si>
    <t>A análise de dados de Mueang Buri Ram foi crucial para nossa tomada de decisão.</t>
  </si>
  <si>
    <t>['Mueang Buri Ram']</t>
  </si>
  <si>
    <t>['muáng búri rám']</t>
  </si>
  <si>
    <t>../data/processed/synthetic_data/25_06_30_wikidata_pt/audio/4186.wav</t>
  </si>
  <si>
    <t>muáng nontaburí está implementando novas políticas de segurança da informação.</t>
  </si>
  <si>
    <t>Mueang Nonthaburi está implementando novas políticas de segurança da informação.</t>
  </si>
  <si>
    <t>['Mueang Nonthaburi']</t>
  </si>
  <si>
    <t>['muáng nontaburí']</t>
  </si>
  <si>
    <t>../data/processed/synthetic_data/25_06_30_wikidata_pt/audio/4187.wav</t>
  </si>
  <si>
    <t>A equipe de muãng nóng búa lãm pú está desenvolvendo um novo aplicativo móvel.</t>
  </si>
  <si>
    <t>A equipe de Mueang Nong Bua Lam Phu está desenvolvendo um novo aplicativo móvel.</t>
  </si>
  <si>
    <t>['Mueang Nong Bua Lam Phu']</t>
  </si>
  <si>
    <t>['muãng nóng búa lãm pú']</t>
  </si>
  <si>
    <t>../data/processed/synthetic_data/25_06_30_wikidata_pt/audio/4188.wav</t>
  </si>
  <si>
    <t>muãng pétchabún apresentou um estudo de caso sobre inovação tecnológica.</t>
  </si>
  <si>
    <t>Mueang Phetchabun apresentou um estudo de caso sobre inovação tecnológica.</t>
  </si>
  <si>
    <t>['Mueang Phetchabun']</t>
  </si>
  <si>
    <t>['muãng pétchabún']</t>
  </si>
  <si>
    <t>../data/processed/synthetic_data/25_06_30_wikidata_pt/audio/4189.wav</t>
  </si>
  <si>
    <t>Discutimos a estratégia de marketing digital com a equipe de muãng samút songkrám.</t>
  </si>
  <si>
    <t>Discutimos a estratégia de marketing digital com a equipe de Mueang Samut Songkhram.</t>
  </si>
  <si>
    <t>['Mueang Samut Songkhram']</t>
  </si>
  <si>
    <t>['muãng samút songkrám']</t>
  </si>
  <si>
    <t>../data/processed/synthetic_data/25_06_30_wikidata_pt/audio/4190.wav</t>
  </si>
  <si>
    <t>muáng utarádit está liderando o projeto de transformação digital da empresa.</t>
  </si>
  <si>
    <t>Mueang Uttaradit está liderando o projeto de transformação digital da empresa.</t>
  </si>
  <si>
    <t>['Mueang Uttaradit']</t>
  </si>
  <si>
    <t>['muáng utarádit']</t>
  </si>
  <si>
    <t>../data/processed/synthetic_data/25_06_30_wikidata_pt/audio/4191.wav</t>
  </si>
  <si>
    <t>A equipe de nuéssis está desenvolvendo uma nova plataforma de e-commerce.</t>
  </si>
  <si>
    <t>A equipe de Nueces County está desenvolvendo uma nova plataforma de e-commerce.</t>
  </si>
  <si>
    <t>['Nueces County']</t>
  </si>
  <si>
    <t>['nuéssis']</t>
  </si>
  <si>
    <t>../data/processed/synthetic_data/25_06_30_wikidata_pt/audio/4192.wav</t>
  </si>
  <si>
    <t>nuéssis apresentou um relatório sobre as tendências de consumo no mercado.</t>
  </si>
  <si>
    <t>Nueces River apresentou um relatório sobre as tendências de consumo no mercado.</t>
  </si>
  <si>
    <t>['Nueces River']</t>
  </si>
  <si>
    <t>../data/processed/synthetic_data/25_06_30_wikidata_pt/audio/4193.wav</t>
  </si>
  <si>
    <t>pátio está implementando novas estratégias de marketing para aumentar as vendas.</t>
  </si>
  <si>
    <t>Pathio está implementando novas estratégias de marketing para aumentar as vendas.</t>
  </si>
  <si>
    <t>['Pathio']</t>
  </si>
  <si>
    <t>['pátio']</t>
  </si>
  <si>
    <t>../data/processed/synthetic_data/25_06_30_wikidata_pt/audio/4194.wav</t>
  </si>
  <si>
    <t>Discutimos a proposta de bíljana bílja krístitch para a melhoria dos processos internos.</t>
  </si>
  <si>
    <t>Discutimos a proposta de Bilja Krstić para a melhoria dos processos internos.</t>
  </si>
  <si>
    <t>../data/processed/synthetic_data/25_06_30_wikidata_pt/audio/4195.wav</t>
  </si>
  <si>
    <t>A equipe de pêndorêi está trabalhando na otimização dos sistemas de TI.</t>
  </si>
  <si>
    <t>A equipe de Pend Oreille County está trabalhando na otimização dos sistemas de TI.</t>
  </si>
  <si>
    <t>../data/processed/synthetic_data/25_06_30_wikidata_pt/audio/4196.wav</t>
  </si>
  <si>
    <t>bãn róng apresentou um plano de ação para a expansão internacional da empresa.</t>
  </si>
  <si>
    <t>Ban Hong apresentou um plano de ação para a expansão internacional da empresa.</t>
  </si>
  <si>
    <t>../data/processed/synthetic_data/25_06_30_wikidata_pt/audio/4197.wav</t>
  </si>
  <si>
    <t>A análise de mercado de báng pahán foi essencial para nossa estratégia de negócios.</t>
  </si>
  <si>
    <t>A análise de mercado de Bang Pahan foi essencial para nossa estratégia de negócios.</t>
  </si>
  <si>
    <t>../data/processed/synthetic_data/25_06_30_wikidata_pt/audio/4198.wav</t>
  </si>
  <si>
    <t>dãn tcháng liderou a discussão sobre a implementação de novas tecnologias.</t>
  </si>
  <si>
    <t>Dan Chang liderou a discussão sobre a implementação de novas tecnologias.</t>
  </si>
  <si>
    <t>../data/processed/synthetic_data/25_06_30_wikidata_pt/audio/4199.wav</t>
  </si>
  <si>
    <t>hérãnháuzãn shtôkãn apresentou um relatório detalhado sobre as tendências de mercado.</t>
  </si>
  <si>
    <t>Herrenhausen-Stöcken apresentou um relatório detalhado sobre as tendências de mercado.</t>
  </si>
  <si>
    <t>../data/processed/synthetic_data/25_06_30_wikidata_pt/audio/4200.wav</t>
  </si>
  <si>
    <t>káo kítchakút sugeriu melhorias no processo de desenvolvimento de software.</t>
  </si>
  <si>
    <t>Khao Khitchakut sugeriu melhorias no processo de desenvolvimento de software.</t>
  </si>
  <si>
    <t>../data/processed/synthetic_data/25_06_30_wikidata_pt/audio/4201.wav</t>
  </si>
  <si>
    <t>A equipe de kén dông está desenvolvendo um novo aplicativo móvel.</t>
  </si>
  <si>
    <t>A equipe de Khaen Dong está desenvolvendo um novo aplicativo móvel.</t>
  </si>
  <si>
    <t>../data/processed/synthetic_data/25_06_30_wikidata_pt/audio/4202.wav</t>
  </si>
  <si>
    <t>mé láu apresentou um plano de marketing inovador na reunião de negócios.</t>
  </si>
  <si>
    <t>Mae Lao apresentou um plano de marketing inovador na reunião de negócios.</t>
  </si>
  <si>
    <t>../data/processed/synthetic_data/25_06_30_wikidata_pt/audio/4203.wav</t>
  </si>
  <si>
    <t>../data/processed/synthetic_data/25_06_30_wikidata_pt/audio/4204.wav</t>
  </si>
  <si>
    <t>mé sót está liderando o projeto de transformação digital da empresa.</t>
  </si>
  <si>
    <t>Mae Sot está liderando o projeto de transformação digital da empresa.</t>
  </si>
  <si>
    <t>../data/processed/synthetic_data/25_06_30_wikidata_pt/audio/4205.wav</t>
  </si>
  <si>
    <t>../data/processed/synthetic_data/25_06_30_wikidata_pt/audio/4206.wav</t>
  </si>
  <si>
    <t>../data/processed/synthetic_data/25_06_30_wikidata_pt/audio/4207.wav</t>
  </si>
  <si>
    <t>A equipe de muãng nóng búa lãm pú está desenvolvendo uma nova plataforma de e-commerce.</t>
  </si>
  <si>
    <t>A equipe de Mueang Nong Bua Lam Phu está desenvolvendo uma nova plataforma de e-commerce.</t>
  </si>
  <si>
    <t>../data/processed/synthetic_data/25_06_30_wikidata_pt/audio/4208.wav</t>
  </si>
  <si>
    <t>../data/processed/synthetic_data/25_06_30_wikidata_pt/audio/4209.wav</t>
  </si>
  <si>
    <t>../data/processed/synthetic_data/25_06_30_wikidata_pt/audio/4210.wav</t>
  </si>
  <si>
    <t>../data/processed/synthetic_data/25_06_30_wikidata_pt/audio/4211.wav</t>
  </si>
  <si>
    <t>../data/processed/synthetic_data/25_06_30_wikidata_pt/audio/4212.wav</t>
  </si>
  <si>
    <t>../data/processed/synthetic_data/25_06_30_wikidata_pt/audio/4213.wav</t>
  </si>
  <si>
    <t>../data/processed/synthetic_data/25_06_30_wikidata_pt/audio/4214.wav</t>
  </si>
  <si>
    <t>Durante a reunião, discutiremos a expansão do projeto em pá dét.</t>
  </si>
  <si>
    <t>Durante a reunião, discutiremos a expansão do projeto em Pa Daet.</t>
  </si>
  <si>
    <t>['Pa Daet']</t>
  </si>
  <si>
    <t>['pá dét']</t>
  </si>
  <si>
    <t>../data/processed/synthetic_data/25_06_30_wikidata_pt/audio/4215.wav</t>
  </si>
  <si>
    <t>A equipe de tecnologia em pák krét está desenvolvendo um novo software.</t>
  </si>
  <si>
    <t>A equipe de tecnologia em Pak Kret está desenvolvendo um novo software.</t>
  </si>
  <si>
    <t>['Pak Kret']</t>
  </si>
  <si>
    <t>['pák krét']</t>
  </si>
  <si>
    <t>../data/processed/synthetic_data/25_06_30_wikidata_pt/audio/4216.wav</t>
  </si>
  <si>
    <t>Precisamos revisar o orçamento para a filial em fátó.</t>
  </si>
  <si>
    <t>Precisamos revisar o orçamento para a filial em Phato.</t>
  </si>
  <si>
    <t>['Phato']</t>
  </si>
  <si>
    <t>['fátó']</t>
  </si>
  <si>
    <t>../data/processed/synthetic_data/25_06_30_wikidata_pt/audio/4217.wav</t>
  </si>
  <si>
    <t>O relatório de desempenho da unidade em pátchi será apresentado amanhã.</t>
  </si>
  <si>
    <t>O relatório de desempenho da unidade em Phachi será apresentado amanhã.</t>
  </si>
  <si>
    <t>['Phachi']</t>
  </si>
  <si>
    <t>['pátchi']</t>
  </si>
  <si>
    <t>../data/processed/synthetic_data/25_06_30_wikidata_pt/audio/4218.wav</t>
  </si>
  <si>
    <t>A reunião com o cliente em fu kámiáu foi agendada para sexta-feira.</t>
  </si>
  <si>
    <t>A reunião com o cliente em Phu Kamyao foi agendada para sexta-feira.</t>
  </si>
  <si>
    <t>['Phu Kamyao']</t>
  </si>
  <si>
    <t>['fu kámiáu']</t>
  </si>
  <si>
    <t>../data/processed/synthetic_data/25_06_30_wikidata_pt/audio/4219.wav</t>
  </si>
  <si>
    <t>A equipe de puttamontón está liderando a inovação em IA.</t>
  </si>
  <si>
    <t>A equipe de Phutthamonthon está liderando a inovação em IA.</t>
  </si>
  <si>
    <t>['Phutthamonthon']</t>
  </si>
  <si>
    <t>['puttamontón']</t>
  </si>
  <si>
    <t>../data/processed/synthetic_data/25_06_30_wikidata_pt/audio/4220.wav</t>
  </si>
  <si>
    <t>Vamos discutir a estratégia de marketing para póng nám rón na próxima reunião.</t>
  </si>
  <si>
    <t>Vamos discutir a estratégia de marketing para Pong Nam Ron na próxima reunião.</t>
  </si>
  <si>
    <t>['Pong Nam Ron']</t>
  </si>
  <si>
    <t>['póng nám rón']</t>
  </si>
  <si>
    <t>../data/processed/synthetic_data/25_06_30_wikidata_pt/audio/4221.wav</t>
  </si>
  <si>
    <t>O projeto de desenvolvimento em póng está progredindo conforme o planejado.</t>
  </si>
  <si>
    <t>O projeto de desenvolvimento em Pong está progredindo conforme o planejado.</t>
  </si>
  <si>
    <t>['Pong']</t>
  </si>
  <si>
    <t>['póng']</t>
  </si>
  <si>
    <t>../data/processed/synthetic_data/25_06_30_wikidata_pt/audio/4222.wav</t>
  </si>
  <si>
    <t>A análise de mercado para sám tchúk será crucial para nossa expansão.</t>
  </si>
  <si>
    <t>A análise de mercado para Sam Chuk será crucial para nossa expansão.</t>
  </si>
  <si>
    <t>['Sam Chuk']</t>
  </si>
  <si>
    <t>['sám tchúk']</t>
  </si>
  <si>
    <t>../data/processed/synthetic_data/25_06_30_wikidata_pt/audio/4223.wav</t>
  </si>
  <si>
    <t>Precisamos de uma atualização sobre o status do projeto em sêka.</t>
  </si>
  <si>
    <t>Precisamos de uma atualização sobre o status do projeto em Seka.</t>
  </si>
  <si>
    <t>['Seka']</t>
  </si>
  <si>
    <t>['sêka']</t>
  </si>
  <si>
    <t>../data/processed/synthetic_data/25_06_30_wikidata_pt/audio/4224.wav</t>
  </si>
  <si>
    <t>A equipe de sí tchômfu está trabalhando em uma nova solução de software.</t>
  </si>
  <si>
    <t>A equipe de Si Chomphu está trabalhando em uma nova solução de software.</t>
  </si>
  <si>
    <t>['Si Chomphu']</t>
  </si>
  <si>
    <t>['sí tchômfu']</t>
  </si>
  <si>
    <t>../data/processed/synthetic_data/25_06_30_wikidata_pt/audio/4225.wav</t>
  </si>
  <si>
    <t>O desenvolvimento do produto em súng mén está no cronograma.</t>
  </si>
  <si>
    <t>O desenvolvimento do produto em Sung Men está no cronograma.</t>
  </si>
  <si>
    <t>['Sung Men']</t>
  </si>
  <si>
    <t>['súng mén']</t>
  </si>
  <si>
    <t>../data/processed/synthetic_data/25_06_30_wikidata_pt/audio/4226.wav</t>
  </si>
  <si>
    <t>A reunião com o parceiro em tchiâng kóng foi muito produtiva.</t>
  </si>
  <si>
    <t>A reunião com o parceiro em Chiang Khong foi muito produtiva.</t>
  </si>
  <si>
    <t>['Chiang Khong']</t>
  </si>
  <si>
    <t>['tchiâng kóng']</t>
  </si>
  <si>
    <t>../data/processed/synthetic_data/25_06_30_wikidata_pt/audio/4227.wav</t>
  </si>
  <si>
    <t>Precisamos discutir a estratégia de vendas para tchiâng klâng.</t>
  </si>
  <si>
    <t>Precisamos discutir a estratégia de vendas para Chiang Klang.</t>
  </si>
  <si>
    <t>['Chiang Klang']</t>
  </si>
  <si>
    <t>['tchiâng klâng']</t>
  </si>
  <si>
    <t>../data/processed/synthetic_data/25_06_30_wikidata_pt/audio/4228.wav</t>
  </si>
  <si>
    <t>A equipe de tchiáng sén está liderando o projeto de inovação.</t>
  </si>
  <si>
    <t>A equipe de Chiang Saen está liderando o projeto de inovação.</t>
  </si>
  <si>
    <t>['Chiang Saen']</t>
  </si>
  <si>
    <t>['tchiáng sén']</t>
  </si>
  <si>
    <t>../data/processed/synthetic_data/25_06_30_wikidata_pt/audio/4229.wav</t>
  </si>
  <si>
    <t>O relatório financeiro da unidade em tchum fé será revisado hoje.</t>
  </si>
  <si>
    <t>O relatório financeiro da unidade em Chum Phae será revisado hoje.</t>
  </si>
  <si>
    <t>['Chum Phae']</t>
  </si>
  <si>
    <t>['tchum fé']</t>
  </si>
  <si>
    <t>../data/processed/synthetic_data/25_06_30_wikidata_pt/audio/4230.wav</t>
  </si>
  <si>
    <t>A análise de risco para Tá Sé será apresentada na próxima reunião.</t>
  </si>
  <si>
    <t>A análise de risco para Tha Sae será apresentada na próxima reunião.</t>
  </si>
  <si>
    <t>['Tha Sae']</t>
  </si>
  <si>
    <t>['Tá Sé']</t>
  </si>
  <si>
    <t>../data/processed/synthetic_data/25_06_30_wikidata_pt/audio/4231.wav</t>
  </si>
  <si>
    <t>A equipe de taniabúri está desenvolvendo uma nova estratégia de marketing.</t>
  </si>
  <si>
    <t>A equipe de Thanyaburi está desenvolvendo uma nova estratégia de marketing.</t>
  </si>
  <si>
    <t>['Thanyaburi']</t>
  </si>
  <si>
    <t>['taniabúri']</t>
  </si>
  <si>
    <t>../data/processed/synthetic_data/25_06_30_wikidata_pt/audio/4232.wav</t>
  </si>
  <si>
    <t>Precisamos de uma atualização sobre o progresso do projeto em trón.</t>
  </si>
  <si>
    <t>Precisamos de uma atualização sobre o progresso do projeto em Tron.</t>
  </si>
  <si>
    <t>['Tron']</t>
  </si>
  <si>
    <t>['trón']</t>
  </si>
  <si>
    <t>../data/processed/synthetic_data/25_06_30_wikidata_pt/audio/4233.wav</t>
  </si>
  <si>
    <t>A reunião com o cliente em uáng nuá foi muito produtiva.</t>
  </si>
  <si>
    <t>A reunião com o cliente em Wang Nuea foi muito produtiva.</t>
  </si>
  <si>
    <t>['Wang Nuea']</t>
  </si>
  <si>
    <t>['uáng nuá']</t>
  </si>
  <si>
    <t>../data/processed/synthetic_data/25_06_30_wikidata_pt/audio/4234.wav</t>
  </si>
  <si>
    <t>A equipe de pá dét está liderando a inovação em tecnologia.</t>
  </si>
  <si>
    <t>A equipe de Pa Daet está liderando a inovação em tecnologia.</t>
  </si>
  <si>
    <t>../data/processed/synthetic_data/25_06_30_wikidata_pt/audio/4235.wav</t>
  </si>
  <si>
    <t>Precisamos revisar o orçamento para a filial em pák krét.</t>
  </si>
  <si>
    <t>Precisamos revisar o orçamento para a filial em Pak Kret.</t>
  </si>
  <si>
    <t>../data/processed/synthetic_data/25_06_30_wikidata_pt/audio/4236.wav</t>
  </si>
  <si>
    <t>A análise de mercado para fátó será crucial para nossa expansão.</t>
  </si>
  <si>
    <t>A análise de mercado para Phato será crucial para nossa expansão.</t>
  </si>
  <si>
    <t>../data/processed/synthetic_data/25_06_30_wikidata_pt/audio/4237.wav</t>
  </si>
  <si>
    <t>O desenvolvimento do produto em pátchi está no cronograma.</t>
  </si>
  <si>
    <t>O desenvolvimento do produto em Phachi está no cronograma.</t>
  </si>
  <si>
    <t>../data/processed/synthetic_data/25_06_30_wikidata_pt/audio/4238.wav</t>
  </si>
  <si>
    <t>A equipe de fu kámiáu está trabalhando em uma nova solução de software.</t>
  </si>
  <si>
    <t>A equipe de Phu Kamyao está trabalhando em uma nova solução de software.</t>
  </si>
  <si>
    <t>../data/processed/synthetic_data/25_06_30_wikidata_pt/audio/4239.wav</t>
  </si>
  <si>
    <t>Precisamos discutir a estratégia de vendas para puttamontón.</t>
  </si>
  <si>
    <t>Precisamos discutir a estratégia de vendas para Phutthamonthon.</t>
  </si>
  <si>
    <t>../data/processed/synthetic_data/25_06_30_wikidata_pt/audio/4240.wav</t>
  </si>
  <si>
    <t>A reunião com o parceiro em póng nám rón foi muito produtiva.</t>
  </si>
  <si>
    <t>A reunião com o parceiro em Pong Nam Ron foi muito produtiva.</t>
  </si>
  <si>
    <t>../data/processed/synthetic_data/25_06_30_wikidata_pt/audio/4241.wav</t>
  </si>
  <si>
    <t>A equipe de póng está liderando o projeto de inovação.</t>
  </si>
  <si>
    <t>A equipe de Pong está liderando o projeto de inovação.</t>
  </si>
  <si>
    <t>../data/processed/synthetic_data/25_06_30_wikidata_pt/audio/4242.wav</t>
  </si>
  <si>
    <t>O relatório financeiro da unidade em sám tchúk será revisado hoje.</t>
  </si>
  <si>
    <t>O relatório financeiro da unidade em Sam Chuk será revisado hoje.</t>
  </si>
  <si>
    <t>../data/processed/synthetic_data/25_06_30_wikidata_pt/audio/4243.wav</t>
  </si>
  <si>
    <t>A análise de risco para sêka será apresentada na próxima reunião.</t>
  </si>
  <si>
    <t>A análise de risco para Seka será apresentada na próxima reunião.</t>
  </si>
  <si>
    <t>../data/processed/synthetic_data/25_06_30_wikidata_pt/audio/4244.wav</t>
  </si>
  <si>
    <t>A equipe de sí tchômfu está desenvolvendo uma nova estratégia de marketing.</t>
  </si>
  <si>
    <t>A equipe de Si Chomphu está desenvolvendo uma nova estratégia de marketing.</t>
  </si>
  <si>
    <t>../data/processed/synthetic_data/25_06_30_wikidata_pt/audio/4245.wav</t>
  </si>
  <si>
    <t>Precisamos de uma atualização sobre o progresso do projeto em súng mén.</t>
  </si>
  <si>
    <t>Precisamos de uma atualização sobre o progresso do projeto em Sung Men.</t>
  </si>
  <si>
    <t>../data/processed/synthetic_data/25_06_30_wikidata_pt/audio/4246.wav</t>
  </si>
  <si>
    <t>A equipe de tchiâng kóng está liderando a inovação em tecnologia.</t>
  </si>
  <si>
    <t>A equipe de Chiang Khong está liderando a inovação em tecnologia.</t>
  </si>
  <si>
    <t>../data/processed/synthetic_data/25_06_30_wikidata_pt/audio/4247.wav</t>
  </si>
  <si>
    <t>Precisamos revisar o orçamento para a filial em tchiâng klâng.</t>
  </si>
  <si>
    <t>Precisamos revisar o orçamento para a filial em Chiang Klang.</t>
  </si>
  <si>
    <t>../data/processed/synthetic_data/25_06_30_wikidata_pt/audio/4248.wav</t>
  </si>
  <si>
    <t>A análise de mercado para tchiáng sén será crucial para nossa expansão.</t>
  </si>
  <si>
    <t>A análise de mercado para Chiang Saen será crucial para nossa expansão.</t>
  </si>
  <si>
    <t>../data/processed/synthetic_data/25_06_30_wikidata_pt/audio/4249.wav</t>
  </si>
  <si>
    <t>O desenvolvimento do produto em tchum fé está no cronograma.</t>
  </si>
  <si>
    <t>O desenvolvimento do produto em Chum Phae está no cronograma.</t>
  </si>
  <si>
    <t>../data/processed/synthetic_data/25_06_30_wikidata_pt/audio/4250.wav</t>
  </si>
  <si>
    <t>A equipe de Tá Sé está trabalhando em uma nova solução de software.</t>
  </si>
  <si>
    <t>A equipe de Tha Sae está trabalhando em uma nova solução de software.</t>
  </si>
  <si>
    <t>../data/processed/synthetic_data/25_06_30_wikidata_pt/audio/4251.wav</t>
  </si>
  <si>
    <t>Precisamos discutir a estratégia de vendas para taniabúri.</t>
  </si>
  <si>
    <t>Precisamos discutir a estratégia de vendas para Thanyaburi.</t>
  </si>
  <si>
    <t>../data/processed/synthetic_data/25_06_30_wikidata_pt/audio/4252.wav</t>
  </si>
  <si>
    <t>A reunião com o parceiro em trón foi muito produtiva.</t>
  </si>
  <si>
    <t>A reunião com o parceiro em Tron foi muito produtiva.</t>
  </si>
  <si>
    <t>../data/processed/synthetic_data/25_06_30_wikidata_pt/audio/4253.wav</t>
  </si>
  <si>
    <t>A equipe de uáng nuá está liderando o projeto de inovação.</t>
  </si>
  <si>
    <t>A equipe de Wang Nuea está liderando o projeto de inovação.</t>
  </si>
  <si>
    <t>../data/processed/synthetic_data/25_06_30_wikidata_pt/audio/4254.wav</t>
  </si>
  <si>
    <t>Durante a reunião, uáng tcháu apresentou os resultados da pesquisa de mercado.</t>
  </si>
  <si>
    <t>Durante a reunião, Wang Chao apresentou os resultados da pesquisa de mercado.</t>
  </si>
  <si>
    <t>['Wang Chao']</t>
  </si>
  <si>
    <t>['uáng tcháu']</t>
  </si>
  <si>
    <t>../data/processed/synthetic_data/25_06_30_wikidata_pt/audio/4255.wav</t>
  </si>
  <si>
    <t>Precisamos discutir a estratégia de expansão em uíang sá na próxima reunião.</t>
  </si>
  <si>
    <t>Precisamos discutir a estratégia de expansão em Wiang Sa na próxima reunião.</t>
  </si>
  <si>
    <t>['Wiang Sa']</t>
  </si>
  <si>
    <t>['uíang sá']</t>
  </si>
  <si>
    <t>../data/processed/synthetic_data/25_06_30_wikidata_pt/audio/4256.wav</t>
  </si>
  <si>
    <t>ândjéj juváski sugeriu uma abordagem inovadora para o desenvolvimento de software.</t>
  </si>
  <si>
    <t>Andrzej Żuławski sugeriu uma abordagem inovadora para o desenvolvimento de software.</t>
  </si>
  <si>
    <t>['Andrzej Żuławski']</t>
  </si>
  <si>
    <t>['ândjéj juváski']</t>
  </si>
  <si>
    <t>../data/processed/synthetic_data/25_06_30_wikidata_pt/audio/4257.wav</t>
  </si>
  <si>
    <t>konstantín tché djurésku vai liderar o projeto de integração de sistemas.</t>
  </si>
  <si>
    <t>Constantin C. Giurescu vai liderar o projeto de integração de sistemas.</t>
  </si>
  <si>
    <t>['Constantin C. Giurescu']</t>
  </si>
  <si>
    <t>['konstantín tché djurésku']</t>
  </si>
  <si>
    <t>../data/processed/synthetic_data/25_06_30_wikidata_pt/audio/4258.wav</t>
  </si>
  <si>
    <t>A análise de mercado em parrôa de avuaiél mostrou um crescimento significativo.</t>
  </si>
  <si>
    <t>A análise de mercado em Avoyelles Parish mostrou um crescimento significativo.</t>
  </si>
  <si>
    <t>['Avoyelles Parish']</t>
  </si>
  <si>
    <t>['parrôa de avuaiél']</t>
  </si>
  <si>
    <t>../data/processed/synthetic_data/25_06_30_wikidata_pt/audio/4259.wav</t>
  </si>
  <si>
    <t>krzístof kámil batxínski propôs uma nova metodologia para a gestão de projetos.</t>
  </si>
  <si>
    <t>Krzysztof Kamil Baczyński propôs uma nova metodologia para a gestão de projetos.</t>
  </si>
  <si>
    <t>['Krzysztof Kamil Baczyński']</t>
  </si>
  <si>
    <t>['krzístof kámil batxínski']</t>
  </si>
  <si>
    <t>../data/processed/synthetic_data/25_06_30_wikidata_pt/audio/4260.wav</t>
  </si>
  <si>
    <t>A equipe de kvalfjôrdur está trabalhando na otimização dos processos de produção.</t>
  </si>
  <si>
    <t>A equipe de Hvalfjörður está trabalhando na otimização dos processos de produção.</t>
  </si>
  <si>
    <t>['Hvalfjörður']</t>
  </si>
  <si>
    <t>['kvalfjôrdur']</t>
  </si>
  <si>
    <t>../data/processed/synthetic_data/25_06_30_wikidata_pt/audio/4261.wav</t>
  </si>
  <si>
    <t>vúkan nemãnitx vai apresentar o relatório financeiro na próxima reunião.</t>
  </si>
  <si>
    <t>Vukan Nemanjić of Serbia vai apresentar o relatório financeiro na próxima reunião.</t>
  </si>
  <si>
    <t>['Vukan Nemanjić of Serbia']</t>
  </si>
  <si>
    <t>['vúkan nemãnitx']</t>
  </si>
  <si>
    <t>../data/processed/synthetic_data/25_06_30_wikidata_pt/audio/4262.wav</t>
  </si>
  <si>
    <t>ágnia bárto está coordenando a implementação do novo sistema de TI.</t>
  </si>
  <si>
    <t>Agniya Barto está coordenando a implementação do novo sistema de TI.</t>
  </si>
  <si>
    <t>['Agniya Barto']</t>
  </si>
  <si>
    <t>['ágnia bárto']</t>
  </si>
  <si>
    <t>../data/processed/synthetic_data/25_06_30_wikidata_pt/audio/4263.wav</t>
  </si>
  <si>
    <t>A expansão para albérta foi discutida na última reunião de estratégia.</t>
  </si>
  <si>
    <t>A expansão para Alberta foi discutida na última reunião de estratégia.</t>
  </si>
  <si>
    <t>['Alberta']</t>
  </si>
  <si>
    <t>['albérta']</t>
  </si>
  <si>
    <t>../data/processed/synthetic_data/25_06_30_wikidata_pt/audio/4264.wav</t>
  </si>
  <si>
    <t>O projeto de desenvolvimento em bíshtcha está progredindo conforme o cronograma.</t>
  </si>
  <si>
    <t>O projeto de desenvolvimento em Biszcza está progredindo conforme o cronograma.</t>
  </si>
  <si>
    <t>['Biszcza']</t>
  </si>
  <si>
    <t>['bíshtcha']</t>
  </si>
  <si>
    <t>../data/processed/synthetic_data/25_06_30_wikidata_pt/audio/4265.wav</t>
  </si>
  <si>
    <t>jan djérzon vai liderar a equipe de pesquisa e desenvolvimento.</t>
  </si>
  <si>
    <t>Johann Dzierzon vai liderar a equipe de pesquisa e desenvolvimento.</t>
  </si>
  <si>
    <t>['Johann Dzierzon']</t>
  </si>
  <si>
    <t>['jan djérzon']</t>
  </si>
  <si>
    <t>../data/processed/synthetic_data/25_06_30_wikidata_pt/audio/4266.wav</t>
  </si>
  <si>
    <t>A análise de mercado para rivéla foi concluída com sucesso.</t>
  </si>
  <si>
    <t>A análise de mercado para Rivella foi concluída com sucesso.</t>
  </si>
  <si>
    <t>['Rivella']</t>
  </si>
  <si>
    <t>['rivéla']</t>
  </si>
  <si>
    <t>../data/processed/synthetic_data/25_06_30_wikidata_pt/audio/4267.wav</t>
  </si>
  <si>
    <t>A equipe de fiátlabígt está trabalhando na nova campanha de marketing.</t>
  </si>
  <si>
    <t>A equipe de Fjallabyggð está trabalhando na nova campanha de marketing.</t>
  </si>
  <si>
    <t>['Fjallabyggð']</t>
  </si>
  <si>
    <t>['fiátlabígt']</t>
  </si>
  <si>
    <t>../data/processed/synthetic_data/25_06_30_wikidata_pt/audio/4268.wav</t>
  </si>
  <si>
    <t>A reunião em bárnstãbãl foi muito produtiva e gerou várias ideias inovadoras.</t>
  </si>
  <si>
    <t>A reunião em Barnstable foi muito produtiva e gerou várias ideias inovadoras.</t>
  </si>
  <si>
    <t>['Barnstable']</t>
  </si>
  <si>
    <t>['bárnstãbãl']</t>
  </si>
  <si>
    <t>../data/processed/synthetic_data/25_06_30_wikidata_pt/audio/4269.wav</t>
  </si>
  <si>
    <t>A expansão para báng kapí está sendo considerada como uma prioridade.</t>
  </si>
  <si>
    <t>A expansão para Bang Kapi está sendo considerada como uma prioridade.</t>
  </si>
  <si>
    <t>['Bang Kapi']</t>
  </si>
  <si>
    <t>['báng kapí']</t>
  </si>
  <si>
    <t>../data/processed/synthetic_data/25_06_30_wikidata_pt/audio/4270.wav</t>
  </si>
  <si>
    <t>A equipe de hárlindjen está desenvolvendo um novo produto para o mercado.</t>
  </si>
  <si>
    <t>A equipe de Harlingen está desenvolvendo um novo produto para o mercado.</t>
  </si>
  <si>
    <t>['Harlingen']</t>
  </si>
  <si>
    <t>['hárlindjen']</t>
  </si>
  <si>
    <t>../data/processed/synthetic_data/25_06_30_wikidata_pt/audio/4271.wav</t>
  </si>
  <si>
    <t>O projeto de bódmin está avançando conforme o planejado.</t>
  </si>
  <si>
    <t>O projeto de Bodmin está avançando conforme o planejado.</t>
  </si>
  <si>
    <t>['Bodmin']</t>
  </si>
  <si>
    <t>['bódmin']</t>
  </si>
  <si>
    <t>../data/processed/synthetic_data/25_06_30_wikidata_pt/audio/4272.wav</t>
  </si>
  <si>
    <t>O impacto do xinúk na produção foi discutido na última reunião.</t>
  </si>
  <si>
    <t>O impacto do chinook wind na produção foi discutido na última reunião.</t>
  </si>
  <si>
    <t>['chinook wind']</t>
  </si>
  <si>
    <t>['xinúk']</t>
  </si>
  <si>
    <t>../data/processed/synthetic_data/25_06_30_wikidata_pt/audio/4273.wav</t>
  </si>
  <si>
    <t>salazár slíterin vai apresentar a nova estratégia de marketing na próxima reunião.</t>
  </si>
  <si>
    <t>Salazar Slytherin vai apresentar a nova estratégia de marketing na próxima reunião.</t>
  </si>
  <si>
    <t>['Salazar Slytherin']</t>
  </si>
  <si>
    <t>['salazár slíterin']</t>
  </si>
  <si>
    <t>../data/processed/synthetic_data/25_06_30_wikidata_pt/audio/4274.wav</t>
  </si>
  <si>
    <t>uáng tcháu e a equipe de uíang sá estão colaborando no desenvolvimento do novo software.</t>
  </si>
  <si>
    <t>Wang Chao e a equipe de Wiang Sa estão colaborando no desenvolvimento do novo software.</t>
  </si>
  <si>
    <t>['Wang Chao', 'Wiang Sa']</t>
  </si>
  <si>
    <t>['uáng tcháu', 'uíang sá']</t>
  </si>
  <si>
    <t>../data/processed/synthetic_data/25_06_30_wikidata_pt/audio/4275.wav</t>
  </si>
  <si>
    <t>ândjéj juváski e konstantín tché djurésku vão liderar o projeto de inovação tecnológica.</t>
  </si>
  <si>
    <t>Andrzej Żuławski e Constantin C. Giurescu vão liderar o projeto de inovação tecnológica.</t>
  </si>
  <si>
    <t>['Andrzej Żuławski', 'Constantin C. Giurescu']</t>
  </si>
  <si>
    <t>['ândjéj juváski', 'konstantín tché djurésku']</t>
  </si>
  <si>
    <t>../data/processed/synthetic_data/25_06_30_wikidata_pt/audio/4276.wav</t>
  </si>
  <si>
    <t>A análise de mercado em parrôa de avuaiél foi conduzida por krzístof kámil batxínski.</t>
  </si>
  <si>
    <t>A análise de mercado em Avoyelles Parish foi conduzida por Krzysztof Kamil Baczyński.</t>
  </si>
  <si>
    <t>['Avoyelles Parish', 'Krzysztof Kamil Baczyński']</t>
  </si>
  <si>
    <t>['parrôa de avuaiél', 'krzístof kámil batxínski']</t>
  </si>
  <si>
    <t>../data/processed/synthetic_data/25_06_30_wikidata_pt/audio/4277.wav</t>
  </si>
  <si>
    <t>A equipe de kvalfjôrdur, liderada por vúkan nemãnitx, está desenvolvendo novas estratégias.</t>
  </si>
  <si>
    <t>A equipe de Hvalfjörður, liderada por Vukan Nemanjić of Serbia, está desenvolvendo novas estratégias.</t>
  </si>
  <si>
    <t>['Hvalfjörður', 'Vukan Nemanjić of Serbia']</t>
  </si>
  <si>
    <t>['kvalfjôrdur', 'vúkan nemãnitx']</t>
  </si>
  <si>
    <t>../data/processed/synthetic_data/25_06_30_wikidata_pt/audio/4278.wav</t>
  </si>
  <si>
    <t>ágnia bárto está coordenando a expansão para albérta.</t>
  </si>
  <si>
    <t>Agniya Barto está coordenando a expansão para Alberta.</t>
  </si>
  <si>
    <t>['Agniya Barto', 'Alberta']</t>
  </si>
  <si>
    <t>['ágnia bárto', 'albérta']</t>
  </si>
  <si>
    <t>../data/processed/synthetic_data/25_06_30_wikidata_pt/audio/4279.wav</t>
  </si>
  <si>
    <t>O projeto em bíshtcha está sendo liderado por jan djérzon.</t>
  </si>
  <si>
    <t>O projeto em Biszcza está sendo liderado por Johann Dzierzon.</t>
  </si>
  <si>
    <t>['Biszcza', 'Johann Dzierzon']</t>
  </si>
  <si>
    <t>['bíshtcha', 'jan djérzon']</t>
  </si>
  <si>
    <t>../data/processed/synthetic_data/25_06_30_wikidata_pt/audio/4280.wav</t>
  </si>
  <si>
    <t>A equipe de rivéla está colaborando com fiátlabígt na nova campanha de marketing.</t>
  </si>
  <si>
    <t>A equipe de Rivella está colaborando com Fjallabyggð na nova campanha de marketing.</t>
  </si>
  <si>
    <t>['Rivella', 'Fjallabyggð']</t>
  </si>
  <si>
    <t>['rivéla', 'fiátlabígt']</t>
  </si>
  <si>
    <t>../data/processed/synthetic_data/25_06_30_wikidata_pt/audio/4281.wav</t>
  </si>
  <si>
    <t>A reunião em bárnstãbãl discutiu a expansão para báng kapí.</t>
  </si>
  <si>
    <t>A reunião em Barnstable discutiu a expansão para Bang Kapi.</t>
  </si>
  <si>
    <t>['Barnstable', 'Bang Kapi']</t>
  </si>
  <si>
    <t>['bárnstãbãl', 'báng kapí']</t>
  </si>
  <si>
    <t>../data/processed/synthetic_data/25_06_30_wikidata_pt/audio/4282.wav</t>
  </si>
  <si>
    <t>A equipe de hárlindjen está colaborando com bódmin no desenvolvimento de novos produtos.</t>
  </si>
  <si>
    <t>A equipe de Harlingen está colaborando com Bodmin no desenvolvimento de novos produtos.</t>
  </si>
  <si>
    <t>['Harlingen', 'Bodmin']</t>
  </si>
  <si>
    <t>['hárlindjen', 'bódmin']</t>
  </si>
  <si>
    <t>../data/processed/synthetic_data/25_06_30_wikidata_pt/audio/4283.wav</t>
  </si>
  <si>
    <t>O impacto do xinúk foi analisado por salazár slíterin na última reunião.</t>
  </si>
  <si>
    <t>O impacto do chinook wind foi analisado por Salazar Slytherin na última reunião.</t>
  </si>
  <si>
    <t>['chinook wind', 'Salazar Slytherin']</t>
  </si>
  <si>
    <t>['xinúk', 'salazár slíterin']</t>
  </si>
  <si>
    <t>../data/processed/synthetic_data/25_06_30_wikidata_pt/audio/4284.wav</t>
  </si>
  <si>
    <t>uáng tcháu, uíang sá e ândjéj juváski estão trabalhando juntos no novo projeto de TI.</t>
  </si>
  <si>
    <t>Wang Chao, Wiang Sa e Andrzej Żuławski estão trabalhando juntos no novo projeto de TI.</t>
  </si>
  <si>
    <t>['Wang Chao', 'Wiang Sa', 'Andrzej Żuławski']</t>
  </si>
  <si>
    <t>['uáng tcháu', 'uíang sá', 'ândjéj juváski']</t>
  </si>
  <si>
    <t>../data/processed/synthetic_data/25_06_30_wikidata_pt/audio/4285.wav</t>
  </si>
  <si>
    <t>konstantín tché djurésku e krzístof kámil batxínski estão liderando a análise de mercado em parrôa de avuaiél.</t>
  </si>
  <si>
    <t>Constantin C. Giurescu e Krzysztof Kamil Baczyński estão liderando a análise de mercado em Avoyelles Parish.</t>
  </si>
  <si>
    <t>['Constantin C. Giurescu', 'Avoyelles Parish', 'Krzysztof Kamil Baczyński']</t>
  </si>
  <si>
    <t>['konstantín tché djurésku', 'parrôa de avuaiél', 'krzístof kámil batxínski']</t>
  </si>
  <si>
    <t>../data/processed/synthetic_data/25_06_30_wikidata_pt/audio/4286.wav</t>
  </si>
  <si>
    <t>A equipe de kvalfjôrdur, liderada por vúkan nemãnitx e ágnia bárto, está desenvolvendo novas estratégias.</t>
  </si>
  <si>
    <t>A equipe de Hvalfjörður, liderada por Vukan Nemanjić of Serbia e Agniya Barto, está desenvolvendo novas estratégias.</t>
  </si>
  <si>
    <t>['Hvalfjörður', 'Vukan Nemanjić of Serbia', 'Agniya Barto']</t>
  </si>
  <si>
    <t>['kvalfjôrdur', 'vúkan nemãnitx', 'ágnia bárto']</t>
  </si>
  <si>
    <t>../data/processed/synthetic_data/25_06_30_wikidata_pt/audio/4287.wav</t>
  </si>
  <si>
    <t>jan djérzon está coordenando a expansão para albérta e bíshtcha.</t>
  </si>
  <si>
    <t>Johann Dzierzon está coordenando a expansão para Alberta e Biszcza.</t>
  </si>
  <si>
    <t>['Alberta', 'Biszcza', 'Johann Dzierzon']</t>
  </si>
  <si>
    <t>['albérta', 'bíshtcha', 'jan djérzon']</t>
  </si>
  <si>
    <t>../data/processed/synthetic_data/25_06_30_wikidata_pt/audio/4288.wav</t>
  </si>
  <si>
    <t>A equipe de rivéla está colaborando com fiátlabígt e bárnstãbãl na nova campanha de marketing.</t>
  </si>
  <si>
    <t>A equipe de Rivella está colaborando com Fjallabyggð e Barnstable na nova campanha de marketing.</t>
  </si>
  <si>
    <t>['Rivella', 'Fjallabyggð', 'Barnstable']</t>
  </si>
  <si>
    <t>['rivéla', 'fiátlabígt', 'bárnstãbãl']</t>
  </si>
  <si>
    <t>../data/processed/synthetic_data/25_06_30_wikidata_pt/audio/4289.wav</t>
  </si>
  <si>
    <t>A expansão para báng kapí está sendo discutida pela equipe de hárlindjen e bódmin.</t>
  </si>
  <si>
    <t>A expansão para Bang Kapi está sendo discutida pela equipe de Harlingen e Bodmin.</t>
  </si>
  <si>
    <t>['Bang Kapi', 'Harlingen', 'Bodmin']</t>
  </si>
  <si>
    <t>['báng kapí', 'hárlindjen', 'bódmin']</t>
  </si>
  <si>
    <t>../data/processed/synthetic_data/25_06_30_wikidata_pt/audio/4290.wav</t>
  </si>
  <si>
    <t>O impacto do xinúk foi analisado por salazár slíterin e uáng tcháu na última reunião.</t>
  </si>
  <si>
    <t>O impacto do chinook wind foi analisado por Salazar Slytherin e Wang Chao na última reunião.</t>
  </si>
  <si>
    <t>['chinook wind', 'Salazar Slytherin', 'Wang Chao']</t>
  </si>
  <si>
    <t>['xinúk', 'salazár slíterin', 'uáng tcháu']</t>
  </si>
  <si>
    <t>../data/processed/synthetic_data/25_06_30_wikidata_pt/audio/4291.wav</t>
  </si>
  <si>
    <t>uíang sá, ândjéj juváski e konstantín tché djurésku estão colaborando no desenvolvimento do novo software.</t>
  </si>
  <si>
    <t>Wiang Sa, Andrzej Żuławski e Constantin C. Giurescu estão colaborando no desenvolvimento do novo software.</t>
  </si>
  <si>
    <t>['Wiang Sa', 'Andrzej Żuławski', 'Constantin C. Giurescu']</t>
  </si>
  <si>
    <t>['uíang sá', 'ândjéj juváski', 'konstantín tché djurésku']</t>
  </si>
  <si>
    <t>../data/processed/synthetic_data/25_06_30_wikidata_pt/audio/4292.wav</t>
  </si>
  <si>
    <t>A análise de mercado em parrôa de avuaiél foi conduzida por krzístof kámil batxínski e kvalfjôrdur.</t>
  </si>
  <si>
    <t>A análise de mercado em Avoyelles Parish foi conduzida por Krzysztof Kamil Baczyński e Hvalfjörður.</t>
  </si>
  <si>
    <t>['Avoyelles Parish', 'Krzysztof Kamil Baczyński', 'Hvalfjörður']</t>
  </si>
  <si>
    <t>['parrôa de avuaiél', 'krzístof kámil batxínski', 'kvalfjôrdur']</t>
  </si>
  <si>
    <t>../data/processed/synthetic_data/25_06_30_wikidata_pt/audio/4293.wav</t>
  </si>
  <si>
    <t>vúkan nemãnitx e ágnia bárto estão coordenando a expansão para albérta.</t>
  </si>
  <si>
    <t>Vukan Nemanjić of Serbia e Agniya Barto estão coordenando a expansão para Alberta.</t>
  </si>
  <si>
    <t>['Vukan Nemanjić of Serbia', 'Agniya Barto', 'Alberta']</t>
  </si>
  <si>
    <t>['vúkan nemãnitx', 'ágnia bárto', 'albérta']</t>
  </si>
  <si>
    <t>../data/processed/synthetic_data/25_06_30_wikidata_pt/audio/4294.wav</t>
  </si>
  <si>
    <t>aleksãnder kótchis liderou a reunião sobre a implementação de novas tecnologias em nossa filial de São Paulo.</t>
  </si>
  <si>
    <t>Aleksander Kotsis liderou a reunião sobre a implementação de novas tecnologias em nossa filial de São Paulo.</t>
  </si>
  <si>
    <t>['Aleksander Kotsis']</t>
  </si>
  <si>
    <t>['aleksãnder kótchis']</t>
  </si>
  <si>
    <t>../data/processed/synthetic_data/25_06_30_wikidata_pt/audio/4295.wav</t>
  </si>
  <si>
    <t>Precisamos discutir a expansão de nossos negócios em kotúla na próxima reunião de diretoria.</t>
  </si>
  <si>
    <t>Precisamos discutir a expansão de nossos negócios em Cotulla na próxima reunião de diretoria.</t>
  </si>
  <si>
    <t>['Cotulla']</t>
  </si>
  <si>
    <t>['kotúla']</t>
  </si>
  <si>
    <t>../data/processed/synthetic_data/25_06_30_wikidata_pt/audio/4296.wav</t>
  </si>
  <si>
    <t>O projeto de inovação em sẽ hók está progredindo conforme o planejado.</t>
  </si>
  <si>
    <t>O projeto de inovação em Saint-Roch está progredindo conforme o planejado.</t>
  </si>
  <si>
    <t>['Saint-Roch']</t>
  </si>
  <si>
    <t>['sẽ hók']</t>
  </si>
  <si>
    <t>../data/processed/synthetic_data/25_06_30_wikidata_pt/audio/4297.wav</t>
  </si>
  <si>
    <t>A equipe de ústãr apresentou um relatório detalhado sobre as melhorias no sistema de TI.</t>
  </si>
  <si>
    <t>A equipe de Wooster apresentou um relatório detalhado sobre as melhorias no sistema de TI.</t>
  </si>
  <si>
    <t>['Wooster']</t>
  </si>
  <si>
    <t>['ústãr']</t>
  </si>
  <si>
    <t>../data/processed/synthetic_data/25_06_30_wikidata_pt/audio/4298.wav</t>
  </si>
  <si>
    <t>élguin será o próximo local para a implementação do novo software de gestão.</t>
  </si>
  <si>
    <t>Elgin será o próximo local para a implementação do novo software de gestão.</t>
  </si>
  <si>
    <t>['Elgin']</t>
  </si>
  <si>
    <t>['élguin']</t>
  </si>
  <si>
    <t>../data/processed/synthetic_data/25_06_30_wikidata_pt/audio/4299.wav</t>
  </si>
  <si>
    <t>A reunião com os investidores de vístenzél foi agendada para a próxima terça-feira.</t>
  </si>
  <si>
    <t>A reunião com os investidores de Wüstenzell foi agendada para a próxima terça-feira.</t>
  </si>
  <si>
    <t>['Wüstenzell']</t>
  </si>
  <si>
    <t>['vístenzél']</t>
  </si>
  <si>
    <t>../data/processed/synthetic_data/25_06_30_wikidata_pt/audio/4300.wav</t>
  </si>
  <si>
    <t>A visita ao búndesgeríxts gebóida foi essencial para entender as novas regulamentações.</t>
  </si>
  <si>
    <t>A visita ao Federal Supreme Court Building foi essencial para entender as novas regulamentações.</t>
  </si>
  <si>
    <t>['Federal Supreme Court Building']</t>
  </si>
  <si>
    <t>['búndesgeríxts gebóida']</t>
  </si>
  <si>
    <t>../data/processed/synthetic_data/25_06_30_wikidata_pt/audio/4301.wav</t>
  </si>
  <si>
    <t>ensíno será o foco da nossa próxima campanha de marketing digital.</t>
  </si>
  <si>
    <t>Encino será o foco da nossa próxima campanha de marketing digital.</t>
  </si>
  <si>
    <t>['Encino']</t>
  </si>
  <si>
    <t>['ensíno']</t>
  </si>
  <si>
    <t>../data/processed/synthetic_data/25_06_30_wikidata_pt/audio/4302.wav</t>
  </si>
  <si>
    <t>A expansão para niu bârlen está prevista para o próximo trimestre.</t>
  </si>
  <si>
    <t>A expansão para New Berlin está prevista para o próximo trimestre.</t>
  </si>
  <si>
    <t>['New Berlin']</t>
  </si>
  <si>
    <t>['niu bârlen']</t>
  </si>
  <si>
    <t>../data/processed/synthetic_data/25_06_30_wikidata_pt/audio/4303.wav</t>
  </si>
  <si>
    <t>O projeto de xéumskó xlónskié está em fase de finalização e será apresentado na próxima reunião.</t>
  </si>
  <si>
    <t>O projeto de Chełmsko Śląskie está em fase de finalização e será apresentado na próxima reunião.</t>
  </si>
  <si>
    <t>['Chełmsko Śląskie']</t>
  </si>
  <si>
    <t>['xéumskó xlónskié']</t>
  </si>
  <si>
    <t>../data/processed/synthetic_data/25_06_30_wikidata_pt/audio/4304.wav</t>
  </si>
  <si>
    <t>A análise de mercado em skúdik hárbãr mostrou resultados promissores.</t>
  </si>
  <si>
    <t>A análise de mercado em Schoodic Harbor mostrou resultados promissores.</t>
  </si>
  <si>
    <t>['Schoodic Harbor']</t>
  </si>
  <si>
    <t>['skúdik hárbãr']</t>
  </si>
  <si>
    <t>../data/processed/synthetic_data/25_06_30_wikidata_pt/audio/4305.wav</t>
  </si>
  <si>
    <t>A equipe de desenvolvimento está revisando o projeto bãnusímra takúrer podábali para melhorias.</t>
  </si>
  <si>
    <t>A equipe de desenvolvimento está revisando o projeto Bhanusimha Thakurer Padabali para melhorias.</t>
  </si>
  <si>
    <t>['Bhanusimha Thakurer Padabali']</t>
  </si>
  <si>
    <t>['bãnusímra takúrer podábali']</t>
  </si>
  <si>
    <t>../data/processed/synthetic_data/25_06_30_wikidata_pt/audio/4306.wav</t>
  </si>
  <si>
    <t>sivá senái será o novo líder do projeto de inovação tecnológica.</t>
  </si>
  <si>
    <t>Siva Senai será o novo líder do projeto de inovação tecnológica.</t>
  </si>
  <si>
    <t>['Siva Senai']</t>
  </si>
  <si>
    <t>['sivá senái']</t>
  </si>
  <si>
    <t>../data/processed/synthetic_data/25_06_30_wikidata_pt/audio/4307.wav</t>
  </si>
  <si>
    <t>A integração do sistema narmakóx está prevista para o próximo mês.</t>
  </si>
  <si>
    <t>A integração do sistema Narmakosh está prevista para o próximo mês.</t>
  </si>
  <si>
    <t>['Narmakosh']</t>
  </si>
  <si>
    <t>['narmakóx']</t>
  </si>
  <si>
    <t>../data/processed/synthetic_data/25_06_30_wikidata_pt/audio/4308.wav</t>
  </si>
  <si>
    <t>fíldãn apresentou uma proposta interessante para a expansão de nossos serviços.</t>
  </si>
  <si>
    <t>Fielden apresentou uma proposta interessante para a expansão de nossos serviços.</t>
  </si>
  <si>
    <t>['Fielden']</t>
  </si>
  <si>
    <t>['fíldãn']</t>
  </si>
  <si>
    <t>../data/processed/synthetic_data/25_06_30_wikidata_pt/audio/4309.wav</t>
  </si>
  <si>
    <t>A análise financeira de côbern será discutida na reunião de sexta-feira.</t>
  </si>
  <si>
    <t>A análise financeira de Coburn será discutida na reunião de sexta-feira.</t>
  </si>
  <si>
    <t>['Coburn']</t>
  </si>
  <si>
    <t>['côbern']</t>
  </si>
  <si>
    <t>../data/processed/synthetic_data/25_06_30_wikidata_pt/audio/4310.wav</t>
  </si>
  <si>
    <t>vôjak está liderando a equipe de desenvolvimento do novo aplicativo.</t>
  </si>
  <si>
    <t>Wojak está liderando a equipe de desenvolvimento do novo aplicativo.</t>
  </si>
  <si>
    <t>['Wojak']</t>
  </si>
  <si>
    <t>['vôjak']</t>
  </si>
  <si>
    <t>../data/processed/synthetic_data/25_06_30_wikidata_pt/audio/4311.wav</t>
  </si>
  <si>
    <t>ávini vínni será responsável pela apresentação dos resultados trimestrais.</t>
  </si>
  <si>
    <t>Ávine Vinny será responsável pela apresentação dos resultados trimestrais.</t>
  </si>
  <si>
    <t>['Ávine Vinny']</t>
  </si>
  <si>
    <t>['ávini vínni']</t>
  </si>
  <si>
    <t>../data/processed/synthetic_data/25_06_30_wikidata_pt/audio/4312.wav</t>
  </si>
  <si>
    <t>kéiti báumãn está coordenando o projeto de pesquisa em inteligência artificial.</t>
  </si>
  <si>
    <t>Katie Bouman está coordenando o projeto de pesquisa em inteligência artificial.</t>
  </si>
  <si>
    <t>['Katie Bouman']</t>
  </si>
  <si>
    <t>['kéiti báumãn']</t>
  </si>
  <si>
    <t>../data/processed/synthetic_data/25_06_30_wikidata_pt/audio/4313.wav</t>
  </si>
  <si>
    <t>A expansão para búark está sendo considerada como uma prioridade estratégica.</t>
  </si>
  <si>
    <t>A expansão para Burg está sendo considerada como uma prioridade estratégica.</t>
  </si>
  <si>
    <t>['Burg']</t>
  </si>
  <si>
    <t>['búark']</t>
  </si>
  <si>
    <t>../data/processed/synthetic_data/25_06_30_wikidata_pt/audio/4314.wav</t>
  </si>
  <si>
    <t>aleksãnder kótchis sugeriu que a expansão para kotúla poderia trazer grandes benefícios.</t>
  </si>
  <si>
    <t>Aleksander Kotsis sugeriu que a expansão para Cotulla poderia trazer grandes benefícios.</t>
  </si>
  <si>
    <t>['Aleksander Kotsis', 'Cotulla']</t>
  </si>
  <si>
    <t>['aleksãnder kótchis', 'kotúla']</t>
  </si>
  <si>
    <t>../data/processed/synthetic_data/25_06_30_wikidata_pt/audio/4315.wav</t>
  </si>
  <si>
    <t>A colaboração entre sẽ hók e ústãr está gerando resultados positivos.</t>
  </si>
  <si>
    <t>A colaboração entre Saint-Roch e Wooster está gerando resultados positivos.</t>
  </si>
  <si>
    <t>['Saint-Roch', 'Wooster']</t>
  </si>
  <si>
    <t>['sẽ hók', 'ústãr']</t>
  </si>
  <si>
    <t>../data/processed/synthetic_data/25_06_30_wikidata_pt/audio/4316.wav</t>
  </si>
  <si>
    <t>élguin e vístenzél serão os próximos locais a receberem nossas novas tecnologias.</t>
  </si>
  <si>
    <t>Elgin e Wüstenzell serão os próximos locais a receberem nossas novas tecnologias.</t>
  </si>
  <si>
    <t>['Elgin', 'Wüstenzell']</t>
  </si>
  <si>
    <t>['élguin', 'vístenzél']</t>
  </si>
  <si>
    <t>../data/processed/synthetic_data/25_06_30_wikidata_pt/audio/4317.wav</t>
  </si>
  <si>
    <t>A visita ao búndesgeríxts gebóida e a análise de mercado em ensíno foram discutidas na última reunião.</t>
  </si>
  <si>
    <t>A visita ao Federal Supreme Court Building e a análise de mercado em Encino foram discutidas na última reunião.</t>
  </si>
  <si>
    <t>['Federal Supreme Court Building', 'Encino']</t>
  </si>
  <si>
    <t>['búndesgeríxts gebóida', 'ensíno']</t>
  </si>
  <si>
    <t>../data/processed/synthetic_data/25_06_30_wikidata_pt/audio/4318.wav</t>
  </si>
  <si>
    <t>A expansão para niu bârlen e xéumskó xlónskié está no plano estratégico deste ano.</t>
  </si>
  <si>
    <t>A expansão para New Berlin e Chełmsko Śląskie está no plano estratégico deste ano.</t>
  </si>
  <si>
    <t>['New Berlin', 'Chełmsko Śląskie']</t>
  </si>
  <si>
    <t>['niu bârlen', 'xéumskó xlónskié']</t>
  </si>
  <si>
    <t>../data/processed/synthetic_data/25_06_30_wikidata_pt/audio/4319.wav</t>
  </si>
  <si>
    <t>O projeto de skúdik hárbãr e a revisão de bãnusímra takúrer podábali serão os principais tópicos da próxima reunião.</t>
  </si>
  <si>
    <t>O projeto de Schoodic Harbor e a revisão de Bhanusimha Thakurer Padabali serão os principais tópicos da próxima reunião.</t>
  </si>
  <si>
    <t>['Schoodic Harbor', 'Bhanusimha Thakurer Padabali']</t>
  </si>
  <si>
    <t>['skúdik hárbãr', 'bãnusímra takúrer podábali']</t>
  </si>
  <si>
    <t>../data/processed/synthetic_data/25_06_30_wikidata_pt/audio/4320.wav</t>
  </si>
  <si>
    <t>sivá senái está liderando a integração do sistema narmakóx.</t>
  </si>
  <si>
    <t>Siva Senai está liderando a integração do sistema Narmakosh.</t>
  </si>
  <si>
    <t>['Siva Senai', 'Narmakosh']</t>
  </si>
  <si>
    <t>['sivá senái', 'narmakóx']</t>
  </si>
  <si>
    <t>../data/processed/synthetic_data/25_06_30_wikidata_pt/audio/4321.wav</t>
  </si>
  <si>
    <t>fíldãn e côbern estão trabalhando juntos na análise financeira.</t>
  </si>
  <si>
    <t>Fielden e Coburn estão trabalhando juntos na análise financeira.</t>
  </si>
  <si>
    <t>['Fielden', 'Coburn']</t>
  </si>
  <si>
    <t>['fíldãn', 'côbern']</t>
  </si>
  <si>
    <t>../data/processed/synthetic_data/25_06_30_wikidata_pt/audio/4322.wav</t>
  </si>
  <si>
    <t>vôjak e ávini vínni estão coordenando a equipe de desenvolvimento.</t>
  </si>
  <si>
    <t>Wojak e Ávine Vinny estão coordenando a equipe de desenvolvimento.</t>
  </si>
  <si>
    <t>['Wojak', 'Ávine Vinny']</t>
  </si>
  <si>
    <t>['vôjak', 'ávini vínni']</t>
  </si>
  <si>
    <t>../data/processed/synthetic_data/25_06_30_wikidata_pt/audio/4323.wav</t>
  </si>
  <si>
    <t>kéiti báumãn e búark estão colaborando no projeto de pesquisa em inteligência artificial.</t>
  </si>
  <si>
    <t>Katie Bouman e Burg estão colaborando no projeto de pesquisa em inteligência artificial.</t>
  </si>
  <si>
    <t>['Katie Bouman', 'Burg']</t>
  </si>
  <si>
    <t>['kéiti báumãn', 'búark']</t>
  </si>
  <si>
    <t>../data/processed/synthetic_data/25_06_30_wikidata_pt/audio/4324.wav</t>
  </si>
  <si>
    <t>aleksãnder kótchis está liderando o projeto de inovação em sẽ hók.</t>
  </si>
  <si>
    <t>Aleksander Kotsis está liderando o projeto de inovação em Saint-Roch.</t>
  </si>
  <si>
    <t>['Aleksander Kotsis', 'Saint-Roch']</t>
  </si>
  <si>
    <t>['aleksãnder kótchis', 'sẽ hók']</t>
  </si>
  <si>
    <t>../data/processed/synthetic_data/25_06_30_wikidata_pt/audio/4325.wav</t>
  </si>
  <si>
    <t>A expansão para kotúla e a análise de mercado em ústãr serão discutidas na próxima reunião.</t>
  </si>
  <si>
    <t>A expansão para Cotulla e a análise de mercado em Wooster serão discutidas na próxima reunião.</t>
  </si>
  <si>
    <t>['Cotulla', 'Wooster']</t>
  </si>
  <si>
    <t>['kotúla', 'ústãr']</t>
  </si>
  <si>
    <t>../data/processed/synthetic_data/25_06_30_wikidata_pt/audio/4326.wav</t>
  </si>
  <si>
    <t>élguin e a visita ao búndesgeríxts gebóida foram os principais tópicos da última reunião.</t>
  </si>
  <si>
    <t>Elgin e a visita ao Federal Supreme Court Building foram os principais tópicos da última reunião.</t>
  </si>
  <si>
    <t>['Elgin', 'Federal Supreme Court Building']</t>
  </si>
  <si>
    <t>['élguin', 'búndesgeríxts gebóida']</t>
  </si>
  <si>
    <t>../data/processed/synthetic_data/25_06_30_wikidata_pt/audio/4327.wav</t>
  </si>
  <si>
    <t>vístenzél e ensíno serão os próximos locais a receberem nossas novas tecnologias.</t>
  </si>
  <si>
    <t>Wüstenzell e Encino serão os próximos locais a receberem nossas novas tecnologias.</t>
  </si>
  <si>
    <t>['Wüstenzell', 'Encino']</t>
  </si>
  <si>
    <t>['vístenzél', 'ensíno']</t>
  </si>
  <si>
    <t>../data/processed/synthetic_data/25_06_30_wikidata_pt/audio/4328.wav</t>
  </si>
  <si>
    <t>A expansão para niu bârlen e a análise de mercado em skúdik hárbãr estão no plano estratégico deste ano.</t>
  </si>
  <si>
    <t>A expansão para New Berlin e a análise de mercado em Schoodic Harbor estão no plano estratégico deste ano.</t>
  </si>
  <si>
    <t>['New Berlin', 'Schoodic Harbor']</t>
  </si>
  <si>
    <t>['niu bârlen', 'skúdik hárbãr']</t>
  </si>
  <si>
    <t>../data/processed/synthetic_data/25_06_30_wikidata_pt/audio/4329.wav</t>
  </si>
  <si>
    <t>O projeto de xéumskó xlónskié e a revisão de bãnusímra takúrer podábali serão os principais tópicos da próxima reunião.</t>
  </si>
  <si>
    <t>O projeto de Chełmsko Śląskie e a revisão de Bhanusimha Thakurer Padabali serão os principais tópicos da próxima reunião.</t>
  </si>
  <si>
    <t>['Chełmsko Śląskie', 'Bhanusimha Thakurer Padabali']</t>
  </si>
  <si>
    <t>['xéumskó xlónskié', 'bãnusímra takúrer podábali']</t>
  </si>
  <si>
    <t>../data/processed/synthetic_data/25_06_30_wikidata_pt/audio/4330.wav</t>
  </si>
  <si>
    <t>sivá senái e fíldãn estão liderando a integração do sistema Narmakosh.</t>
  </si>
  <si>
    <t>Siva Senai e Fielden estão liderando a integração do sistema Narmakosh.</t>
  </si>
  <si>
    <t>['Siva Senai', 'Fielden']</t>
  </si>
  <si>
    <t>['sivá senái', 'fíldãn']</t>
  </si>
  <si>
    <t>../data/processed/synthetic_data/25_06_30_wikidata_pt/audio/4331.wav</t>
  </si>
  <si>
    <t>côbern e vôjak estão trabalhando juntos na análise financeira.</t>
  </si>
  <si>
    <t>Coburn e Wojak estão trabalhando juntos na análise financeira.</t>
  </si>
  <si>
    <t>['Coburn', 'Wojak']</t>
  </si>
  <si>
    <t>['côbern', 'vôjak']</t>
  </si>
  <si>
    <t>../data/processed/synthetic_data/25_06_30_wikidata_pt/audio/4332.wav</t>
  </si>
  <si>
    <t>ávini vínni e kéiti báumãn estão coordenando a equipe de desenvolvimento.</t>
  </si>
  <si>
    <t>Ávine Vinny e Katie Bouman estão coordenando a equipe de desenvolvimento.</t>
  </si>
  <si>
    <t>['Ávine Vinny', 'Katie Bouman']</t>
  </si>
  <si>
    <t>['ávini vínni', 'kéiti báumãn']</t>
  </si>
  <si>
    <t>../data/processed/synthetic_data/25_06_30_wikidata_pt/audio/4333.wav</t>
  </si>
  <si>
    <t>búark e aleksãnder kótchis estão colaborando no projeto de pesquisa em inteligência artificial.</t>
  </si>
  <si>
    <t>Burg e Aleksander Kotsis estão colaborando no projeto de pesquisa em inteligência artificial.</t>
  </si>
  <si>
    <t>['Burg', 'Aleksander Kotsis']</t>
  </si>
  <si>
    <t>['búark', 'aleksãnder kótchis']</t>
  </si>
  <si>
    <t>../data/processed/synthetic_data/25_06_30_wikidata_pt/audio/4334.wav</t>
  </si>
  <si>
    <t>O relatório de desempenho foi revisado por sópkófski antes da reunião de hoje.</t>
  </si>
  <si>
    <t>O relatório de desempenho foi revisado por Sobkowski antes da reunião de hoje.</t>
  </si>
  <si>
    <t>['Sobkowski']</t>
  </si>
  <si>
    <t>['sópkófski']</t>
  </si>
  <si>
    <t>../data/processed/synthetic_data/25_06_30_wikidata_pt/audio/4335.wav</t>
  </si>
  <si>
    <t>kêzon apresentou uma proposta inovadora para melhorar a eficiência dos processos internos.</t>
  </si>
  <si>
    <t>Quezón apresentou uma proposta inovadora para melhorar a eficiência dos processos internos.</t>
  </si>
  <si>
    <t>['Quezón']</t>
  </si>
  <si>
    <t>['kêzon']</t>
  </si>
  <si>
    <t>../data/processed/synthetic_data/25_06_30_wikidata_pt/audio/4336.wav</t>
  </si>
  <si>
    <t>A análise de mercado realizada por laélia véron destacou novas oportunidades de crescimento.</t>
  </si>
  <si>
    <t>A análise de mercado realizada por Laélia Véron destacou novas oportunidades de crescimento.</t>
  </si>
  <si>
    <t>['Laélia Véron']</t>
  </si>
  <si>
    <t>['laélia véron']</t>
  </si>
  <si>
    <t>../data/processed/synthetic_data/25_06_30_wikidata_pt/audio/4337.wav</t>
  </si>
  <si>
    <t>spék sugeriu a implementação de novas tecnologias para otimizar a produção.</t>
  </si>
  <si>
    <t>Spek sugeriu a implementação de novas tecnologias para otimizar a produção.</t>
  </si>
  <si>
    <t>['Spek']</t>
  </si>
  <si>
    <t>['spék']</t>
  </si>
  <si>
    <t>../data/processed/synthetic_data/25_06_30_wikidata_pt/audio/4338.wav</t>
  </si>
  <si>
    <t>sômarés liderou a discussão sobre a expansão internacional da empresa.</t>
  </si>
  <si>
    <t>Saumarez liderou a discussão sobre a expansão internacional da empresa.</t>
  </si>
  <si>
    <t>['Saumarez']</t>
  </si>
  <si>
    <t>['sômarés']</t>
  </si>
  <si>
    <t>../data/processed/synthetic_data/25_06_30_wikidata_pt/audio/4339.wav</t>
  </si>
  <si>
    <t>A equipe de soumárés está desenvolvendo um novo software para gestão de projetos.</t>
  </si>
  <si>
    <t>A equipe de Sausmarez está desenvolvendo um novo software para gestão de projetos.</t>
  </si>
  <si>
    <t>['Sausmarez']</t>
  </si>
  <si>
    <t>['soumárés']</t>
  </si>
  <si>
    <t>../data/processed/synthetic_data/25_06_30_wikidata_pt/audio/4340.wav</t>
  </si>
  <si>
    <t>O relatório financeiro foi preparado por soumárés e será apresentado na próxima reunião.</t>
  </si>
  <si>
    <t>O relatório financeiro foi preparado por de Sausmarez e será apresentado na próxima reunião.</t>
  </si>
  <si>
    <t>['de Sausmarez']</t>
  </si>
  <si>
    <t>../data/processed/synthetic_data/25_06_30_wikidata_pt/audio/4341.wav</t>
  </si>
  <si>
    <t>keilín lãngárak propôs uma estratégia de marketing digital para aumentar a visibilidade da marca.</t>
  </si>
  <si>
    <t>Kaylynn Langerak propôs uma estratégia de marketing digital para aumentar a visibilidade da marca.</t>
  </si>
  <si>
    <t>['Kaylynn Langerak']</t>
  </si>
  <si>
    <t>['keilín lãngárak']</t>
  </si>
  <si>
    <t>../data/processed/synthetic_data/25_06_30_wikidata_pt/audio/4342.wav</t>
  </si>
  <si>
    <t>skônejóngen está coordenando a integração dos novos sistemas de TI.</t>
  </si>
  <si>
    <t>Schoonejongen está coordenando a integração dos novos sistemas de TI.</t>
  </si>
  <si>
    <t>['Schoonejongen']</t>
  </si>
  <si>
    <t>['skônejóngen']</t>
  </si>
  <si>
    <t>../data/processed/synthetic_data/25_06_30_wikidata_pt/audio/4343.wav</t>
  </si>
  <si>
    <t>bilíu destacou a importância de investir em pesquisa e desenvolvimento.</t>
  </si>
  <si>
    <t>Blyew destacou a importância de investir em pesquisa e desenvolvimento.</t>
  </si>
  <si>
    <t>['Blyew']</t>
  </si>
  <si>
    <t>['bilíu']</t>
  </si>
  <si>
    <t>../data/processed/synthetic_data/25_06_30_wikidata_pt/audio/4344.wav</t>
  </si>
  <si>
    <t>de guíer apresentou os resultados da última campanha publicitária.</t>
  </si>
  <si>
    <t>De Guyer apresentou os resultados da última campanha publicitária.</t>
  </si>
  <si>
    <t>['De Guyer']</t>
  </si>
  <si>
    <t>['de guíer']</t>
  </si>
  <si>
    <t>../data/processed/synthetic_data/25_06_30_wikidata_pt/audio/4345.wav</t>
  </si>
  <si>
    <t>A proposta de kámingór para a reestruturação organizacional foi bem recebida.</t>
  </si>
  <si>
    <t>A proposta de Comingore para a reestruturação organizacional foi bem recebida.</t>
  </si>
  <si>
    <t>['Comingore']</t>
  </si>
  <si>
    <t>['kámingór']</t>
  </si>
  <si>
    <t>../data/processed/synthetic_data/25_06_30_wikidata_pt/audio/4346.wav</t>
  </si>
  <si>
    <t>kéritei está liderando o projeto de inovação tecnológica na empresa.</t>
  </si>
  <si>
    <t>Carite está liderando o projeto de inovação tecnológica na empresa.</t>
  </si>
  <si>
    <t>['Carite']</t>
  </si>
  <si>
    <t>['kéritei']</t>
  </si>
  <si>
    <t>../data/processed/synthetic_data/25_06_30_wikidata_pt/audio/4347.wav</t>
  </si>
  <si>
    <t>bumédién sugeriu novas abordagens para melhorar a satisfação do cliente.</t>
  </si>
  <si>
    <t>Boumediene sugeriu novas abordagens para melhorar a satisfação do cliente.</t>
  </si>
  <si>
    <t>['Boumediene']</t>
  </si>
  <si>
    <t>['bumédién']</t>
  </si>
  <si>
    <t>../data/processed/synthetic_data/25_06_30_wikidata_pt/audio/4348.wav</t>
  </si>
  <si>
    <t>wínjet está desenvolvendo um plano de ação para a expansão do mercado.</t>
  </si>
  <si>
    <t>Winzet está desenvolvendo um plano de ação para a expansão do mercado.</t>
  </si>
  <si>
    <t>['Winzet']</t>
  </si>
  <si>
    <t>['wínjet']</t>
  </si>
  <si>
    <t>../data/processed/synthetic_data/25_06_30_wikidata_pt/audio/4349.wav</t>
  </si>
  <si>
    <t>blénerhásit apresentou uma análise detalhada dos concorrentes.</t>
  </si>
  <si>
    <t>Blennerhasset apresentou uma análise detalhada dos concorrentes.</t>
  </si>
  <si>
    <t>['Blennerhasset']</t>
  </si>
  <si>
    <t>['blénerhásit']</t>
  </si>
  <si>
    <t>../data/processed/synthetic_data/25_06_30_wikidata_pt/audio/4350.wav</t>
  </si>
  <si>
    <t>bláitãn está coordenando a implementação das novas políticas de sustentabilidade.</t>
  </si>
  <si>
    <t>Blyton está coordenando a implementação das novas políticas de sustentabilidade.</t>
  </si>
  <si>
    <t>['Blyton']</t>
  </si>
  <si>
    <t>['bláitãn']</t>
  </si>
  <si>
    <t>../data/processed/synthetic_data/25_06_30_wikidata_pt/audio/4351.wav</t>
  </si>
  <si>
    <t>blânden destacou a importância de investir em tecnologia de ponta.</t>
  </si>
  <si>
    <t>Blunden destacou a importância de investir em tecnologia de ponta.</t>
  </si>
  <si>
    <t>['Blunden']</t>
  </si>
  <si>
    <t>['blânden']</t>
  </si>
  <si>
    <t>../data/processed/synthetic_data/25_06_30_wikidata_pt/audio/4352.wav</t>
  </si>
  <si>
    <t>matjêi xodrófski está liderando a equipe de desenvolvimento de software.</t>
  </si>
  <si>
    <t>Maciej Szczodrowski está liderando a equipe de desenvolvimento de software.</t>
  </si>
  <si>
    <t>['Maciej Szczodrowski']</t>
  </si>
  <si>
    <t>['matjêi xodrófski']</t>
  </si>
  <si>
    <t>../data/processed/synthetic_data/25_06_30_wikidata_pt/audio/4353.wav</t>
  </si>
  <si>
    <t>A reunião será realizada na sede da empresa em jóhan dúve vêk.</t>
  </si>
  <si>
    <t>A reunião será realizada na sede da empresa em Johann-Duve-Weg.</t>
  </si>
  <si>
    <t>['Johann-Duve-Weg']</t>
  </si>
  <si>
    <t>['jóhan dúve vêk']</t>
  </si>
  <si>
    <t>../data/processed/synthetic_data/25_06_30_wikidata_pt/audio/4354.wav</t>
  </si>
  <si>
    <t>sópkófski está revisando os contratos antes da assinatura final.</t>
  </si>
  <si>
    <t>Sobkowski está revisando os contratos antes da assinatura final.</t>
  </si>
  <si>
    <t>../data/processed/synthetic_data/25_06_30_wikidata_pt/audio/4355.wav</t>
  </si>
  <si>
    <t>A proposta de kêzon para a melhoria dos processos internos foi aprovada.</t>
  </si>
  <si>
    <t>A proposta de Quezón para a melhoria dos processos internos foi aprovada.</t>
  </si>
  <si>
    <t>../data/processed/synthetic_data/25_06_30_wikidata_pt/audio/4356.wav</t>
  </si>
  <si>
    <t>laélia véron está liderando a pesquisa de mercado para novos produtos.</t>
  </si>
  <si>
    <t>Laélia Véron está liderando a pesquisa de mercado para novos produtos.</t>
  </si>
  <si>
    <t>../data/processed/synthetic_data/25_06_30_wikidata_pt/audio/4357.wav</t>
  </si>
  <si>
    <t>spék está desenvolvendo uma nova estratégia de vendas.</t>
  </si>
  <si>
    <t>Spek está desenvolvendo uma nova estratégia de vendas.</t>
  </si>
  <si>
    <t>../data/processed/synthetic_data/25_06_30_wikidata_pt/audio/4358.wav</t>
  </si>
  <si>
    <t>sômarés está coordenando a expansão internacional da empresa.</t>
  </si>
  <si>
    <t>Saumarez está coordenando a expansão internacional da empresa.</t>
  </si>
  <si>
    <t>../data/processed/synthetic_data/25_06_30_wikidata_pt/audio/4359.wav</t>
  </si>
  <si>
    <t>soumárés está revisando os planos de projeto para o próximo trimestre.</t>
  </si>
  <si>
    <t>Sausmarez está revisando os planos de projeto para o próximo trimestre.</t>
  </si>
  <si>
    <t>../data/processed/synthetic_data/25_06_30_wikidata_pt/audio/4360.wav</t>
  </si>
  <si>
    <t>O relatório financeiro preparado por soumárés será discutido na reunião.</t>
  </si>
  <si>
    <t>O relatório financeiro preparado por de Sausmarez será discutido na reunião.</t>
  </si>
  <si>
    <t>../data/processed/synthetic_data/25_06_30_wikidata_pt/audio/4361.wav</t>
  </si>
  <si>
    <t>keilín lãngárak está desenvolvendo uma nova campanha de marketing.</t>
  </si>
  <si>
    <t>Kaylynn Langerak está desenvolvendo uma nova campanha de marketing.</t>
  </si>
  <si>
    <t>../data/processed/synthetic_data/25_06_30_wikidata_pt/audio/4362.wav</t>
  </si>
  <si>
    <t>skônejóngen está liderando a integração dos novos sistemas de TI.</t>
  </si>
  <si>
    <t>Schoonejongen está liderando a integração dos novos sistemas de TI.</t>
  </si>
  <si>
    <t>../data/processed/synthetic_data/25_06_30_wikidata_pt/audio/4363.wav</t>
  </si>
  <si>
    <t>bilíu está revisando as políticas de investimento em pesquisa e desenvolvimento.</t>
  </si>
  <si>
    <t>Blyew está revisando as políticas de investimento em pesquisa e desenvolvimento.</t>
  </si>
  <si>
    <t>../data/processed/synthetic_data/25_06_30_wikidata_pt/audio/4364.wav</t>
  </si>
  <si>
    <t>de guíer está apresentando os resultados da última campanha publicitária.</t>
  </si>
  <si>
    <t>De Guyer está apresentando os resultados da última campanha publicitária.</t>
  </si>
  <si>
    <t>../data/processed/synthetic_data/25_06_30_wikidata_pt/audio/4365.wav</t>
  </si>
  <si>
    <t>A proposta de kámingór para a reestruturação organizacional foi aprovada.</t>
  </si>
  <si>
    <t>A proposta de Comingore para a reestruturação organizacional foi aprovada.</t>
  </si>
  <si>
    <t>../data/processed/synthetic_data/25_06_30_wikidata_pt/audio/4366.wav</t>
  </si>
  <si>
    <t>kéritei está liderando o projeto de inovação tecnológica.</t>
  </si>
  <si>
    <t>Carite está liderando o projeto de inovação tecnológica.</t>
  </si>
  <si>
    <t>../data/processed/synthetic_data/25_06_30_wikidata_pt/audio/4367.wav</t>
  </si>
  <si>
    <t>bumédién está sugerindo novas abordagens para melhorar a satisfação do cliente.</t>
  </si>
  <si>
    <t>Boumediene está sugerindo novas abordagens para melhorar a satisfação do cliente.</t>
  </si>
  <si>
    <t>../data/processed/synthetic_data/25_06_30_wikidata_pt/audio/4368.wav</t>
  </si>
  <si>
    <t>../data/processed/synthetic_data/25_06_30_wikidata_pt/audio/4369.wav</t>
  </si>
  <si>
    <t>blénerhásit está apresentando uma análise detalhada dos concorrentes.</t>
  </si>
  <si>
    <t>Blennerhasset está apresentando uma análise detalhada dos concorrentes.</t>
  </si>
  <si>
    <t>../data/processed/synthetic_data/25_06_30_wikidata_pt/audio/4370.wav</t>
  </si>
  <si>
    <t>../data/processed/synthetic_data/25_06_30_wikidata_pt/audio/4371.wav</t>
  </si>
  <si>
    <t>blânden está destacando a importância de investir em tecnologia de ponta.</t>
  </si>
  <si>
    <t>Blunden está destacando a importância de investir em tecnologia de ponta.</t>
  </si>
  <si>
    <t>../data/processed/synthetic_data/25_06_30_wikidata_pt/audio/4372.wav</t>
  </si>
  <si>
    <t>../data/processed/synthetic_data/25_06_30_wikidata_pt/audio/4373.wav</t>
  </si>
  <si>
    <t>../data/processed/synthetic_data/25_06_30_wikidata_pt/audio/4374.wav</t>
  </si>
  <si>
    <t>A equipe de vínorst está liderando a iniciativa de transformação digital na nossa empresa.</t>
  </si>
  <si>
    <t>A equipe de Vinnhorst está liderando a iniciativa de transformação digital na nossa empresa.</t>
  </si>
  <si>
    <t>['Vinnhorst']</t>
  </si>
  <si>
    <t>['vínorst']</t>
  </si>
  <si>
    <t>../data/processed/synthetic_data/25_06_30_wikidata_pt/audio/4375.wav</t>
  </si>
  <si>
    <t>Precisamos discutir os resultados do projeto de mísburk-zít na próxima reunião de tecnologia.</t>
  </si>
  <si>
    <t>Precisamos discutir os resultados do projeto de Misburg-Süd na próxima reunião de tecnologia.</t>
  </si>
  <si>
    <t>['Misburg-Süd']</t>
  </si>
  <si>
    <t>['mísburk-zít']</t>
  </si>
  <si>
    <t>../data/processed/synthetic_data/25_06_30_wikidata_pt/audio/4376.wav</t>
  </si>
  <si>
    <t>mirái suenágã apresentou uma proposta inovadora para melhorar a eficiência dos nossos sistemas.</t>
  </si>
  <si>
    <t>Mirai Suenaga apresentou uma proposta inovadora para melhorar a eficiência dos nossos sistemas.</t>
  </si>
  <si>
    <t>['Mirai Suenaga']</t>
  </si>
  <si>
    <t>['mirái suenágã']</t>
  </si>
  <si>
    <t>../data/processed/synthetic_data/25_06_30_wikidata_pt/audio/4377.wav</t>
  </si>
  <si>
    <t>A análise de mercado realizada em blíxerxtrása será fundamental para nossa estratégia de expansão.</t>
  </si>
  <si>
    <t>A análise de mercado realizada em Blücherstraße será fundamental para nossa estratégia de expansão.</t>
  </si>
  <si>
    <t>['Blücherstraße']</t>
  </si>
  <si>
    <t>['blíxerxtrása']</t>
  </si>
  <si>
    <t>../data/processed/synthetic_data/25_06_30_wikidata_pt/audio/4378.wav</t>
  </si>
  <si>
    <t>órdinsqui sugeriu uma nova abordagem para otimizar nossos processos de produção.</t>
  </si>
  <si>
    <t>Ordyński sugeriu uma nova abordagem para otimizar nossos processos de produção.</t>
  </si>
  <si>
    <t>['Ordyński']</t>
  </si>
  <si>
    <t>['órdinsqui']</t>
  </si>
  <si>
    <t>../data/processed/synthetic_data/25_06_30_wikidata_pt/audio/4379.wav</t>
  </si>
  <si>
    <t>lázarevitch está coordenando a integração dos novos softwares na nossa infraestrutura.</t>
  </si>
  <si>
    <t>Łazarewicz está coordenando a integração dos novos softwares na nossa infraestrutura.</t>
  </si>
  <si>
    <t>['Łazarewicz']</t>
  </si>
  <si>
    <t>['lázarevitch']</t>
  </si>
  <si>
    <t>../data/processed/synthetic_data/25_06_30_wikidata_pt/audio/4380.wav</t>
  </si>
  <si>
    <t>A equipe de vélés está desenvolvendo um protótipo para o novo produto tecnológico.</t>
  </si>
  <si>
    <t>A equipe de Veles está desenvolvendo um protótipo para o novo produto tecnológico.</t>
  </si>
  <si>
    <t>['Veles']</t>
  </si>
  <si>
    <t>['vélés']</t>
  </si>
  <si>
    <t>../data/processed/synthetic_data/25_06_30_wikidata_pt/audio/4381.wav</t>
  </si>
  <si>
    <t>Os resultados da pesquisa de mercado em guálior serão apresentados na próxima reunião.</t>
  </si>
  <si>
    <t>Os resultados da pesquisa de mercado em Gwalior serão apresentados na próxima reunião.</t>
  </si>
  <si>
    <t>['Gwalior']</t>
  </si>
  <si>
    <t>['guálior']</t>
  </si>
  <si>
    <t>../data/processed/synthetic_data/25_06_30_wikidata_pt/audio/4382.wav</t>
  </si>
  <si>
    <t>O projeto piloto em nákodôtchis está mostrando resultados promissores.</t>
  </si>
  <si>
    <t>O projeto piloto em Nacogdoches County está mostrando resultados promissores.</t>
  </si>
  <si>
    <t>['Nacogdoches County']</t>
  </si>
  <si>
    <t>['nákodôtchis']</t>
  </si>
  <si>
    <t>../data/processed/synthetic_data/25_06_30_wikidata_pt/audio/4383.wav</t>
  </si>
  <si>
    <t>Precisamos revisar o relatório de progresso do projeto em nákodôtchis antes da reunião.</t>
  </si>
  <si>
    <t>Precisamos revisar o relatório de progresso do projeto em Nacogdoches antes da reunião.</t>
  </si>
  <si>
    <t>['Nacogdoches']</t>
  </si>
  <si>
    <t>../data/processed/synthetic_data/25_06_30_wikidata_pt/audio/4384.wav</t>
  </si>
  <si>
    <t>A conferência em sãnta klára será uma excelente oportunidade para networking e inovação.</t>
  </si>
  <si>
    <t>A conferência em Santa Clara será uma excelente oportunidade para networking e inovação.</t>
  </si>
  <si>
    <t>['Santa Clara']</t>
  </si>
  <si>
    <t>['sãnta klára']</t>
  </si>
  <si>
    <t>../data/processed/synthetic_data/25_06_30_wikidata_pt/audio/4385.wav</t>
  </si>
  <si>
    <t>sã lô está liderando a pesquisa sobre novas tecnologias de inteligência artificial.</t>
  </si>
  <si>
    <t>Saint-Lô está liderando a pesquisa sobre novas tecnologias de inteligência artificial.</t>
  </si>
  <si>
    <t>['Saint-Lô']</t>
  </si>
  <si>
    <t>['sã lô']</t>
  </si>
  <si>
    <t>../data/processed/synthetic_data/25_06_30_wikidata_pt/audio/4386.wav</t>
  </si>
  <si>
    <t>A equipe de inobáãn está trabalhando na implementação de novas soluções de software.</t>
  </si>
  <si>
    <t>A equipe de Hinoba-an está trabalhando na implementação de novas soluções de software.</t>
  </si>
  <si>
    <t>['Hinoba-an']</t>
  </si>
  <si>
    <t>['inobáãn']</t>
  </si>
  <si>
    <t>../data/processed/synthetic_data/25_06_30_wikidata_pt/audio/4387.wav</t>
  </si>
  <si>
    <t>mizúla apresentou um plano detalhado para a expansão dos nossos serviços digitais.</t>
  </si>
  <si>
    <t>Missoula apresentou um plano detalhado para a expansão dos nossos serviços digitais.</t>
  </si>
  <si>
    <t>['Missoula']</t>
  </si>
  <si>
    <t>['mizúla']</t>
  </si>
  <si>
    <t>../data/processed/synthetic_data/25_06_30_wikidata_pt/audio/4388.wav</t>
  </si>
  <si>
    <t>ná nói está coordenando a análise de dados para o nosso próximo projeto de tecnologia.</t>
  </si>
  <si>
    <t>Na Noi está coordenando a análise de dados para o nosso próximo projeto de tecnologia.</t>
  </si>
  <si>
    <t>['Na Noi']</t>
  </si>
  <si>
    <t>['ná nói']</t>
  </si>
  <si>
    <t>../data/processed/synthetic_data/25_06_30_wikidata_pt/audio/4389.wav</t>
  </si>
  <si>
    <t>ríxart kapuxchínski vai liderar a discussão sobre as tendências de mercado na reunião de amanhã.</t>
  </si>
  <si>
    <t>Ryszard Kapuściński vai liderar a discussão sobre as tendências de mercado na reunião de amanhã.</t>
  </si>
  <si>
    <t>['Ryszard Kapuściński']</t>
  </si>
  <si>
    <t>['ríxart kapuxchínski']</t>
  </si>
  <si>
    <t>../data/processed/synthetic_data/25_06_30_wikidata_pt/audio/4390.wav</t>
  </si>
  <si>
    <t>éva kópátch sugeriu uma nova estratégia para aumentar a eficiência operacional.</t>
  </si>
  <si>
    <t>Ewa Kopacz sugeriu uma nova estratégia para aumentar a eficiência operacional.</t>
  </si>
  <si>
    <t>['Ewa Kopacz']</t>
  </si>
  <si>
    <t>['éva kópátch']</t>
  </si>
  <si>
    <t>../data/processed/synthetic_data/25_06_30_wikidata_pt/audio/4391.wav</t>
  </si>
  <si>
    <t>mari júliét ólga líli bulãjê está desenvolvendo um novo algoritmo para melhorar a precisão dos nossos sistemas.</t>
  </si>
  <si>
    <t>Lili Boulanger está desenvolvendo um novo algoritmo para melhorar a precisão dos nossos sistemas.</t>
  </si>
  <si>
    <t>['Lili Boulanger']</t>
  </si>
  <si>
    <t>['mari júliét ólga líli bulãjê']</t>
  </si>
  <si>
    <t>../data/processed/synthetic_data/25_06_30_wikidata_pt/audio/4392.wav</t>
  </si>
  <si>
    <t>A equipe de tãngkal está trabalhando na integração de novas tecnologias de automação.</t>
  </si>
  <si>
    <t>A equipe de Tangcal está trabalhando na integração de novas tecnologias de automação.</t>
  </si>
  <si>
    <t>['Tangcal']</t>
  </si>
  <si>
    <t>['tãngkal']</t>
  </si>
  <si>
    <t>../data/processed/synthetic_data/25_06_30_wikidata_pt/audio/4393.wav</t>
  </si>
  <si>
    <t>vioríka moissúk vai apresentar os resultados da pesquisa de mercado na próxima reunião.</t>
  </si>
  <si>
    <t>Viorica Moisuc vai apresentar os resultados da pesquisa de mercado na próxima reunião.</t>
  </si>
  <si>
    <t>['Viorica Moisuc']</t>
  </si>
  <si>
    <t>['vioríka moissúk']</t>
  </si>
  <si>
    <t>../data/processed/synthetic_data/25_06_30_wikidata_pt/audio/4394.wav</t>
  </si>
  <si>
    <t>Precisamos revisar o progresso do projeto de vínorst antes da reunião de tecnologia.</t>
  </si>
  <si>
    <t>Precisamos revisar o progresso do projeto de Vinnhorst antes da reunião de tecnologia.</t>
  </si>
  <si>
    <t>../data/processed/synthetic_data/25_06_30_wikidata_pt/audio/4395.wav</t>
  </si>
  <si>
    <t>mísburk-zít está liderando a iniciativa de inovação na nossa empresa.</t>
  </si>
  <si>
    <t>Misburg-Süd está liderando a iniciativa de inovação na nossa empresa.</t>
  </si>
  <si>
    <t>../data/processed/synthetic_data/25_06_30_wikidata_pt/audio/4396.wav</t>
  </si>
  <si>
    <t>mirái suenágã vai apresentar uma nova proposta para melhorar nossos sistemas de TI.</t>
  </si>
  <si>
    <t>Mirai Suenaga vai apresentar uma nova proposta para melhorar nossos sistemas de TI.</t>
  </si>
  <si>
    <t>../data/processed/synthetic_data/25_06_30_wikidata_pt/audio/4397.wav</t>
  </si>
  <si>
    <t>A análise de mercado em blíxerxtrása será crucial para nossa estratégia de expansão.</t>
  </si>
  <si>
    <t>A análise de mercado em Blücherstraße será crucial para nossa estratégia de expansão.</t>
  </si>
  <si>
    <t>../data/processed/synthetic_data/25_06_30_wikidata_pt/audio/4398.wav</t>
  </si>
  <si>
    <t>../data/processed/synthetic_data/25_06_30_wikidata_pt/audio/4399.wav</t>
  </si>
  <si>
    <t>../data/processed/synthetic_data/25_06_30_wikidata_pt/audio/4400.wav</t>
  </si>
  <si>
    <t>../data/processed/synthetic_data/25_06_30_wikidata_pt/audio/4401.wav</t>
  </si>
  <si>
    <t>../data/processed/synthetic_data/25_06_30_wikidata_pt/audio/4402.wav</t>
  </si>
  <si>
    <t>../data/processed/synthetic_data/25_06_30_wikidata_pt/audio/4403.wav</t>
  </si>
  <si>
    <t>../data/processed/synthetic_data/25_06_30_wikidata_pt/audio/4404.wav</t>
  </si>
  <si>
    <t>../data/processed/synthetic_data/25_06_30_wikidata_pt/audio/4405.wav</t>
  </si>
  <si>
    <t>../data/processed/synthetic_data/25_06_30_wikidata_pt/audio/4406.wav</t>
  </si>
  <si>
    <t>../data/processed/synthetic_data/25_06_30_wikidata_pt/audio/4407.wav</t>
  </si>
  <si>
    <t>../data/processed/synthetic_data/25_06_30_wikidata_pt/audio/4408.wav</t>
  </si>
  <si>
    <t>../data/processed/synthetic_data/25_06_30_wikidata_pt/audio/4409.wav</t>
  </si>
  <si>
    <t>../data/processed/synthetic_data/25_06_30_wikidata_pt/audio/4410.wav</t>
  </si>
  <si>
    <t>../data/processed/synthetic_data/25_06_30_wikidata_pt/audio/4411.wav</t>
  </si>
  <si>
    <t>../data/processed/synthetic_data/25_06_30_wikidata_pt/audio/4412.wav</t>
  </si>
  <si>
    <t>../data/processed/synthetic_data/25_06_30_wikidata_pt/audio/4413.wav</t>
  </si>
  <si>
    <t>../data/processed/synthetic_data/25_06_30_wikidata_pt/audio/4414.wav</t>
  </si>
  <si>
    <t>álãn e éliel sárinen discutiram a implementação de novas tecnologias na reunião de hoje.</t>
  </si>
  <si>
    <t>Alan e Eliel Saarinen discutiram a implementação de novas tecnologias na reunião de hoje.</t>
  </si>
  <si>
    <t>['Alan', 'Eliel Saarinen']</t>
  </si>
  <si>
    <t>['álãn', 'éliel sárinen']</t>
  </si>
  <si>
    <t>../data/processed/synthetic_data/25_06_30_wikidata_pt/audio/4415.wav</t>
  </si>
  <si>
    <t>A equipe de kón kén está colaborando com ínsél para desenvolver um novo software.</t>
  </si>
  <si>
    <t>A equipe de Khon Kaen está colaborando com Incel para desenvolver um novo software.</t>
  </si>
  <si>
    <t>['Incel', 'Khon Kaen']</t>
  </si>
  <si>
    <t>['ínsél', 'kón kén']</t>
  </si>
  <si>
    <t>../data/processed/synthetic_data/25_06_30_wikidata_pt/audio/4416.wav</t>
  </si>
  <si>
    <t>nikoláe dimítrie kótchea apresentou os resultados da pesquisa de mercado em prátchin búri.</t>
  </si>
  <si>
    <t>N. D. Cocea apresentou os resultados da pesquisa de mercado em Prachin Buri.</t>
  </si>
  <si>
    <t>['N. D. Cocea', 'Prachin Buri']</t>
  </si>
  <si>
    <t>['nikoláe dimítrie kótchea', 'prátchin búri']</t>
  </si>
  <si>
    <t>../data/processed/synthetic_data/25_06_30_wikidata_pt/audio/4417.wav</t>
  </si>
  <si>
    <t>ádiks e ádã estão liderando o projeto de inovação tecnológica.</t>
  </si>
  <si>
    <t>Adickes e Adam estão liderando o projeto de inovação tecnológica.</t>
  </si>
  <si>
    <t>['Adickes', 'Adam']</t>
  </si>
  <si>
    <t>['ádiks', 'ádã']</t>
  </si>
  <si>
    <t>../data/processed/synthetic_data/25_06_30_wikidata_pt/audio/4418.wav</t>
  </si>
  <si>
    <t>aleksândru êne vai visitar a filial em litomêritse para discutir a expansão.</t>
  </si>
  <si>
    <t>Alexandru Ene vai visitar a filial em Litoměřice para discutir a expansão.</t>
  </si>
  <si>
    <t>['Alexandru Ene', 'Litoměřice']</t>
  </si>
  <si>
    <t>['aleksândru êne', 'litomêritse']</t>
  </si>
  <si>
    <t>../data/processed/synthetic_data/25_06_30_wikidata_pt/audio/4419.wav</t>
  </si>
  <si>
    <t>A reunião em métkovítch abordou a parceria com karlóvi várí.</t>
  </si>
  <si>
    <t>A reunião em Metković abordou a parceria com Karlovy Vary.</t>
  </si>
  <si>
    <t>['Metković', 'Karlovy Vary']</t>
  </si>
  <si>
    <t>['métkovítch', 'karlóvi várí']</t>
  </si>
  <si>
    <t>../data/processed/synthetic_data/25_06_30_wikidata_pt/audio/4420.wav</t>
  </si>
  <si>
    <t>Em agosto, a equipe de fálfiúrias vai apresentar o novo produto.</t>
  </si>
  <si>
    <t>Em agosto, a equipe de Falfurrias vai apresentar o novo produto.</t>
  </si>
  <si>
    <t>['August', 'Falfurrias']</t>
  </si>
  <si>
    <t>['áugust', 'fálfiúrias']</t>
  </si>
  <si>
    <t>../data/processed/synthetic_data/25_06_30_wikidata_pt/audio/4421.wav</t>
  </si>
  <si>
    <t>sóng kué e jélki estão colaborando em um projeto de inteligência artificial.</t>
  </si>
  <si>
    <t>Song Khwae e Żelki estão colaborando em um projeto de inteligência artificial.</t>
  </si>
  <si>
    <t>['Song Khwae', 'Żelki']</t>
  </si>
  <si>
    <t>['sóng kué', 'jélki']</t>
  </si>
  <si>
    <t>../data/processed/synthetic_data/25_06_30_wikidata_pt/audio/4422.wav</t>
  </si>
  <si>
    <t>ólga ladizhenskáia e daniél tchobótia discutiram a estratégia de expansão.</t>
  </si>
  <si>
    <t>Olga Ladyzhenskaya e Patriarch Daniel of Romania discutiram a estratégia de expansão.</t>
  </si>
  <si>
    <t>['Olga Ladyzhenskaya', 'Patriarch Daniel of Romania']</t>
  </si>
  <si>
    <t>['ólga ladizhenskáia', 'daniél tchobótia']</t>
  </si>
  <si>
    <t>../data/processed/synthetic_data/25_06_30_wikidata_pt/audio/4423.wav</t>
  </si>
  <si>
    <t>A equipe de bãn fãng está coordenando com báng fli para melhorar a infraestrutura.</t>
  </si>
  <si>
    <t>A equipe de Ban Fang está coordenando com Bang Phli para melhorar a infraestrutura.</t>
  </si>
  <si>
    <t>['Ban Fang', 'Bang Phli']</t>
  </si>
  <si>
    <t>['bãn fãng', 'báng fli']</t>
  </si>
  <si>
    <t>../data/processed/synthetic_data/25_06_30_wikidata_pt/audio/4424.wav</t>
  </si>
  <si>
    <t>álãn vai se reunir com éliel sárinen para revisar o plano de negócios.</t>
  </si>
  <si>
    <t>Alan vai se reunir com Eliel Saarinen para revisar o plano de negócios.</t>
  </si>
  <si>
    <t>../data/processed/synthetic_data/25_06_30_wikidata_pt/audio/4425.wav</t>
  </si>
  <si>
    <t>ínsél está desenvolvendo um novo projeto em colaboração com kón kén.</t>
  </si>
  <si>
    <t>Incel está desenvolvendo um novo projeto em colaboração com Khon Kaen.</t>
  </si>
  <si>
    <t>../data/processed/synthetic_data/25_06_30_wikidata_pt/audio/4426.wav</t>
  </si>
  <si>
    <t>nikoláe dimítrie kótchea vai liderar a reunião em prátchin búri sobre inovação tecnológica.</t>
  </si>
  <si>
    <t>N. D. Cocea vai liderar a reunião em Prachin Buri sobre inovação tecnológica.</t>
  </si>
  <si>
    <t>../data/processed/synthetic_data/25_06_30_wikidata_pt/audio/4427.wav</t>
  </si>
  <si>
    <t>ádiks e ádã estão trabalhando juntos no desenvolvimento de novos produtos.</t>
  </si>
  <si>
    <t>Adickes e Adam estão trabalhando juntos no desenvolvimento de novos produtos.</t>
  </si>
  <si>
    <t>../data/processed/synthetic_data/25_06_30_wikidata_pt/audio/4428.wav</t>
  </si>
  <si>
    <t>aleksândru êne vai visitar litomêritse para discutir a expansão do mercado.</t>
  </si>
  <si>
    <t>Alexandru Ene vai visitar Litoměřice para discutir a expansão do mercado.</t>
  </si>
  <si>
    <t>../data/processed/synthetic_data/25_06_30_wikidata_pt/audio/4429.wav</t>
  </si>
  <si>
    <t>A equipe de métkovítch está colaborando com karlóvi várí em um novo projeto.</t>
  </si>
  <si>
    <t>A equipe de Metković está colaborando com Karlovy Vary em um novo projeto.</t>
  </si>
  <si>
    <t>../data/processed/synthetic_data/25_06_30_wikidata_pt/audio/4430.wav</t>
  </si>
  <si>
    <t>Em agosto, a equipe de fálfiúrias vai apresentar os resultados da pesquisa.</t>
  </si>
  <si>
    <t>Em agosto, a equipe de Falfurrias vai apresentar os resultados da pesquisa.</t>
  </si>
  <si>
    <t>../data/processed/synthetic_data/25_06_30_wikidata_pt/audio/4431.wav</t>
  </si>
  <si>
    <t>sóng kué e jélki estão desenvolvendo uma nova tecnologia juntos.</t>
  </si>
  <si>
    <t>Song Khwae e Żelki estão desenvolvendo uma nova tecnologia juntos.</t>
  </si>
  <si>
    <t>../data/processed/synthetic_data/25_06_30_wikidata_pt/audio/4432.wav</t>
  </si>
  <si>
    <t>ólga ladizhenskáia e daniél tchobótia discutiram a estratégia de marketing.</t>
  </si>
  <si>
    <t>Olga Ladyzhenskaya e Patriarch Daniel of Romania discutiram a estratégia de marketing.</t>
  </si>
  <si>
    <t>../data/processed/synthetic_data/25_06_30_wikidata_pt/audio/4433.wav</t>
  </si>
  <si>
    <t>A equipe de bãn fãng está coordenando com báng fli para melhorar a logística.</t>
  </si>
  <si>
    <t>A equipe de Ban Fang está coordenando com Bang Phli para melhorar a logística.</t>
  </si>
  <si>
    <t>../data/processed/synthetic_data/25_06_30_wikidata_pt/audio/4434.wav</t>
  </si>
  <si>
    <t>álãn vai se reunir com éliel sárinen para discutir a inovação tecnológica.</t>
  </si>
  <si>
    <t>Alan vai se reunir com Eliel Saarinen para discutir a inovação tecnológica.</t>
  </si>
  <si>
    <t>../data/processed/synthetic_data/25_06_30_wikidata_pt/audio/4435.wav</t>
  </si>
  <si>
    <t>ínsél está colaborando com kón kén em um novo projeto de software.</t>
  </si>
  <si>
    <t>Incel está colaborando com Khon Kaen em um novo projeto de software.</t>
  </si>
  <si>
    <t>../data/processed/synthetic_data/25_06_30_wikidata_pt/audio/4436.wav</t>
  </si>
  <si>
    <t>nikoláe dimítrie kótchea vai liderar a reunião em prátchin búri sobre desenvolvimento de mercado.</t>
  </si>
  <si>
    <t>N. D. Cocea vai liderar a reunião em Prachin Buri sobre desenvolvimento de mercado.</t>
  </si>
  <si>
    <t>../data/processed/synthetic_data/25_06_30_wikidata_pt/audio/4437.wav</t>
  </si>
  <si>
    <t>ádiks e ádã estão trabalhando juntos na criação de novos produtos.</t>
  </si>
  <si>
    <t>Adickes e Adam estão trabalhando juntos na criação de novos produtos.</t>
  </si>
  <si>
    <t>../data/processed/synthetic_data/25_06_30_wikidata_pt/audio/4438.wav</t>
  </si>
  <si>
    <t>aleksândru êne vai visitar litomêritse para discutir a expansão da empresa.</t>
  </si>
  <si>
    <t>Alexandru Ene vai visitar Litoměřice para discutir a expansão da empresa.</t>
  </si>
  <si>
    <t>../data/processed/synthetic_data/25_06_30_wikidata_pt/audio/4439.wav</t>
  </si>
  <si>
    <t>A equipe de métkovítch está colaborando com karlóvi várí em um novo projeto de inovação.</t>
  </si>
  <si>
    <t>A equipe de Metković está colaborando com Karlovy Vary em um novo projeto de inovação.</t>
  </si>
  <si>
    <t>../data/processed/synthetic_data/25_06_30_wikidata_pt/audio/4440.wav</t>
  </si>
  <si>
    <t>Em agosto, a equipe de fálfiúrias vai apresentar os resultados da pesquisa de mercado.</t>
  </si>
  <si>
    <t>Em agosto, a equipe de Falfurrias vai apresentar os resultados da pesquisa de mercado.</t>
  </si>
  <si>
    <t>../data/processed/synthetic_data/25_06_30_wikidata_pt/audio/4441.wav</t>
  </si>
  <si>
    <t>sóng kué e jélki estão desenvolvendo uma nova tecnologia de inteligência artificial.</t>
  </si>
  <si>
    <t>Song Khwae e Żelki estão desenvolvendo uma nova tecnologia de inteligência artificial.</t>
  </si>
  <si>
    <t>../data/processed/synthetic_data/25_06_30_wikidata_pt/audio/4442.wav</t>
  </si>
  <si>
    <t>ólga ladizhenskáia e daniél tchobótia discutiram a estratégia de expansão da empresa.</t>
  </si>
  <si>
    <t>Olga Ladyzhenskaya e Patriarch Daniel of Romania discutiram a estratégia de expansão da empresa.</t>
  </si>
  <si>
    <t>../data/processed/synthetic_data/25_06_30_wikidata_pt/audio/4443.wav</t>
  </si>
  <si>
    <t>A equipe de bãn fãng está coordenando com báng fli para melhorar a infraestrutura logística.</t>
  </si>
  <si>
    <t>A equipe de Ban Fang está coordenando com Bang Phli para melhorar a infraestrutura logística.</t>
  </si>
  <si>
    <t>../data/processed/synthetic_data/25_06_30_wikidata_pt/audio/4444.wav</t>
  </si>
  <si>
    <t>álãn vai se reunir com éliel sárinen para revisar o plano de inovação tecnológica.</t>
  </si>
  <si>
    <t>Alan vai se reunir com Eliel Saarinen para revisar o plano de inovação tecnológica.</t>
  </si>
  <si>
    <t>../data/processed/synthetic_data/25_06_30_wikidata_pt/audio/4445.wav</t>
  </si>
  <si>
    <t>ínsél está colaborando com kón kén em um novo projeto de desenvolvimento de software.</t>
  </si>
  <si>
    <t>Incel está colaborando com Khon Kaen em um novo projeto de desenvolvimento de software.</t>
  </si>
  <si>
    <t>../data/processed/synthetic_data/25_06_30_wikidata_pt/audio/4446.wav</t>
  </si>
  <si>
    <t>nikoláe dimítrie kótchea vai liderar a reunião em prátchin búri sobre inovação de mercado.</t>
  </si>
  <si>
    <t>N. D. Cocea vai liderar a reunião em Prachin Buri sobre inovação de mercado.</t>
  </si>
  <si>
    <t>../data/processed/synthetic_data/25_06_30_wikidata_pt/audio/4447.wav</t>
  </si>
  <si>
    <t>ádiks e ádã estão trabalhando juntos na criação de novos produtos tecnológicos.</t>
  </si>
  <si>
    <t>Adickes e Adam estão trabalhando juntos na criação de novos produtos tecnológicos.</t>
  </si>
  <si>
    <t>../data/processed/synthetic_data/25_06_30_wikidata_pt/audio/4448.wav</t>
  </si>
  <si>
    <t>aleksândru êne vai visitar litomêritse para discutir a expansão da empresa no mercado.</t>
  </si>
  <si>
    <t>Alexandru Ene vai visitar Litoměřice para discutir a expansão da empresa no mercado.</t>
  </si>
  <si>
    <t>../data/processed/synthetic_data/25_06_30_wikidata_pt/audio/4449.wav</t>
  </si>
  <si>
    <t>A equipe de métkovítch está colaborando com karlóvi várí em um novo projeto de inovação tecnológica.</t>
  </si>
  <si>
    <t>A equipe de Metković está colaborando com Karlovy Vary em um novo projeto de inovação tecnológica.</t>
  </si>
  <si>
    <t>../data/processed/synthetic_data/25_06_30_wikidata_pt/audio/4450.wav</t>
  </si>
  <si>
    <t>Em agosto, a equipe de fálfiúrias vai apresentar os resultados da pesquisa de inovação.</t>
  </si>
  <si>
    <t>Em agosto, a equipe de Falfurrias vai apresentar os resultados da pesquisa de inovação.</t>
  </si>
  <si>
    <t>../data/processed/synthetic_data/25_06_30_wikidata_pt/audio/4451.wav</t>
  </si>
  <si>
    <t>sóng kué e jélki estão desenvolvendo uma nova tecnologia de inteligência artificial juntos.</t>
  </si>
  <si>
    <t>Song Khwae e Żelki estão desenvolvendo uma nova tecnologia de inteligência artificial juntos.</t>
  </si>
  <si>
    <t>../data/processed/synthetic_data/25_06_30_wikidata_pt/audio/4452.wav</t>
  </si>
  <si>
    <t>ólga ladizhenskáia e daniél tchobótia discutiram a estratégia de expansão da empresa no mercado.</t>
  </si>
  <si>
    <t>Olga Ladyzhenskaya e Patriarch Daniel of Romania discutiram a estratégia de expansão da empresa no mercado.</t>
  </si>
  <si>
    <t>../data/processed/synthetic_data/25_06_30_wikidata_pt/audio/4453.wav</t>
  </si>
  <si>
    <t>A equipe de bãn fãng está coordenando com báng fli para melhorar a infraestrutura logística da empresa.</t>
  </si>
  <si>
    <t>A equipe de Ban Fang está coordenando com Bang Phli para melhorar a infraestrutura logística da empresa.</t>
  </si>
  <si>
    <t>../data/processed/synthetic_data/25_06_30_wikidata_pt/audio/4454.wav</t>
  </si>
  <si>
    <t>A equipe de dãn sái está liderando a implementação do novo sistema de TI.</t>
  </si>
  <si>
    <t>A equipe de Dan Sai está liderando a implementação do novo sistema de TI.</t>
  </si>
  <si>
    <t>['Dan Sai']</t>
  </si>
  <si>
    <t>['dãn sái']</t>
  </si>
  <si>
    <t>../data/processed/synthetic_data/25_06_30_wikidata_pt/audio/4455.wav</t>
  </si>
  <si>
    <t>Precisamos discutir a estratégia de marketing com o gerente de fák tá.</t>
  </si>
  <si>
    <t>Precisamos discutir a estratégia de marketing com o gerente de Fak Tha.</t>
  </si>
  <si>
    <t>['Fak Tha']</t>
  </si>
  <si>
    <t>['fák tá']</t>
  </si>
  <si>
    <t>../data/processed/synthetic_data/25_06_30_wikidata_pt/audio/4456.wav</t>
  </si>
  <si>
    <t>O projeto de krásãng está avançando conforme o cronograma.</t>
  </si>
  <si>
    <t>O projeto de Krasang está avançando conforme o cronograma.</t>
  </si>
  <si>
    <t>['Krasang']</t>
  </si>
  <si>
    <t>['krásãng']</t>
  </si>
  <si>
    <t>../data/processed/synthetic_data/25_06_30_wikidata_pt/audio/4457.wav</t>
  </si>
  <si>
    <t>A reunião com o diretor de lém ngóp foi muito produtiva.</t>
  </si>
  <si>
    <t>A reunião com o diretor de Laem Ngop foi muito produtiva.</t>
  </si>
  <si>
    <t>['Laem Ngop']</t>
  </si>
  <si>
    <t>['lém ngóp']</t>
  </si>
  <si>
    <t>../data/processed/synthetic_data/25_06_30_wikidata_pt/audio/4458.wav</t>
  </si>
  <si>
    <t>nikoléta daniélã sofrôni.e apresentou uma proposta inovadora para o desenvolvimento de software.</t>
  </si>
  <si>
    <t>Nicoleta Daniela Sofronie apresentou uma proposta inovadora para o desenvolvimento de software.</t>
  </si>
  <si>
    <t>['Nicoleta Daniela Sofronie']</t>
  </si>
  <si>
    <t>['nikoléta daniélã sofrôni.e']</t>
  </si>
  <si>
    <t>../data/processed/synthetic_data/25_06_30_wikidata_pt/audio/4459.wav</t>
  </si>
  <si>
    <t>O relatório de tchai badãn sobre a análise de mercado será revisado amanhã.</t>
  </si>
  <si>
    <t>O relatório de Chai Badan sobre a análise de mercado será revisado amanhã.</t>
  </si>
  <si>
    <t>['Chai Badan']</t>
  </si>
  <si>
    <t>['tchai badãn']</t>
  </si>
  <si>
    <t>../data/processed/synthetic_data/25_06_30_wikidata_pt/audio/4460.wav</t>
  </si>
  <si>
    <t>êrãwãn está coordenando a integração dos novos sistemas de TI.</t>
  </si>
  <si>
    <t>Erawan está coordenando a integração dos novos sistemas de TI.</t>
  </si>
  <si>
    <t>['Erawan']</t>
  </si>
  <si>
    <t>['êrãwãn']</t>
  </si>
  <si>
    <t>../data/processed/synthetic_data/25_06_30_wikidata_pt/audio/4461.wav</t>
  </si>
  <si>
    <t>A equipe de ábdon está trabalhando na otimização dos processos internos.</t>
  </si>
  <si>
    <t>A equipe de Abdon está trabalhando na otimização dos processos internos.</t>
  </si>
  <si>
    <t>['Abdon']</t>
  </si>
  <si>
    <t>['ábdon']</t>
  </si>
  <si>
    <t>../data/processed/synthetic_data/25_06_30_wikidata_pt/audio/4462.wav</t>
  </si>
  <si>
    <t>lám lúk ká sugeriu uma abordagem diferente para o projeto de inovação.</t>
  </si>
  <si>
    <t>Lam Luk Ka sugeriu uma abordagem diferente para o projeto de inovação.</t>
  </si>
  <si>
    <t>['Lam Luk Ka']</t>
  </si>
  <si>
    <t>['lám lúk ká']</t>
  </si>
  <si>
    <t>../data/processed/synthetic_data/25_06_30_wikidata_pt/audio/4463.wav</t>
  </si>
  <si>
    <t>lóng está liderando a equipe de desenvolvimento de software.</t>
  </si>
  <si>
    <t>Long está liderando a equipe de desenvolvimento de software.</t>
  </si>
  <si>
    <t>['Long']</t>
  </si>
  <si>
    <t>['lóng']</t>
  </si>
  <si>
    <t>../data/processed/synthetic_data/25_06_30_wikidata_pt/audio/4464.wav</t>
  </si>
  <si>
    <t>O feedback de ná uáng sobre a nova plataforma foi muito positivo.</t>
  </si>
  <si>
    <t>O feedback de Na Wang sobre a nova plataforma foi muito positivo.</t>
  </si>
  <si>
    <t>['Na Wang']</t>
  </si>
  <si>
    <t>['ná uáng']</t>
  </si>
  <si>
    <t>../data/processed/synthetic_data/25_06_30_wikidata_pt/audio/4465.wav</t>
  </si>
  <si>
    <t>nôn dín déng está responsável pela análise de dados do projeto.</t>
  </si>
  <si>
    <t>Non Din Daeng está responsável pela análise de dados do projeto.</t>
  </si>
  <si>
    <t>['Non Din Daeng']</t>
  </si>
  <si>
    <t>['nôn dín déng']</t>
  </si>
  <si>
    <t>../data/processed/synthetic_data/25_06_30_wikidata_pt/audio/4466.wav</t>
  </si>
  <si>
    <t>A apresentação de nón sílã sobre as tendências de mercado foi excelente.</t>
  </si>
  <si>
    <t>A apresentação de Non Sila sobre as tendências de mercado foi excelente.</t>
  </si>
  <si>
    <t>['Non Sila']</t>
  </si>
  <si>
    <t>['nón sílã']</t>
  </si>
  <si>
    <t>../data/processed/synthetic_data/25_06_30_wikidata_pt/audio/4467.wav</t>
  </si>
  <si>
    <t>nóng hóng está coordenando a implementação do novo sistema de CRM.</t>
  </si>
  <si>
    <t>Nong Hong está coordenando a implementação do novo sistema de CRM.</t>
  </si>
  <si>
    <t>['Nong Hong']</t>
  </si>
  <si>
    <t>['nóng hóng']</t>
  </si>
  <si>
    <t>../data/processed/synthetic_data/25_06_30_wikidata_pt/audio/4468.wav</t>
  </si>
  <si>
    <t>A equipe de nóng rúea está trabalhando na atualização do software.</t>
  </si>
  <si>
    <t>A equipe de Nong Ruea está trabalhando na atualização do software.</t>
  </si>
  <si>
    <t>['Nong Ruea']</t>
  </si>
  <si>
    <t>['nóng rúea']</t>
  </si>
  <si>
    <t>../data/processed/synthetic_data/25_06_30_wikidata_pt/audio/4469.wav</t>
  </si>
  <si>
    <t>flápflá tchai sugeriu uma nova estratégia para o marketing digital.</t>
  </si>
  <si>
    <t>Phlapphla Chai sugeriu uma nova estratégia para o marketing digital.</t>
  </si>
  <si>
    <t>['Phlapphla Chai']</t>
  </si>
  <si>
    <t>['flápflá tchai']</t>
  </si>
  <si>
    <t>../data/processed/synthetic_data/25_06_30_wikidata_pt/audio/4470.wav</t>
  </si>
  <si>
    <t>O projeto de prá samút tchédi está em fase de testes finais.</t>
  </si>
  <si>
    <t>O projeto de Phra Samut Chedi está em fase de testes finais.</t>
  </si>
  <si>
    <t>['Phra Samut Chedi']</t>
  </si>
  <si>
    <t>['prá samút tchédi']</t>
  </si>
  <si>
    <t>../data/processed/synthetic_data/25_06_30_wikidata_pt/audio/4471.wav</t>
  </si>
  <si>
    <t>from búri está liderando a equipe de pesquisa e desenvolvimento.</t>
  </si>
  <si>
    <t>Phrom Buri está liderando a equipe de pesquisa e desenvolvimento.</t>
  </si>
  <si>
    <t>['Phrom Buri']</t>
  </si>
  <si>
    <t>['from búri']</t>
  </si>
  <si>
    <t>../data/processed/synthetic_data/25_06_30_wikidata_pt/audio/4472.wav</t>
  </si>
  <si>
    <t>fu fiãng apresentou um relatório detalhado sobre o desempenho do mercado.</t>
  </si>
  <si>
    <t>Phu Phiang apresentou um relatório detalhado sobre o desempenho do mercado.</t>
  </si>
  <si>
    <t>['Phu Phiang']</t>
  </si>
  <si>
    <t>['fu fiãng']</t>
  </si>
  <si>
    <t>../data/processed/synthetic_data/25_06_30_wikidata_pt/audio/4473.wav</t>
  </si>
  <si>
    <t>sém sãng está coordenando a integração dos novos sistemas de TI.</t>
  </si>
  <si>
    <t>Sam Sung está coordenando a integração dos novos sistemas de TI.</t>
  </si>
  <si>
    <t>['Sam Sung']</t>
  </si>
  <si>
    <t>['sém sãng']</t>
  </si>
  <si>
    <t>../data/processed/synthetic_data/25_06_30_wikidata_pt/audio/4474.wav</t>
  </si>
  <si>
    <t>A análise de dãn sái sobre o mercado foi muito detalhada.</t>
  </si>
  <si>
    <t>A análise de Dan Sai sobre o mercado foi muito detalhada.</t>
  </si>
  <si>
    <t>../data/processed/synthetic_data/25_06_30_wikidata_pt/audio/4475.wav</t>
  </si>
  <si>
    <t>fák tá está liderando a equipe de desenvolvimento de software.</t>
  </si>
  <si>
    <t>Fak Tha está liderando a equipe de desenvolvimento de software.</t>
  </si>
  <si>
    <t>../data/processed/synthetic_data/25_06_30_wikidata_pt/audio/4476.wav</t>
  </si>
  <si>
    <t>O feedback de krásãng sobre a nova plataforma foi muito positivo.</t>
  </si>
  <si>
    <t>O feedback de Krasang sobre a nova plataforma foi muito positivo.</t>
  </si>
  <si>
    <t>../data/processed/synthetic_data/25_06_30_wikidata_pt/audio/4477.wav</t>
  </si>
  <si>
    <t>lém ngóp sugeriu uma nova abordagem para o projeto de inovação.</t>
  </si>
  <si>
    <t>Laem Ngop sugeriu uma nova abordagem para o projeto de inovação.</t>
  </si>
  <si>
    <t>../data/processed/synthetic_data/25_06_30_wikidata_pt/audio/4478.wav</t>
  </si>
  <si>
    <t>nikoléta daniélã sofrôni.e está coordenando a implementação do novo sistema de CRM.</t>
  </si>
  <si>
    <t>Nicoleta Daniela Sofronie está coordenando a implementação do novo sistema de CRM.</t>
  </si>
  <si>
    <t>../data/processed/synthetic_data/25_06_30_wikidata_pt/audio/4479.wav</t>
  </si>
  <si>
    <t>tchai badãn apresentou um relatório detalhado sobre o desempenho do mercado.</t>
  </si>
  <si>
    <t>Chai Badan apresentou um relatório detalhado sobre o desempenho do mercado.</t>
  </si>
  <si>
    <t>../data/processed/synthetic_data/25_06_30_wikidata_pt/audio/4480.wav</t>
  </si>
  <si>
    <t>êrãwãn está liderando a equipe de pesquisa e desenvolvimento.</t>
  </si>
  <si>
    <t>Erawan está liderando a equipe de pesquisa e desenvolvimento.</t>
  </si>
  <si>
    <t>../data/processed/synthetic_data/25_06_30_wikidata_pt/audio/4481.wav</t>
  </si>
  <si>
    <t>ábdon sugeriu uma nova estratégia para o marketing digital.</t>
  </si>
  <si>
    <t>Abdon sugeriu uma nova estratégia para o marketing digital.</t>
  </si>
  <si>
    <t>../data/processed/synthetic_data/25_06_30_wikidata_pt/audio/4482.wav</t>
  </si>
  <si>
    <t>lám lúk ká está coordenando a integração dos novos sistemas de TI.</t>
  </si>
  <si>
    <t>Lam Luk Ka está coordenando a integração dos novos sistemas de TI.</t>
  </si>
  <si>
    <t>../data/processed/synthetic_data/25_06_30_wikidata_pt/audio/4483.wav</t>
  </si>
  <si>
    <t>lóng apresentou uma proposta inovadora para o desenvolvimento de software.</t>
  </si>
  <si>
    <t>Long apresentou uma proposta inovadora para o desenvolvimento de software.</t>
  </si>
  <si>
    <t>../data/processed/synthetic_data/25_06_30_wikidata_pt/audio/4484.wav</t>
  </si>
  <si>
    <t>ná uáng está liderando a equipe de desenvolvimento de software.</t>
  </si>
  <si>
    <t>Na Wang está liderando a equipe de desenvolvimento de software.</t>
  </si>
  <si>
    <t>../data/processed/synthetic_data/25_06_30_wikidata_pt/audio/4485.wav</t>
  </si>
  <si>
    <t>nôn dín déng sugeriu uma nova abordagem para o projeto de inovação.</t>
  </si>
  <si>
    <t>Non Din Daeng sugeriu uma nova abordagem para o projeto de inovação.</t>
  </si>
  <si>
    <t>../data/processed/synthetic_data/25_06_30_wikidata_pt/audio/4486.wav</t>
  </si>
  <si>
    <t>nón sílã está coordenando a implementação do novo sistema de CRM.</t>
  </si>
  <si>
    <t>Non Sila está coordenando a implementação do novo sistema de CRM.</t>
  </si>
  <si>
    <t>../data/processed/synthetic_data/25_06_30_wikidata_pt/audio/4487.wav</t>
  </si>
  <si>
    <t>nóng hóng apresentou um relatório detalhado sobre o desempenho do mercado.</t>
  </si>
  <si>
    <t>Nong Hong apresentou um relatório detalhado sobre o desempenho do mercado.</t>
  </si>
  <si>
    <t>../data/processed/synthetic_data/25_06_30_wikidata_pt/audio/4488.wav</t>
  </si>
  <si>
    <t>nóng rúea está liderando a equipe de pesquisa e desenvolvimento.</t>
  </si>
  <si>
    <t>Nong Ruea está liderando a equipe de pesquisa e desenvolvimento.</t>
  </si>
  <si>
    <t>../data/processed/synthetic_data/25_06_30_wikidata_pt/audio/4489.wav</t>
  </si>
  <si>
    <t>../data/processed/synthetic_data/25_06_30_wikidata_pt/audio/4490.wav</t>
  </si>
  <si>
    <t>prá samút tchédi está coordenando a integração dos novos sistemas de TI.</t>
  </si>
  <si>
    <t>Phra Samut Chedi está coordenando a integração dos novos sistemas de TI.</t>
  </si>
  <si>
    <t>../data/processed/synthetic_data/25_06_30_wikidata_pt/audio/4491.wav</t>
  </si>
  <si>
    <t>from búri apresentou uma proposta inovadora para o desenvolvimento de software.</t>
  </si>
  <si>
    <t>Phrom Buri apresentou uma proposta inovadora para o desenvolvimento de software.</t>
  </si>
  <si>
    <t>../data/processed/synthetic_data/25_06_30_wikidata_pt/audio/4492.wav</t>
  </si>
  <si>
    <t>fu fiãng está liderando a equipe de desenvolvimento de software.</t>
  </si>
  <si>
    <t>Phu Phiang está liderando a equipe de desenvolvimento de software.</t>
  </si>
  <si>
    <t>../data/processed/synthetic_data/25_06_30_wikidata_pt/audio/4493.wav</t>
  </si>
  <si>
    <t>sém sãng sugeriu uma nova abordagem para o projeto de inovação.</t>
  </si>
  <si>
    <t>Sam Sung sugeriu uma nova abordagem para o projeto de inovação.</t>
  </si>
  <si>
    <t>../data/processed/synthetic_data/25_06_30_wikidata_pt/audio/4494.wav</t>
  </si>
  <si>
    <t>A equipe de sán kampéng está liderando a iniciativa de transformação digital.</t>
  </si>
  <si>
    <t>A equipe de San Kamphaeng está liderando a iniciativa de transformação digital.</t>
  </si>
  <si>
    <t>['San Kamphaeng']</t>
  </si>
  <si>
    <t>['sán kampéng']</t>
  </si>
  <si>
    <t>../data/processed/synthetic_data/25_06_30_wikidata_pt/audio/4495.wav</t>
  </si>
  <si>
    <t>Precisamos discutir a estratégia de marketing para sá bóti na próxima reunião.</t>
  </si>
  <si>
    <t>Precisamos discutir a estratégia de marketing para Sa Bot na próxima reunião.</t>
  </si>
  <si>
    <t>['Sa Bot']</t>
  </si>
  <si>
    <t>['sá bóti']</t>
  </si>
  <si>
    <t>../data/processed/synthetic_data/25_06_30_wikidata_pt/audio/4496.wav</t>
  </si>
  <si>
    <t>O projeto de inovação em sí máhosót está progredindo conforme o planejado.</t>
  </si>
  <si>
    <t>O projeto de inovação em Si Mahosot está progredindo conforme o planejado.</t>
  </si>
  <si>
    <t>['Si Mahosot']</t>
  </si>
  <si>
    <t>['sí máhosót']</t>
  </si>
  <si>
    <t>../data/processed/synthetic_data/25_06_30_wikidata_pt/audio/4497.wav</t>
  </si>
  <si>
    <t>A análise de dados em sô fisái revelou insights valiosos para nosso negócio.</t>
  </si>
  <si>
    <t>A análise de dados em So Phisai revelou insights valiosos para nosso negócio.</t>
  </si>
  <si>
    <t>['So Phisai']</t>
  </si>
  <si>
    <t>['sô fisái']</t>
  </si>
  <si>
    <t>../data/processed/synthetic_data/25_06_30_wikidata_pt/audio/4498.wav</t>
  </si>
  <si>
    <t>Tá Lí será o foco da nossa próxima campanha de expansão.</t>
  </si>
  <si>
    <t>Tha Li será o foco da nossa próxima campanha de expansão.</t>
  </si>
  <si>
    <t>['Tha Li']</t>
  </si>
  <si>
    <t>['Tá Lí']</t>
  </si>
  <si>
    <t>../data/processed/synthetic_data/25_06_30_wikidata_pt/audio/4499.wav</t>
  </si>
  <si>
    <t>A equipe de desenvolvimento em tôeng está trabalhando em novas funcionalidades.</t>
  </si>
  <si>
    <t>A equipe de desenvolvimento em Thoeng está trabalhando em novas funcionalidades.</t>
  </si>
  <si>
    <t>['Thoeng']</t>
  </si>
  <si>
    <t>['tôeng']</t>
  </si>
  <si>
    <t>../data/processed/synthetic_data/25_06_30_wikidata_pt/audio/4500.wav</t>
  </si>
  <si>
    <t>O relatório financeiro de túng huá tcháŋ será apresentado na reunião de sexta-feira.</t>
  </si>
  <si>
    <t>O relatório financeiro de Thung Hua Chang será apresentado na reunião de sexta-feira.</t>
  </si>
  <si>
    <t>['Thung Hua Chang']</t>
  </si>
  <si>
    <t>['túng huá tcháŋ']</t>
  </si>
  <si>
    <t>../data/processed/synthetic_data/25_06_30_wikidata_pt/audio/4501.wav</t>
  </si>
  <si>
    <t>uéng nói está implementando um novo sistema de gestão de projetos.</t>
  </si>
  <si>
    <t>Waeng Noi está implementando um novo sistema de gestão de projetos.</t>
  </si>
  <si>
    <t>['Waeng Noi']</t>
  </si>
  <si>
    <t>['uéng nói']</t>
  </si>
  <si>
    <t>../data/processed/synthetic_data/25_06_30_wikidata_pt/audio/4502.wav</t>
  </si>
  <si>
    <t>A pesquisa de mercado em uíang nón lóng mostrou um aumento na demanda.</t>
  </si>
  <si>
    <t>A pesquisa de mercado em Wiang Nong Long mostrou um aumento na demanda.</t>
  </si>
  <si>
    <t>['Wiang Nong Long']</t>
  </si>
  <si>
    <t>['uíang nón lóng']</t>
  </si>
  <si>
    <t>../data/processed/synthetic_data/25_06_30_wikidata_pt/audio/4503.wav</t>
  </si>
  <si>
    <t>uíang tchai será o local da nossa próxima conferência de tecnologia.</t>
  </si>
  <si>
    <t>Wiang Chai será o local da nossa próxima conferência de tecnologia.</t>
  </si>
  <si>
    <t>['Wiang Chai']</t>
  </si>
  <si>
    <t>['uíang tchai']</t>
  </si>
  <si>
    <t>../data/processed/synthetic_data/25_06_30_wikidata_pt/audio/4504.wav</t>
  </si>
  <si>
    <t>A parceria com zankt geórguen am shtáinféldã está trazendo resultados positivos.</t>
  </si>
  <si>
    <t>A parceria com Sankt Georgen am Steinfelde está trazendo resultados positivos.</t>
  </si>
  <si>
    <t>['Sankt Georgen am Steinfelde']</t>
  </si>
  <si>
    <t>['zankt geórguen am shtáinféldã']</t>
  </si>
  <si>
    <t>../data/processed/synthetic_data/25_06_30_wikidata_pt/audio/4505.wav</t>
  </si>
  <si>
    <t>A análise de risco para bérik-apón-tuíd será revisada na reunião de amanhã.</t>
  </si>
  <si>
    <t>A análise de risco para Berwick-upon-Tweed será revisada na reunião de amanhã.</t>
  </si>
  <si>
    <t>['Berwick-upon-Tweed']</t>
  </si>
  <si>
    <t>['bérik-apón-tuíd']</t>
  </si>
  <si>
    <t>../data/processed/synthetic_data/25_06_30_wikidata_pt/audio/4506.wav</t>
  </si>
  <si>
    <t>vóitxêk fíbak liderará a equipe de desenvolvimento de software.</t>
  </si>
  <si>
    <t>Wojciech Fibak liderará a equipe de desenvolvimento de software.</t>
  </si>
  <si>
    <t>['Wojciech Fibak']</t>
  </si>
  <si>
    <t>['vóitxêk fíbak']</t>
  </si>
  <si>
    <t>../data/processed/synthetic_data/25_06_30_wikidata_pt/audio/4507.wav</t>
  </si>
  <si>
    <t>A expansão para wúlitx está nos planos para o próximo trimestre.</t>
  </si>
  <si>
    <t>A expansão para Woolwich está nos planos para o próximo trimestre.</t>
  </si>
  <si>
    <t>['Woolwich']</t>
  </si>
  <si>
    <t>['wúlitx']</t>
  </si>
  <si>
    <t>../data/processed/synthetic_data/25_06_30_wikidata_pt/audio/4508.wav</t>
  </si>
  <si>
    <t>júzef brânti apresentará os resultados da pesquisa de mercado.</t>
  </si>
  <si>
    <t>Józef Brandt apresentará os resultados da pesquisa de mercado.</t>
  </si>
  <si>
    <t>['Józef Brandt']</t>
  </si>
  <si>
    <t>['júzef brânti']</t>
  </si>
  <si>
    <t>../data/processed/synthetic_data/25_06_30_wikidata_pt/audio/4509.wav</t>
  </si>
  <si>
    <t>Precisamos estabelecer um link direto com a equipe de San Kamphaeng.</t>
  </si>
  <si>
    <t>['Link']</t>
  </si>
  <si>
    <t>['Línk']</t>
  </si>
  <si>
    <t>../data/processed/synthetic_data/25_06_30_wikidata_pt/audio/4510.wav</t>
  </si>
  <si>
    <t>A análise de élmira será crucial para nossa estratégia de crescimento.</t>
  </si>
  <si>
    <t>A análise de Elmira será crucial para nossa estratégia de crescimento.</t>
  </si>
  <si>
    <t>['Elmira']</t>
  </si>
  <si>
    <t>['élmira']</t>
  </si>
  <si>
    <t>../data/processed/synthetic_data/25_06_30_wikidata_pt/audio/4511.wav</t>
  </si>
  <si>
    <t>A reunião será realizada na háustãn strít, no escritório central.</t>
  </si>
  <si>
    <t>A reunião será realizada na Houston Street, no escritório central.</t>
  </si>
  <si>
    <t>['Houston Street']</t>
  </si>
  <si>
    <t>['háustãn strít']</t>
  </si>
  <si>
    <t>../data/processed/synthetic_data/25_06_30_wikidata_pt/audio/4512.wav</t>
  </si>
  <si>
    <t>O projeto de uaksahátchi está em fase de conclusão.</t>
  </si>
  <si>
    <t>O projeto de Waxahachie está em fase de conclusão.</t>
  </si>
  <si>
    <t>['Waxahachie']</t>
  </si>
  <si>
    <t>['uaksahátchi']</t>
  </si>
  <si>
    <t>../data/processed/synthetic_data/25_06_30_wikidata_pt/audio/4513.wav</t>
  </si>
  <si>
    <t>A metodologia de piagê será aplicada no treinamento da equipe.</t>
  </si>
  <si>
    <t>A metodologia de Piaget será aplicada no treinamento da equipe.</t>
  </si>
  <si>
    <t>['Piaget']</t>
  </si>
  <si>
    <t>['piagê']</t>
  </si>
  <si>
    <t>../data/processed/synthetic_data/25_06_30_wikidata_pt/audio/4514.wav</t>
  </si>
  <si>
    <t>sán kampéng e sá bóti estão colaborando em um novo projeto de inovação.</t>
  </si>
  <si>
    <t>San Kamphaeng e Sa Bot estão colaborando em um novo projeto de inovação.</t>
  </si>
  <si>
    <t>['San Kamphaeng', 'Sa Bot']</t>
  </si>
  <si>
    <t>['sán kampéng', 'sá bóti']</t>
  </si>
  <si>
    <t>../data/processed/synthetic_data/25_06_30_wikidata_pt/audio/4515.wav</t>
  </si>
  <si>
    <t>sí máhosót e sô fisái serão os principais focos da nossa próxima campanha de marketing.</t>
  </si>
  <si>
    <t>Si Mahosot e So Phisai serão os principais focos da nossa próxima campanha de marketing.</t>
  </si>
  <si>
    <t>['Si Mahosot', 'So Phisai']</t>
  </si>
  <si>
    <t>['sí máhosót', 'sô fisái']</t>
  </si>
  <si>
    <t>../data/processed/synthetic_data/25_06_30_wikidata_pt/audio/4516.wav</t>
  </si>
  <si>
    <t>Tá Lí e tôeng estão implementando novas estratégias de vendas.</t>
  </si>
  <si>
    <t>Tha Li e Thoeng estão implementando novas estratégias de vendas.</t>
  </si>
  <si>
    <t>['Tha Li', 'Thoeng']</t>
  </si>
  <si>
    <t>['Tá Lí', 'tôeng']</t>
  </si>
  <si>
    <t>../data/processed/synthetic_data/25_06_30_wikidata_pt/audio/4517.wav</t>
  </si>
  <si>
    <t>túng huá tcháŋ e uéng nói estão liderando a iniciativa de sustentabilidade.</t>
  </si>
  <si>
    <t>Thung Hua Chang e Waeng Noi estão liderando a iniciativa de sustentabilidade.</t>
  </si>
  <si>
    <t>['Thung Hua Chang', 'Waeng Noi']</t>
  </si>
  <si>
    <t>['túng huá tcháŋ', 'uéng nói']</t>
  </si>
  <si>
    <t>../data/processed/synthetic_data/25_06_30_wikidata_pt/audio/4518.wav</t>
  </si>
  <si>
    <t>uíang nón lóng e uíang tchai serão os locais das próximas reuniões regionais.</t>
  </si>
  <si>
    <t>Wiang Nong Long e Wiang Chai serão os locais das próximas reuniões regionais.</t>
  </si>
  <si>
    <t>['Wiang Nong Long', 'Wiang Chai']</t>
  </si>
  <si>
    <t>['uíang nón lóng', 'uíang tchai']</t>
  </si>
  <si>
    <t>../data/processed/synthetic_data/25_06_30_wikidata_pt/audio/4519.wav</t>
  </si>
  <si>
    <t>zankt geórguen am shtáinféldã e bérik-apón-tuíd estão colaborando em um estudo de mercado.</t>
  </si>
  <si>
    <t>Sankt Georgen am Steinfelde e Berwick-upon-Tweed estão colaborando em um estudo de mercado.</t>
  </si>
  <si>
    <t>['Sankt Georgen am Steinfelde', 'Berwick-upon-Tweed']</t>
  </si>
  <si>
    <t>['zankt geórguen am shtáinféldã', 'bérik-apón-tuíd']</t>
  </si>
  <si>
    <t>../data/processed/synthetic_data/25_06_30_wikidata_pt/audio/4520.wav</t>
  </si>
  <si>
    <t>vóitxêk fíbak e wúlitx estão desenvolvendo um novo software de gestão.</t>
  </si>
  <si>
    <t>Wojciech Fibak e Woolwich estão desenvolvendo um novo software de gestão.</t>
  </si>
  <si>
    <t>['Wojciech Fibak', 'Woolwich']</t>
  </si>
  <si>
    <t>['vóitxêk fíbak', 'wúlitx']</t>
  </si>
  <si>
    <t>../data/processed/synthetic_data/25_06_30_wikidata_pt/audio/4521.wav</t>
  </si>
  <si>
    <t>júzef brânti e Línk estão trabalhando juntos na análise de dados.</t>
  </si>
  <si>
    <t>Józef Brandt e Link estão trabalhando juntos na análise de dados.</t>
  </si>
  <si>
    <t>['Józef Brandt', 'Link']</t>
  </si>
  <si>
    <t>['júzef brânti', 'Línk']</t>
  </si>
  <si>
    <t>../data/processed/synthetic_data/25_06_30_wikidata_pt/audio/4522.wav</t>
  </si>
  <si>
    <t>élmira e háustãn strít serão os locais das próximas reuniões de planejamento.</t>
  </si>
  <si>
    <t>Elmira e Houston Street serão os locais das próximas reuniões de planejamento.</t>
  </si>
  <si>
    <t>['Elmira', 'Houston Street']</t>
  </si>
  <si>
    <t>['élmira', 'háustãn strít']</t>
  </si>
  <si>
    <t>../data/processed/synthetic_data/25_06_30_wikidata_pt/audio/4523.wav</t>
  </si>
  <si>
    <t>uaksahátchi e piagê estão colaborando em um novo projeto educacional.</t>
  </si>
  <si>
    <t>Waxahachie e Piaget estão colaborando em um novo projeto educacional.</t>
  </si>
  <si>
    <t>['Waxahachie', 'Piaget']</t>
  </si>
  <si>
    <t>['uaksahátchi', 'piagê']</t>
  </si>
  <si>
    <t>../data/processed/synthetic_data/25_06_30_wikidata_pt/audio/4524.wav</t>
  </si>
  <si>
    <t>sán kampéng e sí máhosót estão liderando a iniciativa de transformação digital.</t>
  </si>
  <si>
    <t>San Kamphaeng e Si Mahosot estão liderando a iniciativa de transformação digital.</t>
  </si>
  <si>
    <t>['San Kamphaeng', 'Si Mahosot']</t>
  </si>
  <si>
    <t>['sán kampéng', 'sí máhosót']</t>
  </si>
  <si>
    <t>../data/processed/synthetic_data/25_06_30_wikidata_pt/audio/4525.wav</t>
  </si>
  <si>
    <t>sá bóti e sô fisái estão desenvolvendo novas estratégias de marketing.</t>
  </si>
  <si>
    <t>Sa Bot e So Phisai estão desenvolvendo novas estratégias de marketing.</t>
  </si>
  <si>
    <t>['Sa Bot', 'So Phisai']</t>
  </si>
  <si>
    <t>['sá bóti', 'sô fisái']</t>
  </si>
  <si>
    <t>../data/processed/synthetic_data/25_06_30_wikidata_pt/audio/4526.wav</t>
  </si>
  <si>
    <t>Tá Lí e túng huá tcháŋ estão implementando um novo sistema de gestão.</t>
  </si>
  <si>
    <t>Tha Li e Thung Hua Chang estão implementando um novo sistema de gestão.</t>
  </si>
  <si>
    <t>['Tha Li', 'Thung Hua Chang']</t>
  </si>
  <si>
    <t>['Tá Lí', 'túng huá tcháŋ']</t>
  </si>
  <si>
    <t>../data/processed/synthetic_data/25_06_30_wikidata_pt/audio/4527.wav</t>
  </si>
  <si>
    <t>uéng nói e uíang nón lóng estão colaborando em um estudo de mercado.</t>
  </si>
  <si>
    <t>Waeng Noi e Wiang Nong Long estão colaborando em um estudo de mercado.</t>
  </si>
  <si>
    <t>['Waeng Noi', 'Wiang Nong Long']</t>
  </si>
  <si>
    <t>['uéng nói', 'uíang nón lóng']</t>
  </si>
  <si>
    <t>../data/processed/synthetic_data/25_06_30_wikidata_pt/audio/4528.wav</t>
  </si>
  <si>
    <t>uíang tchai e zankt geórguen am shtáinféldã estão liderando a iniciativa de sustentabilidade.</t>
  </si>
  <si>
    <t>Wiang Chai e Sankt Georgen am Steinfelde estão liderando a iniciativa de sustentabilidade.</t>
  </si>
  <si>
    <t>['Wiang Chai', 'Sankt Georgen am Steinfelde']</t>
  </si>
  <si>
    <t>['uíang tchai', 'zankt geórguen am shtáinféldã']</t>
  </si>
  <si>
    <t>../data/processed/synthetic_data/25_06_30_wikidata_pt/audio/4529.wav</t>
  </si>
  <si>
    <t>bérik-apón-tuíd e vóitxêk fíbak estão desenvolvendo um novo software de gestão.</t>
  </si>
  <si>
    <t>Berwick-upon-Tweed e Wojciech Fibak estão desenvolvendo um novo software de gestão.</t>
  </si>
  <si>
    <t>['Berwick-upon-Tweed', 'Wojciech Fibak']</t>
  </si>
  <si>
    <t>['bérik-apón-tuíd', 'vóitxêk fíbak']</t>
  </si>
  <si>
    <t>../data/processed/synthetic_data/25_06_30_wikidata_pt/audio/4530.wav</t>
  </si>
  <si>
    <t>wúlitx e júzef brânti estão trabalhando juntos na análise de dados.</t>
  </si>
  <si>
    <t>Woolwich e Józef Brandt estão trabalhando juntos na análise de dados.</t>
  </si>
  <si>
    <t>['Woolwich', 'Józef Brandt']</t>
  </si>
  <si>
    <t>['wúlitx', 'júzef brânti']</t>
  </si>
  <si>
    <t>../data/processed/synthetic_data/25_06_30_wikidata_pt/audio/4531.wav</t>
  </si>
  <si>
    <t>Línk e élmira serão os locais das próximas reuniões de planejamento.</t>
  </si>
  <si>
    <t>Link e Elmira serão os locais das próximas reuniões de planejamento.</t>
  </si>
  <si>
    <t>['Link', 'Elmira']</t>
  </si>
  <si>
    <t>['Línk', 'élmira']</t>
  </si>
  <si>
    <t>../data/processed/synthetic_data/25_06_30_wikidata_pt/audio/4532.wav</t>
  </si>
  <si>
    <t>háustãn strít e uaksahátchi estão colaborando em um novo projeto educacional.</t>
  </si>
  <si>
    <t>Houston Street e Waxahachie estão colaborando em um novo projeto educacional.</t>
  </si>
  <si>
    <t>['Houston Street', 'Waxahachie']</t>
  </si>
  <si>
    <t>['háustãn strít', 'uaksahátchi']</t>
  </si>
  <si>
    <t>../data/processed/synthetic_data/25_06_30_wikidata_pt/audio/4533.wav</t>
  </si>
  <si>
    <t>piagê e sán kampéng estão liderando a iniciativa de transformação digital.</t>
  </si>
  <si>
    <t>Piaget e San Kamphaeng estão liderando a iniciativa de transformação digital.</t>
  </si>
  <si>
    <t>['Piaget', 'San Kamphaeng']</t>
  </si>
  <si>
    <t>['piagê', 'sán kampéng']</t>
  </si>
  <si>
    <t>../data/processed/synthetic_data/25_06_30_wikidata_pt/audio/4534.wav</t>
  </si>
  <si>
    <t>Precisamos discutir a implementação do novo software em árkãm na próxima reunião.</t>
  </si>
  <si>
    <t>Precisamos discutir a implementação do novo software em Arkham na próxima reunião.</t>
  </si>
  <si>
    <t>['Arkham']</t>
  </si>
  <si>
    <t>['árkãm']</t>
  </si>
  <si>
    <t>../data/processed/synthetic_data/25_06_30_wikidata_pt/audio/4535.wav</t>
  </si>
  <si>
    <t>A equipe de pótenbrún está liderando o projeto de inovação tecnológica.</t>
  </si>
  <si>
    <t>A equipe de Pottenbrunn está liderando o projeto de inovação tecnológica.</t>
  </si>
  <si>
    <t>['Pottenbrunn']</t>
  </si>
  <si>
    <t>['pótenbrún']</t>
  </si>
  <si>
    <t>../data/processed/synthetic_data/25_06_30_wikidata_pt/audio/4536.wav</t>
  </si>
  <si>
    <t>kazimírx pérfshi ópolski aprovou a proposta de diversificação de investimentos durante a última visita.</t>
  </si>
  <si>
    <t>Casimir I of Opole aprovou a proposta de diversificação de investimentos durante a última visita.</t>
  </si>
  <si>
    <t>['Casimir I of Opole']</t>
  </si>
  <si>
    <t>['kazimírx pérfshi ópolski']</t>
  </si>
  <si>
    <t>../data/processed/synthetic_data/25_06_30_wikidata_pt/audio/4537.wav</t>
  </si>
  <si>
    <t>fáforíten será o próximo local para a expansão de nossa infraestrutura de TI.</t>
  </si>
  <si>
    <t>Favoriten será o próximo local para a expansão de nossa infraestrutura de TI.</t>
  </si>
  <si>
    <t>['Favoriten']</t>
  </si>
  <si>
    <t>['fáforíten']</t>
  </si>
  <si>
    <t>../data/processed/synthetic_data/25_06_30_wikidata_pt/audio/4538.wav</t>
  </si>
  <si>
    <t>A análise de mercado em baranagár mostrou um aumento significativo na demanda por nossos produtos.</t>
  </si>
  <si>
    <t>A análise de mercado em Baranagar mostrou um aumento significativo na demanda por nossos produtos.</t>
  </si>
  <si>
    <t>['Baranagar']</t>
  </si>
  <si>
    <t>['baranagár']</t>
  </si>
  <si>
    <t>../data/processed/synthetic_data/25_06_30_wikidata_pt/audio/4539.wav</t>
  </si>
  <si>
    <t>vildomãn está sendo considerado para o novo centro de dados.</t>
  </si>
  <si>
    <t>Villedômain está sendo considerado para o novo centro de dados.</t>
  </si>
  <si>
    <t>['Villedômain']</t>
  </si>
  <si>
    <t>['vildomãn']</t>
  </si>
  <si>
    <t>../data/processed/synthetic_data/25_06_30_wikidata_pt/audio/4540.wav</t>
  </si>
  <si>
    <t>grajína apresentou um relatório detalhado sobre as tendências de mercado.</t>
  </si>
  <si>
    <t>Grażyna apresentou um relatório detalhado sobre as tendências de mercado.</t>
  </si>
  <si>
    <t>['Grażyna']</t>
  </si>
  <si>
    <t>['grajína']</t>
  </si>
  <si>
    <t>../data/processed/synthetic_data/25_06_30_wikidata_pt/audio/4541.wav</t>
  </si>
  <si>
    <t>A reunião em stalóva vóla foi crucial para definir nossas próximas estratégias.</t>
  </si>
  <si>
    <t>A reunião em Stalowa Wola foi crucial para definir nossas próximas estratégias.</t>
  </si>
  <si>
    <t>['Stalowa Wola']</t>
  </si>
  <si>
    <t>['stalóva vóla']</t>
  </si>
  <si>
    <t>../data/processed/synthetic_data/25_06_30_wikidata_pt/audio/4542.wav</t>
  </si>
  <si>
    <t>óstuel será o foco da nossa próxima campanha de marketing.</t>
  </si>
  <si>
    <t>Austwell será o foco da nossa próxima campanha de marketing.</t>
  </si>
  <si>
    <t>['Austwell']</t>
  </si>
  <si>
    <t>['óstuel']</t>
  </si>
  <si>
    <t>../data/processed/synthetic_data/25_06_30_wikidata_pt/audio/4543.wav</t>
  </si>
  <si>
    <t>báng kên está mostrando um crescimento promissor em vendas.</t>
  </si>
  <si>
    <t>Bang Khen está mostrando um crescimento promissor em vendas.</t>
  </si>
  <si>
    <t>['Bang Khen']</t>
  </si>
  <si>
    <t>['báng kên']</t>
  </si>
  <si>
    <t>../data/processed/synthetic_data/25_06_30_wikidata_pt/audio/4544.wav</t>
  </si>
  <si>
    <t>kólderbrúk foi escolhido como o local para o novo escritório regional.</t>
  </si>
  <si>
    <t>Calderbrook foi escolhido como o local para o novo escritório regional.</t>
  </si>
  <si>
    <t>['Calderbrook']</t>
  </si>
  <si>
    <t>['kólderbrúk']</t>
  </si>
  <si>
    <t>../data/processed/synthetic_data/25_06_30_wikidata_pt/audio/4545.wav</t>
  </si>
  <si>
    <t>sóngklá está liderando em inovação tecnológica na região.</t>
  </si>
  <si>
    <t>Songkhla está liderando em inovação tecnológica na região.</t>
  </si>
  <si>
    <t>['Songkhla']</t>
  </si>
  <si>
    <t>['sóngklá']</t>
  </si>
  <si>
    <t>../data/processed/synthetic_data/25_06_30_wikidata_pt/audio/4546.wav</t>
  </si>
  <si>
    <t>magdaléna vai coordenar o projeto de desenvolvimento de software.</t>
  </si>
  <si>
    <t>Magdalena vai coordenar o projeto de desenvolvimento de software.</t>
  </si>
  <si>
    <t>['Magdalena']</t>
  </si>
  <si>
    <t>['magdaléna']</t>
  </si>
  <si>
    <t>../data/processed/synthetic_data/25_06_30_wikidata_pt/audio/4547.wav</t>
  </si>
  <si>
    <t>sã-sír-súr-mãtõ será o próximo local para a expansão de nossa rede de TI.</t>
  </si>
  <si>
    <t>Saint-Cyr-sur-Menthon será o próximo local para a expansão de nossa rede de TI.</t>
  </si>
  <si>
    <t>['Saint-Cyr-sur-Menthon']</t>
  </si>
  <si>
    <t>['sã-sír-súr-mãtõ']</t>
  </si>
  <si>
    <t>../data/processed/synthetic_data/25_06_30_wikidata_pt/audio/4548.wav</t>
  </si>
  <si>
    <t>fárenvált líst está sendo considerado para o novo centro de operações.</t>
  </si>
  <si>
    <t>Vahrenwald-List está sendo considerado para o novo centro de operações.</t>
  </si>
  <si>
    <t>['Vahrenwald-List']</t>
  </si>
  <si>
    <t>['fárenvált líst']</t>
  </si>
  <si>
    <t>../data/processed/synthetic_data/25_06_30_wikidata_pt/audio/4549.wav</t>
  </si>
  <si>
    <t>xãbõ apresentou um aumento significativo nas vendas este trimestre.</t>
  </si>
  <si>
    <t>Bridoré apresentou um aumento significativo nas vendas este trimestre.</t>
  </si>
  <si>
    <t>['Bridoré']</t>
  </si>
  <si>
    <t>['xãbõ']</t>
  </si>
  <si>
    <t>../data/processed/synthetic_data/25_06_30_wikidata_pt/audio/4550.wav</t>
  </si>
  <si>
    <t>kóks badjár será o foco da nossa próxima campanha de marketing digital.</t>
  </si>
  <si>
    <t>Cox's Bazar será o foco da nossa próxima campanha de marketing digital.</t>
  </si>
  <si>
    <t>["Cox's Bazar"]</t>
  </si>
  <si>
    <t>['kóks badjár']</t>
  </si>
  <si>
    <t>../data/processed/synthetic_data/25_06_30_wikidata_pt/audio/4551.wav</t>
  </si>
  <si>
    <t>di elétrik hélfaier klãb está liderando o projeto de inovação em segurança cibernética.</t>
  </si>
  <si>
    <t>The Electric Hellfire Club está liderando o projeto de inovação em segurança cibernética.</t>
  </si>
  <si>
    <t>['The Electric Hellfire Club']</t>
  </si>
  <si>
    <t>['di elétrik hélfaier klãb']</t>
  </si>
  <si>
    <t>../data/processed/synthetic_data/25_06_30_wikidata_pt/audio/4552.wav</t>
  </si>
  <si>
    <t>áinéz vai coordenar a implementação do novo sistema de TI.</t>
  </si>
  <si>
    <t>Inez vai coordenar a implementação do novo sistema de TI.</t>
  </si>
  <si>
    <t>['Inez']</t>
  </si>
  <si>
    <t>['áinéz']</t>
  </si>
  <si>
    <t>../data/processed/synthetic_data/25_06_30_wikidata_pt/audio/4553.wav</t>
  </si>
  <si>
    <t>máratãn será o próximo local para a expansão de nossa infraestrutura de TI.</t>
  </si>
  <si>
    <t>Marathon será o próximo local para a expansão de nossa infraestrutura de TI.</t>
  </si>
  <si>
    <t>['Marathon']</t>
  </si>
  <si>
    <t>['máratãn']</t>
  </si>
  <si>
    <t>../data/processed/synthetic_data/25_06_30_wikidata_pt/audio/4554.wav</t>
  </si>
  <si>
    <t>A equipe de árkãm está liderando o projeto de inovação tecnológica.</t>
  </si>
  <si>
    <t>A equipe de Arkham está liderando o projeto de inovação tecnológica.</t>
  </si>
  <si>
    <t>../data/processed/synthetic_data/25_06_30_wikidata_pt/audio/4555.wav</t>
  </si>
  <si>
    <t>pótenbrún será o foco da nossa próxima campanha de marketing.</t>
  </si>
  <si>
    <t>Pottenbrunn será o foco da nossa próxima campanha de marketing.</t>
  </si>
  <si>
    <t>../data/processed/synthetic_data/25_06_30_wikidata_pt/audio/4556.wav</t>
  </si>
  <si>
    <t>../data/processed/synthetic_data/25_06_30_wikidata_pt/audio/4557.wav</t>
  </si>
  <si>
    <t>fáforíten está mostrando um crescimento promissor em vendas.</t>
  </si>
  <si>
    <t>Favoriten está mostrando um crescimento promissor em vendas.</t>
  </si>
  <si>
    <t>../data/processed/synthetic_data/25_06_30_wikidata_pt/audio/4558.wav</t>
  </si>
  <si>
    <t>baranagár foi escolhido como o local para o novo escritório regional.</t>
  </si>
  <si>
    <t>Baranagar foi escolhido como o local para o novo escritório regional.</t>
  </si>
  <si>
    <t>../data/processed/synthetic_data/25_06_30_wikidata_pt/audio/4559.wav</t>
  </si>
  <si>
    <t>vildomãn está liderando em inovação tecnológica na região.</t>
  </si>
  <si>
    <t>Villedômain está liderando em inovação tecnológica na região.</t>
  </si>
  <si>
    <t>../data/processed/synthetic_data/25_06_30_wikidata_pt/audio/4560.wav</t>
  </si>
  <si>
    <t>grajína vai coordenar o projeto de desenvolvimento de software.</t>
  </si>
  <si>
    <t>Grażyna vai coordenar o projeto de desenvolvimento de software.</t>
  </si>
  <si>
    <t>../data/processed/synthetic_data/25_06_30_wikidata_pt/audio/4561.wav</t>
  </si>
  <si>
    <t>stalóva vóla será o próximo local para a expansão de nossa rede de TI.</t>
  </si>
  <si>
    <t>Stalowa Wola será o próximo local para a expansão de nossa rede de TI.</t>
  </si>
  <si>
    <t>../data/processed/synthetic_data/25_06_30_wikidata_pt/audio/4562.wav</t>
  </si>
  <si>
    <t>óstuel está sendo considerado para o novo centro de operações.</t>
  </si>
  <si>
    <t>Austwell está sendo considerado para o novo centro de operações.</t>
  </si>
  <si>
    <t>../data/processed/synthetic_data/25_06_30_wikidata_pt/audio/4563.wav</t>
  </si>
  <si>
    <t>báng kên apresentou um aumento significativo nas vendas este trimestre.</t>
  </si>
  <si>
    <t>Bang Khen apresentou um aumento significativo nas vendas este trimestre.</t>
  </si>
  <si>
    <t>../data/processed/synthetic_data/25_06_30_wikidata_pt/audio/4564.wav</t>
  </si>
  <si>
    <t>kólderbrúk será o foco da nossa próxima campanha de marketing digital.</t>
  </si>
  <si>
    <t>Calderbrook será o foco da nossa próxima campanha de marketing digital.</t>
  </si>
  <si>
    <t>../data/processed/synthetic_data/25_06_30_wikidata_pt/audio/4565.wav</t>
  </si>
  <si>
    <t>sóngklá está liderando o projeto de inovação em segurança cibernética.</t>
  </si>
  <si>
    <t>Songkhla está liderando o projeto de inovação em segurança cibernética.</t>
  </si>
  <si>
    <t>../data/processed/synthetic_data/25_06_30_wikidata_pt/audio/4566.wav</t>
  </si>
  <si>
    <t>magdaléna vai coordenar a implementação do novo sistema de TI.</t>
  </si>
  <si>
    <t>Magdalena vai coordenar a implementação do novo sistema de TI.</t>
  </si>
  <si>
    <t>../data/processed/synthetic_data/25_06_30_wikidata_pt/audio/4567.wav</t>
  </si>
  <si>
    <t>sã-sír-súr-mãtõ será o próximo local para a expansão de nossa infraestrutura de TI.</t>
  </si>
  <si>
    <t>Saint-Cyr-sur-Menthon será o próximo local para a expansão de nossa infraestrutura de TI.</t>
  </si>
  <si>
    <t>../data/processed/synthetic_data/25_06_30_wikidata_pt/audio/4568.wav</t>
  </si>
  <si>
    <t>fárenvált líst está liderando o projeto de inovação tecnológica.</t>
  </si>
  <si>
    <t>Vahrenwald-List está liderando o projeto de inovação tecnológica.</t>
  </si>
  <si>
    <t>../data/processed/synthetic_data/25_06_30_wikidata_pt/audio/4569.wav</t>
  </si>
  <si>
    <t>xãbõ será o foco da nossa próxima campanha de marketing.</t>
  </si>
  <si>
    <t>Bridoré será o foco da nossa próxima campanha de marketing.</t>
  </si>
  <si>
    <t>../data/processed/synthetic_data/25_06_30_wikidata_pt/audio/4570.wav</t>
  </si>
  <si>
    <t>kóks badjár está mostrando um crescimento promissor em vendas.</t>
  </si>
  <si>
    <t>Cox's Bazar está mostrando um crescimento promissor em vendas.</t>
  </si>
  <si>
    <t>../data/processed/synthetic_data/25_06_30_wikidata_pt/audio/4571.wav</t>
  </si>
  <si>
    <t>di elétrik hélfaier klãb foi escolhido como o local para o novo escritório regional.</t>
  </si>
  <si>
    <t>The Electric Hellfire Club foi escolhido como o local para o novo escritório regional.</t>
  </si>
  <si>
    <t>../data/processed/synthetic_data/25_06_30_wikidata_pt/audio/4572.wav</t>
  </si>
  <si>
    <t>áinéz está liderando em inovação tecnológica na região.</t>
  </si>
  <si>
    <t>Inez está liderando em inovação tecnológica na região.</t>
  </si>
  <si>
    <t>../data/processed/synthetic_data/25_06_30_wikidata_pt/audio/4573.wav</t>
  </si>
  <si>
    <t>máratãn vai coordenar o projeto de desenvolvimento de software.</t>
  </si>
  <si>
    <t>Marathon vai coordenar o projeto de desenvolvimento de software.</t>
  </si>
  <si>
    <t>../data/processed/synthetic_data/25_06_30_wikidata_pt/audio/4574.wav</t>
  </si>
  <si>
    <t>A equipe de la pórt está liderando a implementação do novo sistema de CRM.</t>
  </si>
  <si>
    <t>A equipe de La Porte está liderando a implementação do novo sistema de CRM.</t>
  </si>
  <si>
    <t>['La Porte']</t>
  </si>
  <si>
    <t>['la pórt']</t>
  </si>
  <si>
    <t>../data/processed/synthetic_data/25_06_30_wikidata_pt/audio/4575.wav</t>
  </si>
  <si>
    <t>Precisamos discutir a estratégia de marketing para o mercado de versáilz na próxima reunião.</t>
  </si>
  <si>
    <t>Precisamos discutir a estratégia de marketing para o mercado de Versailles na próxima reunião.</t>
  </si>
  <si>
    <t>['Versailles']</t>
  </si>
  <si>
    <t>['versáilz']</t>
  </si>
  <si>
    <t>../data/processed/synthetic_data/25_06_30_wikidata_pt/audio/4576.wav</t>
  </si>
  <si>
    <t>O projeto de inovação tecnológica em tálat está progredindo conforme o planejado.</t>
  </si>
  <si>
    <t>O projeto de inovação tecnológica em Tallaght está progredindo conforme o planejado.</t>
  </si>
  <si>
    <t>['Tallaght']</t>
  </si>
  <si>
    <t>['tálat']</t>
  </si>
  <si>
    <t>../data/processed/synthetic_data/25_06_30_wikidata_pt/audio/4577.wav</t>
  </si>
  <si>
    <t>A análise de dados realizada em biúna revelou insights valiosos para nosso crescimento.</t>
  </si>
  <si>
    <t>A análise de dados realizada em Buna revelou insights valiosos para nosso crescimento.</t>
  </si>
  <si>
    <t>['Buna']</t>
  </si>
  <si>
    <t>['biúna']</t>
  </si>
  <si>
    <t>../data/processed/synthetic_data/25_06_30_wikidata_pt/audio/4578.wav</t>
  </si>
  <si>
    <t>Vamos organizar um banquete para celebrar o sucesso do projeto em bãnkéti.</t>
  </si>
  <si>
    <t>Vamos organizar um banquete para celebrar o sucesso do projeto em Banquete.</t>
  </si>
  <si>
    <t>['Banquete']</t>
  </si>
  <si>
    <t>['bãnkéti']</t>
  </si>
  <si>
    <t>../data/processed/synthetic_data/25_06_30_wikidata_pt/audio/4579.wav</t>
  </si>
  <si>
    <t>A equipe de buêng kãn está trabalhando na otimização dos processos de produção.</t>
  </si>
  <si>
    <t>A equipe de Bueng Kan está trabalhando na otimização dos processos de produção.</t>
  </si>
  <si>
    <t>['Bueng Kan']</t>
  </si>
  <si>
    <t>['buêng kãn']</t>
  </si>
  <si>
    <t>../data/processed/synthetic_data/25_06_30_wikidata_pt/audio/4580.wav</t>
  </si>
  <si>
    <t>di líon apresentou uma proposta inovadora para a expansão de mercado.</t>
  </si>
  <si>
    <t>De Leon apresentou uma proposta inovadora para a expansão de mercado.</t>
  </si>
  <si>
    <t>['De Leon']</t>
  </si>
  <si>
    <t>['di líon']</t>
  </si>
  <si>
    <t>../data/processed/synthetic_data/25_06_30_wikidata_pt/audio/4581.wav</t>
  </si>
  <si>
    <t>A reunião com os investidores de la praiór foi muito produtiva.</t>
  </si>
  <si>
    <t>A reunião com os investidores de La Pryor foi muito produtiva.</t>
  </si>
  <si>
    <t>['La Pryor']</t>
  </si>
  <si>
    <t>['la praiór']</t>
  </si>
  <si>
    <t>../data/processed/synthetic_data/25_06_30_wikidata_pt/audio/4582.wav</t>
  </si>
  <si>
    <t>O desenvolvimento do software em reidarfiôrdur está em fase final.</t>
  </si>
  <si>
    <t>O desenvolvimento do software em Reyðarfjörður está em fase final.</t>
  </si>
  <si>
    <t>['Reyðarfjörður']</t>
  </si>
  <si>
    <t>['reidarfiôrdur']</t>
  </si>
  <si>
    <t>../data/processed/synthetic_data/25_06_30_wikidata_pt/audio/4583.wav</t>
  </si>
  <si>
    <t>Precisamos revisar o relatório financeiro de metútchen antes da apresentação.</t>
  </si>
  <si>
    <t>Precisamos revisar o relatório financeiro de Metuchen antes da apresentação.</t>
  </si>
  <si>
    <t>['Metuchen']</t>
  </si>
  <si>
    <t>['metútchen']</t>
  </si>
  <si>
    <t>../data/processed/synthetic_data/25_06_30_wikidata_pt/audio/4584.wav</t>
  </si>
  <si>
    <t>érmes está liderando a equipe de desenvolvimento de novos produtos.</t>
  </si>
  <si>
    <t>Hermes está liderando a equipe de desenvolvimento de novos produtos.</t>
  </si>
  <si>
    <t>['Hermes']</t>
  </si>
  <si>
    <t>['érmes']</t>
  </si>
  <si>
    <t>../data/processed/synthetic_data/25_06_30_wikidata_pt/audio/4585.wav</t>
  </si>
  <si>
    <t>A análise de mercado em práwêt mostrou um aumento na demanda por nossos serviços.</t>
  </si>
  <si>
    <t>A análise de mercado em Prawet mostrou um aumento na demanda por nossos serviços.</t>
  </si>
  <si>
    <t>['Prawet']</t>
  </si>
  <si>
    <t>['práwêt']</t>
  </si>
  <si>
    <t>../data/processed/synthetic_data/25_06_30_wikidata_pt/audio/4586.wav</t>
  </si>
  <si>
    <t>A equipe de uótchãng está focada na melhoria da experiência do cliente.</t>
  </si>
  <si>
    <t>A equipe de Watchung está focada na melhoria da experiência do cliente.</t>
  </si>
  <si>
    <t>['Watchung']</t>
  </si>
  <si>
    <t>['uótchãng']</t>
  </si>
  <si>
    <t>../data/processed/synthetic_data/25_06_30_wikidata_pt/audio/4587.wav</t>
  </si>
  <si>
    <t>papalãngi apresentou uma solução inovadora para o problema de logística.</t>
  </si>
  <si>
    <t>The Papalagi apresentou uma solução inovadora para o problema de logística.</t>
  </si>
  <si>
    <t>['The Papalagi']</t>
  </si>
  <si>
    <t>['papalãngi']</t>
  </si>
  <si>
    <t>../data/processed/synthetic_data/25_06_30_wikidata_pt/audio/4588.wav</t>
  </si>
  <si>
    <t>O projeto de expansão em sẽt-ôbẽ lêdepẽ está em andamento.</t>
  </si>
  <si>
    <t>O projeto de expansão em Saint-Aubin-le-Dépeint está em andamento.</t>
  </si>
  <si>
    <t>['Saint-Aubin-le-Dépeint']</t>
  </si>
  <si>
    <t>['sẽt-ôbẽ lêdepẽ']</t>
  </si>
  <si>
    <t>../data/processed/synthetic_data/25_06_30_wikidata_pt/audio/4589.wav</t>
  </si>
  <si>
    <t>A reunião em sublén foi crucial para definir os próximos passos da empresa.</t>
  </si>
  <si>
    <t>A reunião em Sublaines foi crucial para definir os próximos passos da empresa.</t>
  </si>
  <si>
    <t>['Sublaines']</t>
  </si>
  <si>
    <t>['sublén']</t>
  </si>
  <si>
    <t>../data/processed/synthetic_data/25_06_30_wikidata_pt/audio/4590.wav</t>
  </si>
  <si>
    <t>A equipe de vernêi-sur-êndr está desenvolvendo uma nova estratégia de marketing.</t>
  </si>
  <si>
    <t>A equipe de Verneuil-sur-Indre está desenvolvendo uma nova estratégia de marketing.</t>
  </si>
  <si>
    <t>['Verneuil-sur-Indre']</t>
  </si>
  <si>
    <t>['vernêi-sur-êndr']</t>
  </si>
  <si>
    <t>../data/processed/synthetic_data/25_06_30_wikidata_pt/audio/4591.wav</t>
  </si>
  <si>
    <t>A análise de mercado em kó tcháng revelou oportunidades de crescimento.</t>
  </si>
  <si>
    <t>A análise de mercado em Ko Chang revelou oportunidades de crescimento.</t>
  </si>
  <si>
    <t>['Ko Chang']</t>
  </si>
  <si>
    <t>['kó tcháng']</t>
  </si>
  <si>
    <t>../data/processed/synthetic_data/25_06_30_wikidata_pt/audio/4592.wav</t>
  </si>
  <si>
    <t>A conferência em madríd será uma excelente oportunidade para networking.</t>
  </si>
  <si>
    <t>A conferência em Madrid será uma excelente oportunidade para networking.</t>
  </si>
  <si>
    <t>['Madrid']</t>
  </si>
  <si>
    <t>['madríd']</t>
  </si>
  <si>
    <t>../data/processed/synthetic_data/25_06_30_wikidata_pt/audio/4593.wav</t>
  </si>
  <si>
    <t>A equipe de desenvolvimento está trabalhando em um novo projeto chamado físh.</t>
  </si>
  <si>
    <t>A equipe de desenvolvimento está trabalhando em um novo projeto chamado ghoti.</t>
  </si>
  <si>
    <t>['ghoti']</t>
  </si>
  <si>
    <t>['físh']</t>
  </si>
  <si>
    <t>../data/processed/synthetic_data/25_06_30_wikidata_pt/audio/4594.wav</t>
  </si>
  <si>
    <t>A colaboração entre la pórt e versáilz está gerando resultados positivos.</t>
  </si>
  <si>
    <t>A colaboração entre La Porte e Versailles está gerando resultados positivos.</t>
  </si>
  <si>
    <t>['La Porte', 'Versailles']</t>
  </si>
  <si>
    <t>['la pórt', 'versáilz']</t>
  </si>
  <si>
    <t>../data/processed/synthetic_data/25_06_30_wikidata_pt/audio/4595.wav</t>
  </si>
  <si>
    <t>Os projetos em tálat e biúna estão alinhados com nossa estratégia de inovação.</t>
  </si>
  <si>
    <t>Os projetos em Tallaght e Buna estão alinhados com nossa estratégia de inovação.</t>
  </si>
  <si>
    <t>['Tallaght', 'Buna']</t>
  </si>
  <si>
    <t>['tálat', 'biúna']</t>
  </si>
  <si>
    <t>../data/processed/synthetic_data/25_06_30_wikidata_pt/audio/4596.wav</t>
  </si>
  <si>
    <t>A integração das equipes de bãnkéti e buêng kãn está sendo bem-sucedida.</t>
  </si>
  <si>
    <t>A integração das equipes de Banquete e Bueng Kan está sendo bem-sucedida.</t>
  </si>
  <si>
    <t>['Banquete', 'Bueng Kan']</t>
  </si>
  <si>
    <t>['bãnkéti', 'buêng kãn']</t>
  </si>
  <si>
    <t>../data/processed/synthetic_data/25_06_30_wikidata_pt/audio/4597.wav</t>
  </si>
  <si>
    <t>di líon e la praiór estão liderando a iniciativa de sustentabilidade.</t>
  </si>
  <si>
    <t>De Leon e La Pryor estão liderando a iniciativa de sustentabilidade.</t>
  </si>
  <si>
    <t>['De Leon', 'La Pryor']</t>
  </si>
  <si>
    <t>['di líon', 'la praiór']</t>
  </si>
  <si>
    <t>../data/processed/synthetic_data/25_06_30_wikidata_pt/audio/4598.wav</t>
  </si>
  <si>
    <t>Os resultados das pesquisas em reidarfiôrdur e metútchen são promissores.</t>
  </si>
  <si>
    <t>Os resultados das pesquisas em Reyðarfjörður e Metuchen são promissores.</t>
  </si>
  <si>
    <t>['Reyðarfjörður', 'Metuchen']</t>
  </si>
  <si>
    <t>['reidarfiôrdur', 'metútchen']</t>
  </si>
  <si>
    <t>../data/processed/synthetic_data/25_06_30_wikidata_pt/audio/4599.wav</t>
  </si>
  <si>
    <t>érmes e práwêt estão coordenando a implementação do novo sistema.</t>
  </si>
  <si>
    <t>Hermes e Prawet estão coordenando a implementação do novo sistema.</t>
  </si>
  <si>
    <t>['Hermes', 'Prawet']</t>
  </si>
  <si>
    <t>['érmes', 'práwêt']</t>
  </si>
  <si>
    <t>../data/processed/synthetic_data/25_06_30_wikidata_pt/audio/4600.wav</t>
  </si>
  <si>
    <t>A parceria entre uótchãng e papalãngi está fortalecendo nossa posição no mercado.</t>
  </si>
  <si>
    <t>A parceria entre Watchung e The Papalagi está fortalecendo nossa posição no mercado.</t>
  </si>
  <si>
    <t>['Watchung', 'The Papalagi']</t>
  </si>
  <si>
    <t>['uótchãng', 'papalãngi']</t>
  </si>
  <si>
    <t>../data/processed/synthetic_data/25_06_30_wikidata_pt/audio/4601.wav</t>
  </si>
  <si>
    <t>Os projetos em sẽt-ôbẽ lêdepẽ e sublén estão avançando conforme o cronograma.</t>
  </si>
  <si>
    <t>Os projetos em Saint-Aubin-le-Dépeint e Sublaines estão avançando conforme o cronograma.</t>
  </si>
  <si>
    <t>['Saint-Aubin-le-Dépeint', 'Sublaines']</t>
  </si>
  <si>
    <t>['sẽt-ôbẽ lêdepẽ', 'sublén']</t>
  </si>
  <si>
    <t>../data/processed/synthetic_data/25_06_30_wikidata_pt/audio/4602.wav</t>
  </si>
  <si>
    <t>A equipe de vernêi-sur-êndr está colaborando com kó tcháng para desenvolver novas soluções.</t>
  </si>
  <si>
    <t>A equipe de Verneuil-sur-Indre está colaborando com Ko Chang para desenvolver novas soluções.</t>
  </si>
  <si>
    <t>['Verneuil-sur-Indre', 'Ko Chang']</t>
  </si>
  <si>
    <t>['vernêi-sur-êndr', 'kó tcháng']</t>
  </si>
  <si>
    <t>../data/processed/synthetic_data/25_06_30_wikidata_pt/audio/4603.wav</t>
  </si>
  <si>
    <t>A apresentação em madríd sobre o projeto físh foi bem recebida.</t>
  </si>
  <si>
    <t>A apresentação em Madrid sobre o projeto ghoti foi bem recebida.</t>
  </si>
  <si>
    <t>['Madrid', 'ghoti']</t>
  </si>
  <si>
    <t>['madríd', 'físh']</t>
  </si>
  <si>
    <t>../data/processed/synthetic_data/25_06_30_wikidata_pt/audio/4604.wav</t>
  </si>
  <si>
    <t>A integração dos sistemas de la pórt e tálat está em fase final.</t>
  </si>
  <si>
    <t>A integração dos sistemas de La Porte e Tallaght está em fase final.</t>
  </si>
  <si>
    <t>['La Porte', 'Tallaght']</t>
  </si>
  <si>
    <t>['la pórt', 'tálat']</t>
  </si>
  <si>
    <t>../data/processed/synthetic_data/25_06_30_wikidata_pt/audio/4605.wav</t>
  </si>
  <si>
    <t>A análise de mercado em biúna e bãnkéti revelou novas oportunidades de crescimento.</t>
  </si>
  <si>
    <t>A análise de mercado em Buna e Banquete revelou novas oportunidades de crescimento.</t>
  </si>
  <si>
    <t>['Buna', 'Banquete']</t>
  </si>
  <si>
    <t>['biúna', 'bãnkéti']</t>
  </si>
  <si>
    <t>../data/processed/synthetic_data/25_06_30_wikidata_pt/audio/4606.wav</t>
  </si>
  <si>
    <t>A equipe de buêng kãn está colaborando com di líon para otimizar os processos.</t>
  </si>
  <si>
    <t>A equipe de Bueng Kan está colaborando com De Leon para otimizar os processos.</t>
  </si>
  <si>
    <t>['Bueng Kan', 'De Leon']</t>
  </si>
  <si>
    <t>['buêng kãn', 'di líon']</t>
  </si>
  <si>
    <t>../data/processed/synthetic_data/25_06_30_wikidata_pt/audio/4607.wav</t>
  </si>
  <si>
    <t>Os resultados das pesquisas em la praiór e reidarfiôrdur são promissores.</t>
  </si>
  <si>
    <t>Os resultados das pesquisas em La Pryor e Reyðarfjörður são promissores.</t>
  </si>
  <si>
    <t>['La Pryor', 'Reyðarfjörður']</t>
  </si>
  <si>
    <t>['la praiór', 'reidarfiôrdur']</t>
  </si>
  <si>
    <t>../data/processed/synthetic_data/25_06_30_wikidata_pt/audio/4608.wav</t>
  </si>
  <si>
    <t>A equipe de metútchen está trabalhando em conjunto com érmes para desenvolver novos produtos.</t>
  </si>
  <si>
    <t>A equipe de Metuchen está trabalhando em conjunto com Hermes para desenvolver novos produtos.</t>
  </si>
  <si>
    <t>['Metuchen', 'Hermes']</t>
  </si>
  <si>
    <t>['metútchen', 'érmes']</t>
  </si>
  <si>
    <t>../data/processed/synthetic_data/25_06_30_wikidata_pt/audio/4609.wav</t>
  </si>
  <si>
    <t>A análise de mercado em práwêt e uótchãng mostrou um aumento na demanda por nossos serviços.</t>
  </si>
  <si>
    <t>A análise de mercado em Prawet e Watchung mostrou um aumento na demanda por nossos serviços.</t>
  </si>
  <si>
    <t>['Prawet', 'Watchung']</t>
  </si>
  <si>
    <t>['práwêt', 'uótchãng']</t>
  </si>
  <si>
    <t>../data/processed/synthetic_data/25_06_30_wikidata_pt/audio/4610.wav</t>
  </si>
  <si>
    <t>A colaboração entre papalãngi e sẽt-ôbẽ lêdepẽ está gerando resultados positivos.</t>
  </si>
  <si>
    <t>A colaboração entre The Papalagi e Saint-Aubin-le-Dépeint está gerando resultados positivos.</t>
  </si>
  <si>
    <t>['The Papalagi', 'Saint-Aubin-le-Dépeint']</t>
  </si>
  <si>
    <t>['papalãngi', 'sẽt-ôbẽ lêdepẽ']</t>
  </si>
  <si>
    <t>../data/processed/synthetic_data/25_06_30_wikidata_pt/audio/4611.wav</t>
  </si>
  <si>
    <t>Os projetos em sublén e vernêi-sur-êndr estão alinhados com nossa estratégia de inovação.</t>
  </si>
  <si>
    <t>Os projetos em Sublaines e Verneuil-sur-Indre estão alinhados com nossa estratégia de inovação.</t>
  </si>
  <si>
    <t>['Sublaines', 'Verneuil-sur-Indre']</t>
  </si>
  <si>
    <t>['sublén', 'vernêi-sur-êndr']</t>
  </si>
  <si>
    <t>../data/processed/synthetic_data/25_06_30_wikidata_pt/audio/4612.wav</t>
  </si>
  <si>
    <t>A conferência em kó tcháng e madríd será uma excelente oportunidade para networking.</t>
  </si>
  <si>
    <t>A conferência em Ko Chang e Madrid será uma excelente oportunidade para networking.</t>
  </si>
  <si>
    <t>['Ko Chang', 'Madrid']</t>
  </si>
  <si>
    <t>['kó tcháng', 'madríd']</t>
  </si>
  <si>
    <t>../data/processed/synthetic_data/25_06_30_wikidata_pt/audio/4613.wav</t>
  </si>
  <si>
    <t>A equipe de desenvolvimento está trabalhando em um novo projeto chamado físh em la pórt.</t>
  </si>
  <si>
    <t>A equipe de desenvolvimento está trabalhando em um novo projeto chamado ghoti em La Porte.</t>
  </si>
  <si>
    <t>['ghoti', 'La Porte']</t>
  </si>
  <si>
    <t>['físh', 'la pórt']</t>
  </si>
  <si>
    <t>../data/processed/synthetic_data/25_06_30_wikidata_pt/audio/4614.wav</t>
  </si>
  <si>
    <t>Durante a reunião, discutimos a implementação de novas tecnologias em treblínka.</t>
  </si>
  <si>
    <t>Durante a reunião, discutimos a implementação de novas tecnologias em Treblinka.</t>
  </si>
  <si>
    <t>['Treblinka']</t>
  </si>
  <si>
    <t>['treblínka']</t>
  </si>
  <si>
    <t>../data/processed/synthetic_data/25_06_30_wikidata_pt/audio/4615.wav</t>
  </si>
  <si>
    <t>A equipe de desenvolvimento em ótakring está trabalhando em um novo projeto de IA.</t>
  </si>
  <si>
    <t>A equipe de desenvolvimento em Ottakring está trabalhando em um novo projeto de IA.</t>
  </si>
  <si>
    <t>['Ottakring']</t>
  </si>
  <si>
    <t>['ótakring']</t>
  </si>
  <si>
    <t>../data/processed/synthetic_data/25_06_30_wikidata_pt/audio/4616.wav</t>
  </si>
  <si>
    <t>Precisamos revisar o relatório de progresso da equipe de skágafiôrdur antes da próxima reunião.</t>
  </si>
  <si>
    <t>Precisamos revisar o relatório de progresso da equipe de Skagafjörður antes da próxima reunião.</t>
  </si>
  <si>
    <t>['Skagafjörður']</t>
  </si>
  <si>
    <t>['skágafiôrdur']</t>
  </si>
  <si>
    <t>../data/processed/synthetic_data/25_06_30_wikidata_pt/audio/4617.wav</t>
  </si>
  <si>
    <t>menézinus apresentou uma proposta inovadora para melhorar a eficiência operacional.</t>
  </si>
  <si>
    <t>Menexenus apresentou uma proposta inovadora para melhorar a eficiência operacional.</t>
  </si>
  <si>
    <t>['Menexenus']</t>
  </si>
  <si>
    <t>['menézinus']</t>
  </si>
  <si>
    <t>../data/processed/synthetic_data/25_06_30_wikidata_pt/audio/4618.wav</t>
  </si>
  <si>
    <t>A análise de mercado em grímsnés og gráfningshreppur revelou novas oportunidades de investimento.</t>
  </si>
  <si>
    <t>A análise de mercado em Grímsnes- og Grafningshreppur revelou novas oportunidades de investimento.</t>
  </si>
  <si>
    <t>['Grímsnes- og Grafningshreppur']</t>
  </si>
  <si>
    <t>['grímsnés og gráfningshreppur']</t>
  </si>
  <si>
    <t>../data/processed/synthetic_data/25_06_30_wikidata_pt/audio/4619.wav</t>
  </si>
  <si>
    <t>Estamos colaborando com os lumád para desenvolver soluções tecnológicas sustentáveis.</t>
  </si>
  <si>
    <t>Estamos colaborando com os Lumad peoples para desenvolver soluções tecnológicas sustentáveis.</t>
  </si>
  <si>
    <t>['Lumad peoples']</t>
  </si>
  <si>
    <t>['lumád']</t>
  </si>
  <si>
    <t>../data/processed/synthetic_data/25_06_30_wikidata_pt/audio/4620.wav</t>
  </si>
  <si>
    <t>Iniciamos a reunião com um sáuát-dí para promover a cultura de inclusão.</t>
  </si>
  <si>
    <t>Iniciamos a reunião com um Thai greeting para promover a cultura de inclusão.</t>
  </si>
  <si>
    <t>['Thai greeting']</t>
  </si>
  <si>
    <t>['sáuát-dí']</t>
  </si>
  <si>
    <t>../data/processed/synthetic_data/25_06_30_wikidata_pt/audio/4621.wav</t>
  </si>
  <si>
    <t>A equipe de víbelbák está liderando a pesquisa sobre inteligência artificial.</t>
  </si>
  <si>
    <t>A equipe de Wiebelbach está liderando a pesquisa sobre inteligência artificial.</t>
  </si>
  <si>
    <t>['Wiebelbach']</t>
  </si>
  <si>
    <t>['víbelbák']</t>
  </si>
  <si>
    <t>../data/processed/synthetic_data/25_06_30_wikidata_pt/audio/4622.wav</t>
  </si>
  <si>
    <t>O projeto de expansão em talíng tchan está progredindo conforme o planejado.</t>
  </si>
  <si>
    <t>O projeto de expansão em Taling Chan está progredindo conforme o planejado.</t>
  </si>
  <si>
    <t>['Taling Chan']</t>
  </si>
  <si>
    <t>['talíng tchan']</t>
  </si>
  <si>
    <t>../data/processed/synthetic_data/25_06_30_wikidata_pt/audio/4623.wav</t>
  </si>
  <si>
    <t>kórdjãn sugeriu uma nova abordagem para a gestão de projetos.</t>
  </si>
  <si>
    <t>Kordian sugeriu uma nova abordagem para a gestão de projetos.</t>
  </si>
  <si>
    <t>['Kordian']</t>
  </si>
  <si>
    <t>['kórdjãn']</t>
  </si>
  <si>
    <t>../data/processed/synthetic_data/25_06_30_wikidata_pt/audio/4624.wav</t>
  </si>
  <si>
    <t>A análise de dados em lubék mostrou um aumento significativo na produtividade.</t>
  </si>
  <si>
    <t>A análise de dados em Lubec mostrou um aumento significativo na produtividade.</t>
  </si>
  <si>
    <t>['Lubec']</t>
  </si>
  <si>
    <t>['lubék']</t>
  </si>
  <si>
    <t>../data/processed/synthetic_data/25_06_30_wikidata_pt/audio/4625.wav</t>
  </si>
  <si>
    <t>lubék está implementando novas estratégias de marketing digital.</t>
  </si>
  <si>
    <t>Lubec CDP está implementando novas estratégias de marketing digital.</t>
  </si>
  <si>
    <t>['Lubec CDP']</t>
  </si>
  <si>
    <t>../data/processed/synthetic_data/25_06_30_wikidata_pt/audio/4626.wav</t>
  </si>
  <si>
    <t>A equipe de muãng lópi burí está desenvolvendo um novo software de gestão empresarial.</t>
  </si>
  <si>
    <t>A equipe de Mueang Lop Buri está desenvolvendo um novo software de gestão empresarial.</t>
  </si>
  <si>
    <t>['Mueang Lop Buri']</t>
  </si>
  <si>
    <t>['muãng lópi burí']</t>
  </si>
  <si>
    <t>../data/processed/synthetic_data/25_06_30_wikidata_pt/audio/4627.wav</t>
  </si>
  <si>
    <t>Estamos colaborando com zêivier iunivérsiti para realizar pesquisas avançadas em tecnologia.</t>
  </si>
  <si>
    <t>Estamos colaborando com Xavier University para realizar pesquisas avançadas em tecnologia.</t>
  </si>
  <si>
    <t>['Xavier University']</t>
  </si>
  <si>
    <t>['zêivier iunivérsiti']</t>
  </si>
  <si>
    <t>../data/processed/synthetic_data/25_06_30_wikidata_pt/audio/4628.wav</t>
  </si>
  <si>
    <t>O centro de inovação em máitlin está lançando um novo programa de startups.</t>
  </si>
  <si>
    <t>O centro de inovação em Meidling está lançando um novo programa de startups.</t>
  </si>
  <si>
    <t>['Meidling']</t>
  </si>
  <si>
    <t>['máitlin']</t>
  </si>
  <si>
    <t>../data/processed/synthetic_data/25_06_30_wikidata_pt/audio/4629.wav</t>
  </si>
  <si>
    <t>A reunião em kádiz foi focada na expansão internacional da empresa.</t>
  </si>
  <si>
    <t>A reunião em Cadiz foi focada na expansão internacional da empresa.</t>
  </si>
  <si>
    <t>['Cadiz']</t>
  </si>
  <si>
    <t>['kádiz']</t>
  </si>
  <si>
    <t>../data/processed/synthetic_data/25_06_30_wikidata_pt/audio/4630.wav</t>
  </si>
  <si>
    <t>O projeto de infraestrutura em ráiou grênd está recebendo investimentos significativos.</t>
  </si>
  <si>
    <t>O projeto de infraestrutura em Rio Grande está recebendo investimentos significativos.</t>
  </si>
  <si>
    <t>['Rio Grande']</t>
  </si>
  <si>
    <t>['ráiou grênd']</t>
  </si>
  <si>
    <t>../data/processed/synthetic_data/25_06_30_wikidata_pt/audio/4631.wav</t>
  </si>
  <si>
    <t>ãntonína apresentou um relatório detalhado sobre as tendências de mercado.</t>
  </si>
  <si>
    <t>Antonina apresentou um relatório detalhado sobre as tendências de mercado.</t>
  </si>
  <si>
    <t>['Antonina']</t>
  </si>
  <si>
    <t>['ãntonína']</t>
  </si>
  <si>
    <t>../data/processed/synthetic_data/25_06_30_wikidata_pt/audio/4632.wav</t>
  </si>
  <si>
    <t>A equipe de djiekánuv léshni está desenvolvendo uma nova plataforma de e-commerce.</t>
  </si>
  <si>
    <t>A equipe de Dziekanów Leśny está desenvolvendo uma nova plataforma de e-commerce.</t>
  </si>
  <si>
    <t>['Dziekanów Leśny']</t>
  </si>
  <si>
    <t>['djiekánuv léshni']</t>
  </si>
  <si>
    <t>../data/processed/synthetic_data/25_06_30_wikidata_pt/audio/4633.wav</t>
  </si>
  <si>
    <t>O projeto de automação em mín búri está em fase de testes finais.</t>
  </si>
  <si>
    <t>O projeto de automação em Min Buri está em fase de testes finais.</t>
  </si>
  <si>
    <t>['Min Buri']</t>
  </si>
  <si>
    <t>['mín búri']</t>
  </si>
  <si>
    <t>../data/processed/synthetic_data/25_06_30_wikidata_pt/audio/4634.wav</t>
  </si>
  <si>
    <t>treblínka está implementando um novo sistema de gestão de recursos humanos.</t>
  </si>
  <si>
    <t>Treblinka está implementando um novo sistema de gestão de recursos humanos.</t>
  </si>
  <si>
    <t>../data/processed/synthetic_data/25_06_30_wikidata_pt/audio/4635.wav</t>
  </si>
  <si>
    <t>A análise de mercado em ótakring revelou novas oportunidades de crescimento.</t>
  </si>
  <si>
    <t>A análise de mercado em Ottakring revelou novas oportunidades de crescimento.</t>
  </si>
  <si>
    <t>../data/processed/synthetic_data/25_06_30_wikidata_pt/audio/4636.wav</t>
  </si>
  <si>
    <t>A equipe de skágafiôrdur está liderando a pesquisa sobre blockchain.</t>
  </si>
  <si>
    <t>A equipe de Skagafjörður está liderando a pesquisa sobre blockchain.</t>
  </si>
  <si>
    <t>../data/processed/synthetic_data/25_06_30_wikidata_pt/audio/4637.wav</t>
  </si>
  <si>
    <t>menézinus está coordenando o projeto de inovação tecnológica.</t>
  </si>
  <si>
    <t>Menexenus está coordenando o projeto de inovação tecnológica.</t>
  </si>
  <si>
    <t>../data/processed/synthetic_data/25_06_30_wikidata_pt/audio/4638.wav</t>
  </si>
  <si>
    <t>A reunião em grímsnés og gráfningshreppur foi focada na sustentabilidade.</t>
  </si>
  <si>
    <t>A reunião em Grímsnes- og Grafningshreppur foi focada na sustentabilidade.</t>
  </si>
  <si>
    <t>../data/processed/synthetic_data/25_06_30_wikidata_pt/audio/4639.wav</t>
  </si>
  <si>
    <t>Estamos desenvolvendo um programa de inclusão digital para os lumád.</t>
  </si>
  <si>
    <t>Estamos desenvolvendo um programa de inclusão digital para os Lumad peoples.</t>
  </si>
  <si>
    <t>../data/processed/synthetic_data/25_06_30_wikidata_pt/audio/4640.wav</t>
  </si>
  <si>
    <t>A equipe iniciou a reunião com um sáuát-dí para promover a diversidade.</t>
  </si>
  <si>
    <t>A equipe iniciou a reunião com um Thai greeting para promover a diversidade.</t>
  </si>
  <si>
    <t>../data/processed/synthetic_data/25_06_30_wikidata_pt/audio/4641.wav</t>
  </si>
  <si>
    <t>O centro de pesquisa em víbelbák está desenvolvendo novas tecnologias de IA.</t>
  </si>
  <si>
    <t>O centro de pesquisa em Wiebelbach está desenvolvendo novas tecnologias de IA.</t>
  </si>
  <si>
    <t>../data/processed/synthetic_data/25_06_30_wikidata_pt/audio/4642.wav</t>
  </si>
  <si>
    <t>O projeto de expansão em talíng tchan está atraindo novos investidores.</t>
  </si>
  <si>
    <t>O projeto de expansão em Taling Chan está atraindo novos investidores.</t>
  </si>
  <si>
    <t>../data/processed/synthetic_data/25_06_30_wikidata_pt/audio/4643.wav</t>
  </si>
  <si>
    <t>kórdjãn está liderando a equipe de desenvolvimento de software.</t>
  </si>
  <si>
    <t>Kordian está liderando a equipe de desenvolvimento de software.</t>
  </si>
  <si>
    <t>../data/processed/synthetic_data/25_06_30_wikidata_pt/audio/4644.wav</t>
  </si>
  <si>
    <t>A análise de dados em lubék revelou novas oportunidades de mercado.</t>
  </si>
  <si>
    <t>A análise de dados em Lubec revelou novas oportunidades de mercado.</t>
  </si>
  <si>
    <t>../data/processed/synthetic_data/25_06_30_wikidata_pt/audio/4645.wav</t>
  </si>
  <si>
    <t>lubék está implementando um novo sistema de gestão de clientes.</t>
  </si>
  <si>
    <t>Lubec CDP está implementando um novo sistema de gestão de clientes.</t>
  </si>
  <si>
    <t>../data/processed/synthetic_data/25_06_30_wikidata_pt/audio/4646.wav</t>
  </si>
  <si>
    <t>A equipe de muãng lópi burí está desenvolvendo uma nova aplicação móvel.</t>
  </si>
  <si>
    <t>A equipe de Mueang Lop Buri está desenvolvendo uma nova aplicação móvel.</t>
  </si>
  <si>
    <t>../data/processed/synthetic_data/25_06_30_wikidata_pt/audio/4647.wav</t>
  </si>
  <si>
    <t>Estamos colaborando com zêivier iunivérsiti para desenvolver novas tecnologias.</t>
  </si>
  <si>
    <t>Estamos colaborando com Xavier University para desenvolver novas tecnologias.</t>
  </si>
  <si>
    <t>../data/processed/synthetic_data/25_06_30_wikidata_pt/audio/4648.wav</t>
  </si>
  <si>
    <t>O centro de inovação em máitlin está lançando um novo programa de aceleração.</t>
  </si>
  <si>
    <t>O centro de inovação em Meidling está lançando um novo programa de aceleração.</t>
  </si>
  <si>
    <t>../data/processed/synthetic_data/25_06_30_wikidata_pt/audio/4649.wav</t>
  </si>
  <si>
    <t>A reunião em kádiz foi focada na expansão de mercado.</t>
  </si>
  <si>
    <t>A reunião em Cadiz foi focada na expansão de mercado.</t>
  </si>
  <si>
    <t>../data/processed/synthetic_data/25_06_30_wikidata_pt/audio/4650.wav</t>
  </si>
  <si>
    <t>O projeto de infraestrutura em ráiou grênd está avançando conforme o cronograma.</t>
  </si>
  <si>
    <t>O projeto de infraestrutura em Rio Grande está avançando conforme o cronograma.</t>
  </si>
  <si>
    <t>../data/processed/synthetic_data/25_06_30_wikidata_pt/audio/4651.wav</t>
  </si>
  <si>
    <t>ãntonína apresentou uma análise detalhada das tendências de mercado.</t>
  </si>
  <si>
    <t>Antonina apresentou uma análise detalhada das tendências de mercado.</t>
  </si>
  <si>
    <t>../data/processed/synthetic_data/25_06_30_wikidata_pt/audio/4652.wav</t>
  </si>
  <si>
    <t>A equipe de djiekánuv léshni está desenvolvendo uma nova plataforma de gestão.</t>
  </si>
  <si>
    <t>A equipe de Dziekanów Leśny está desenvolvendo uma nova plataforma de gestão.</t>
  </si>
  <si>
    <t>../data/processed/synthetic_data/25_06_30_wikidata_pt/audio/4653.wav</t>
  </si>
  <si>
    <t>O projeto de automação em mín búri está em fase de implementação.</t>
  </si>
  <si>
    <t>O projeto de automação em Min Buri está em fase de implementação.</t>
  </si>
  <si>
    <t>../data/processed/synthetic_data/25_06_30_wikidata_pt/audio/4654.wav</t>
  </si>
  <si>
    <t>A equipe de sãmpãntavóng está liderando a iniciativa de transformação digital.</t>
  </si>
  <si>
    <t>A equipe de Samphanthawong está liderando a iniciativa de transformação digital.</t>
  </si>
  <si>
    <t>['Samphanthawong']</t>
  </si>
  <si>
    <t>['sãmpãntavóng']</t>
  </si>
  <si>
    <t>../data/processed/synthetic_data/25_06_30_wikidata_pt/audio/4655.wav</t>
  </si>
  <si>
    <t>Precisamos discutir a integração do sistema póligráfa na próxima reunião.</t>
  </si>
  <si>
    <t>Precisamos discutir a integração do sistema Polygrapha na próxima reunião.</t>
  </si>
  <si>
    <t>['Polygrapha']</t>
  </si>
  <si>
    <t>['póligráfa']</t>
  </si>
  <si>
    <t>../data/processed/synthetic_data/25_06_30_wikidata_pt/audio/4656.wav</t>
  </si>
  <si>
    <t>O projeto de expansão em moáma está progredindo conforme o planejado.</t>
  </si>
  <si>
    <t>O projeto de expansão em Moama está progredindo conforme o planejado.</t>
  </si>
  <si>
    <t>['Moama']</t>
  </si>
  <si>
    <t>['moáma']</t>
  </si>
  <si>
    <t>../data/processed/synthetic_data/25_06_30_wikidata_pt/audio/4657.wav</t>
  </si>
  <si>
    <t>A análise de dados realizada por núma núma foi fundamental para nossa estratégia.</t>
  </si>
  <si>
    <t>A análise de dados realizada por Numa Numa foi fundamental para nossa estratégia.</t>
  </si>
  <si>
    <t>['Numa Numa']</t>
  </si>
  <si>
    <t>['núma núma']</t>
  </si>
  <si>
    <t>../data/processed/synthetic_data/25_06_30_wikidata_pt/audio/4658.wav</t>
  </si>
  <si>
    <t>A conferência em uóshingtãn trouxe insights valiosos para nossa equipe.</t>
  </si>
  <si>
    <t>A conferência em Washington trouxe insights valiosos para nossa equipe.</t>
  </si>
  <si>
    <t>['Washington']</t>
  </si>
  <si>
    <t>['uóshingtãn']</t>
  </si>
  <si>
    <t>../data/processed/synthetic_data/25_06_30_wikidata_pt/audio/4659.wav</t>
  </si>
  <si>
    <t>A pesquisa de mercado em uádi igárgar revelou novas oportunidades de negócio.</t>
  </si>
  <si>
    <t>A pesquisa de mercado em Wadi Igharghar revelou novas oportunidades de negócio.</t>
  </si>
  <si>
    <t>['Wadi Igharghar']</t>
  </si>
  <si>
    <t>['uádi igárgar']</t>
  </si>
  <si>
    <t>../data/processed/synthetic_data/25_06_30_wikidata_pt/audio/4660.wav</t>
  </si>
  <si>
    <t>O relatório de krizãnkí sobre inovação tecnológica será apresentado amanhã.</t>
  </si>
  <si>
    <t>O relatório de Krzyżanki sobre inovação tecnológica será apresentado amanhã.</t>
  </si>
  <si>
    <t>['Krzyżanki']</t>
  </si>
  <si>
    <t>['krizãnkí']</t>
  </si>
  <si>
    <t>../data/processed/synthetic_data/25_06_30_wikidata_pt/audio/4661.wav</t>
  </si>
  <si>
    <t>vavjíniets žuavski vai liderar a discussão sobre inteligência artificial.</t>
  </si>
  <si>
    <t>Wawrzyniec Żuławski vai liderar a discussão sobre inteligência artificial.</t>
  </si>
  <si>
    <t>['Wawrzyniec Żuławski']</t>
  </si>
  <si>
    <t>['vavjíniets žuavski']</t>
  </si>
  <si>
    <t>../data/processed/synthetic_data/25_06_30_wikidata_pt/audio/4662.wav</t>
  </si>
  <si>
    <t>A parceria com sába está trazendo resultados positivos para nossa empresa.</t>
  </si>
  <si>
    <t>A parceria com Saba está trazendo resultados positivos para nossa empresa.</t>
  </si>
  <si>
    <t>['Saba']</t>
  </si>
  <si>
    <t>['sába']</t>
  </si>
  <si>
    <t>../data/processed/synthetic_data/25_06_30_wikidata_pt/audio/4663.wav</t>
  </si>
  <si>
    <t>A equipe de marketing está trabalhando para superar a hipopótomonstrôsésquipedaliófobia dos clientes.</t>
  </si>
  <si>
    <t>A equipe de marketing está trabalhando para superar a hippopotomonstrosesquipedaliophobia dos clientes.</t>
  </si>
  <si>
    <t>['hippopotomonstrosesquipedaliophobia']</t>
  </si>
  <si>
    <t>['hipopótomonstrôsésquipedaliófobia']</t>
  </si>
  <si>
    <t>../data/processed/synthetic_data/25_06_30_wikidata_pt/audio/4664.wav</t>
  </si>
  <si>
    <t>xanêz buxáki vai apresentar o novo plano de negócios na reunião de sexta-feira.</t>
  </si>
  <si>
    <t>Shahnez Boushaki vai apresentar o novo plano de negócios na reunião de sexta-feira.</t>
  </si>
  <si>
    <t>['Shahnez Boushaki']</t>
  </si>
  <si>
    <t>['xanêz buxáki']</t>
  </si>
  <si>
    <t>../data/processed/synthetic_data/25_06_30_wikidata_pt/audio/4665.wav</t>
  </si>
  <si>
    <t>A análise de foréminiák sobre o mercado europeu será discutida na próxima reunião.</t>
  </si>
  <si>
    <t>A análise de Foremniak sobre o mercado europeu será discutida na próxima reunião.</t>
  </si>
  <si>
    <t>['Foremniak']</t>
  </si>
  <si>
    <t>['foréminiák']</t>
  </si>
  <si>
    <t>../data/processed/synthetic_data/25_06_30_wikidata_pt/audio/4666.wav</t>
  </si>
  <si>
    <t>sikút está coordenando a implementação do novo sistema de TI.</t>
  </si>
  <si>
    <t>Sykut está coordenando a implementação do novo sistema de TI.</t>
  </si>
  <si>
    <t>['Sykut']</t>
  </si>
  <si>
    <t>['sikút']</t>
  </si>
  <si>
    <t>../data/processed/synthetic_data/25_06_30_wikidata_pt/audio/4667.wav</t>
  </si>
  <si>
    <t>A proposta de díkiel para a expansão internacional foi aprovada pelo conselho.</t>
  </si>
  <si>
    <t>A proposta de Dykiel para a expansão internacional foi aprovada pelo conselho.</t>
  </si>
  <si>
    <t>['Dykiel']</t>
  </si>
  <si>
    <t>['díkiel']</t>
  </si>
  <si>
    <t>../data/processed/synthetic_data/25_06_30_wikidata_pt/audio/4668.wav</t>
  </si>
  <si>
    <t>óbidinhak vai liderar a equipe de desenvolvimento de software.</t>
  </si>
  <si>
    <t>Obidniak vai liderar a equipe de desenvolvimento de software.</t>
  </si>
  <si>
    <t>['Obidniak']</t>
  </si>
  <si>
    <t>['óbidinhak']</t>
  </si>
  <si>
    <t>../data/processed/synthetic_data/25_06_30_wikidata_pt/audio/4669.wav</t>
  </si>
  <si>
    <t>O projeto de labóg sobre sustentabilidade será apresentado na próxima reunião.</t>
  </si>
  <si>
    <t>O projeto de Labog sobre sustentabilidade será apresentado na próxima reunião.</t>
  </si>
  <si>
    <t>['Labog']</t>
  </si>
  <si>
    <t>['labóg']</t>
  </si>
  <si>
    <t>../data/processed/synthetic_data/25_06_30_wikidata_pt/audio/4670.wav</t>
  </si>
  <si>
    <t>A análise de mercado em wúster páik revelou novas oportunidades de crescimento.</t>
  </si>
  <si>
    <t>A análise de mercado em Wooster Pike revelou novas oportunidades de crescimento.</t>
  </si>
  <si>
    <t>['Wooster Pike']</t>
  </si>
  <si>
    <t>['wúster páik']</t>
  </si>
  <si>
    <t>../data/processed/synthetic_data/25_06_30_wikidata_pt/audio/4671.wav</t>
  </si>
  <si>
    <t>guiráhim está desenvolvendo uma nova estratégia de marketing digital.</t>
  </si>
  <si>
    <t>Ghirahim está desenvolvendo uma nova estratégia de marketing digital.</t>
  </si>
  <si>
    <t>['Ghirahim']</t>
  </si>
  <si>
    <t>['guiráhim']</t>
  </si>
  <si>
    <t>../data/processed/synthetic_data/25_06_30_wikidata_pt/audio/4672.wav</t>
  </si>
  <si>
    <t>êirit vai liderar a equipe de inovação tecnológica.</t>
  </si>
  <si>
    <t>Aerith vai liderar a equipe de inovação tecnológica.</t>
  </si>
  <si>
    <t>['Aerith']</t>
  </si>
  <si>
    <t>['êirit']</t>
  </si>
  <si>
    <t>../data/processed/synthetic_data/25_06_30_wikidata_pt/audio/4673.wav</t>
  </si>
  <si>
    <t>A pesquisa de súma sobre tendências de mercado será discutida na próxima reunião.</t>
  </si>
  <si>
    <t>A pesquisa de Suma sobre tendências de mercado será discutida na próxima reunião.</t>
  </si>
  <si>
    <t>['Suma']</t>
  </si>
  <si>
    <t>['súma']</t>
  </si>
  <si>
    <t>../data/processed/synthetic_data/25_06_30_wikidata_pt/audio/4674.wav</t>
  </si>
  <si>
    <t>A integração dos sistemas de sãmpãntavóng e póligráfa está em andamento.</t>
  </si>
  <si>
    <t>A integração dos sistemas de Samphanthawong e Polygrapha está em andamento.</t>
  </si>
  <si>
    <t>['Samphanthawong', 'Polygrapha']</t>
  </si>
  <si>
    <t>['sãmpãntavóng', 'póligráfa']</t>
  </si>
  <si>
    <t>../data/processed/synthetic_data/25_06_30_wikidata_pt/audio/4675.wav</t>
  </si>
  <si>
    <t>Os dados coletados em moáma e núma núma serão analisados na próxima reunião.</t>
  </si>
  <si>
    <t>Os dados coletados em Moama e Numa Numa serão analisados na próxima reunião.</t>
  </si>
  <si>
    <t>['Moama', 'Numa Numa']</t>
  </si>
  <si>
    <t>['moáma', 'núma núma']</t>
  </si>
  <si>
    <t>../data/processed/synthetic_data/25_06_30_wikidata_pt/audio/4676.wav</t>
  </si>
  <si>
    <t>A conferência em uóshingtãn e a pesquisa em uádi igárgar trouxeram insights valiosos.</t>
  </si>
  <si>
    <t>A conferência em Washington e a pesquisa em Wadi Igharghar trouxeram insights valiosos.</t>
  </si>
  <si>
    <t>['Washington', 'Wadi Igharghar']</t>
  </si>
  <si>
    <t>['uóshingtãn', 'uádi igárgar']</t>
  </si>
  <si>
    <t>../data/processed/synthetic_data/25_06_30_wikidata_pt/audio/4677.wav</t>
  </si>
  <si>
    <t>krizãnkí e vavjíniets žuavski vão liderar a discussão sobre inovação tecnológica.</t>
  </si>
  <si>
    <t>Krzyżanki e Wawrzyniec Żuławski vão liderar a discussão sobre inovação tecnológica.</t>
  </si>
  <si>
    <t>['Krzyżanki', 'Wawrzyniec Żuławski']</t>
  </si>
  <si>
    <t>['krizãnkí', 'vavjíniets žuavski']</t>
  </si>
  <si>
    <t>../data/processed/synthetic_data/25_06_30_wikidata_pt/audio/4678.wav</t>
  </si>
  <si>
    <t>A equipe de sába está trabalhando para superar a hipopótomonstrôsésquipedaliófobia dos clientes.</t>
  </si>
  <si>
    <t>A equipe de Saba está trabalhando para superar a hippopotomonstrosesquipedaliophobia dos clientes.</t>
  </si>
  <si>
    <t>['Saba', 'hippopotomonstrosesquipedaliophobia']</t>
  </si>
  <si>
    <t>['sába', 'hipopótomonstrôsésquipedaliófobia']</t>
  </si>
  <si>
    <t>../data/processed/synthetic_data/25_06_30_wikidata_pt/audio/4679.wav</t>
  </si>
  <si>
    <t>xanêz buxáki e foréminiák vão apresentar o novo plano de negócios na reunião de sexta-feira.</t>
  </si>
  <si>
    <t>Shahnez Boushaki e Foremniak vão apresentar o novo plano de negócios na reunião de sexta-feira.</t>
  </si>
  <si>
    <t>['Shahnez Boushaki', 'Foremniak']</t>
  </si>
  <si>
    <t>['xanêz buxáki', 'foréminiák']</t>
  </si>
  <si>
    <t>../data/processed/synthetic_data/25_06_30_wikidata_pt/audio/4680.wav</t>
  </si>
  <si>
    <t>sikút e díkiel estão coordenando a implementação do novo sistema de TI.</t>
  </si>
  <si>
    <t>Sykut e Dykiel estão coordenando a implementação do novo sistema de TI.</t>
  </si>
  <si>
    <t>['Sykut', 'Dykiel']</t>
  </si>
  <si>
    <t>['sikút', 'díkiel']</t>
  </si>
  <si>
    <t>../data/processed/synthetic_data/25_06_30_wikidata_pt/audio/4681.wav</t>
  </si>
  <si>
    <t>óbidinhak e labóg vão liderar a equipe de desenvolvimento de software.</t>
  </si>
  <si>
    <t>Obidniak e Labog vão liderar a equipe de desenvolvimento de software.</t>
  </si>
  <si>
    <t>['Obidniak', 'Labog']</t>
  </si>
  <si>
    <t>['óbidinhak', 'labóg']</t>
  </si>
  <si>
    <t>../data/processed/synthetic_data/25_06_30_wikidata_pt/audio/4682.wav</t>
  </si>
  <si>
    <t>A análise de mercado em wúster páik e a estratégia de guiráhim serão discutidas na próxima reunião.</t>
  </si>
  <si>
    <t>A análise de mercado em Wooster Pike e a estratégia de Ghirahim serão discutidas na próxima reunião.</t>
  </si>
  <si>
    <t>['Wooster Pike', 'Ghirahim']</t>
  </si>
  <si>
    <t>['wúster páik', 'guiráhim']</t>
  </si>
  <si>
    <t>../data/processed/synthetic_data/25_06_30_wikidata_pt/audio/4683.wav</t>
  </si>
  <si>
    <t>êirit e súma vão liderar a equipe de inovação tecnológica.</t>
  </si>
  <si>
    <t>Aerith e Suma vão liderar a equipe de inovação tecnológica.</t>
  </si>
  <si>
    <t>['Aerith', 'Suma']</t>
  </si>
  <si>
    <t>['êirit', 'súma']</t>
  </si>
  <si>
    <t>../data/processed/synthetic_data/25_06_30_wikidata_pt/audio/4684.wav</t>
  </si>
  <si>
    <t>A integração dos sistemas de sãmpãntavóng, póligráfa e moáma está em andamento.</t>
  </si>
  <si>
    <t>A integração dos sistemas de Samphanthawong, Polygrapha e Moama está em andamento.</t>
  </si>
  <si>
    <t>['Samphanthawong', 'Polygrapha', 'Moama']</t>
  </si>
  <si>
    <t>['sãmpãntavóng', 'póligráfa', 'moáma']</t>
  </si>
  <si>
    <t>../data/processed/synthetic_data/25_06_30_wikidata_pt/audio/4685.wav</t>
  </si>
  <si>
    <t>Os dados coletados em núma núma, uóshingtãn e uádi igárgar serão analisados na próxima reunião.</t>
  </si>
  <si>
    <t>Os dados coletados em Numa Numa, Washington e Wadi Igharghar serão analisados na próxima reunião.</t>
  </si>
  <si>
    <t>['Numa Numa', 'Washington', 'Wadi Igharghar']</t>
  </si>
  <si>
    <t>['núma núma', 'uóshingtãn', 'uádi igárgar']</t>
  </si>
  <si>
    <t>../data/processed/synthetic_data/25_06_30_wikidata_pt/audio/4686.wav</t>
  </si>
  <si>
    <t>krizãnkí, vavjíniets žuavski e sába vão liderar a discussão sobre inovação tecnológica.</t>
  </si>
  <si>
    <t>Krzyżanki, Wawrzyniec Żuławski e Saba vão liderar a discussão sobre inovação tecnológica.</t>
  </si>
  <si>
    <t>['Krzyżanki', 'Wawrzyniec Żuławski', 'Saba']</t>
  </si>
  <si>
    <t>['krizãnkí', 'vavjíniets žuavski', 'sába']</t>
  </si>
  <si>
    <t>../data/processed/synthetic_data/25_06_30_wikidata_pt/audio/4687.wav</t>
  </si>
  <si>
    <t>A equipe de xanêz buxáki e foréminiák está trabalhando para superar a hipopótomonstrôsésquipedaliófobia dos clientes.</t>
  </si>
  <si>
    <t>A equipe de Shahnez Boushaki e Foremniak está trabalhando para superar a hippopotomonstrosesquipedaliophobia dos clientes.</t>
  </si>
  <si>
    <t>['hippopotomonstrosesquipedaliophobia', 'Shahnez Boushaki', 'Foremniak']</t>
  </si>
  <si>
    <t>['hipopótomonstrôsésquipedaliófobia', 'xanêz buxáki', 'foréminiák']</t>
  </si>
  <si>
    <t>../data/processed/synthetic_data/25_06_30_wikidata_pt/audio/4688.wav</t>
  </si>
  <si>
    <t>sikút, díkiel e óbidinhak estão coordenando a implementação do novo sistema de TI.</t>
  </si>
  <si>
    <t>Sykut, Dykiel e Obidniak estão coordenando a implementação do novo sistema de TI.</t>
  </si>
  <si>
    <t>['Sykut', 'Dykiel', 'Obidniak']</t>
  </si>
  <si>
    <t>['sikút', 'díkiel', 'óbidinhak']</t>
  </si>
  <si>
    <t>../data/processed/synthetic_data/25_06_30_wikidata_pt/audio/4689.wav</t>
  </si>
  <si>
    <t>labóg, wúster páik e guiráhim vão liderar a equipe de desenvolvimento de software.</t>
  </si>
  <si>
    <t>Labog, Wooster Pike e Ghirahim vão liderar a equipe de desenvolvimento de software.</t>
  </si>
  <si>
    <t>['Labog', 'Wooster Pike', 'Ghirahim']</t>
  </si>
  <si>
    <t>['labóg', 'wúster páik', 'guiráhim']</t>
  </si>
  <si>
    <t>../data/processed/synthetic_data/25_06_30_wikidata_pt/audio/4690.wav</t>
  </si>
  <si>
    <t>êirit, súma e sãmpãntavóng vão liderar a equipe de inovação tecnológica.</t>
  </si>
  <si>
    <t>Aerith, Suma e Samphanthawong vão liderar a equipe de inovação tecnológica.</t>
  </si>
  <si>
    <t>['Aerith', 'Suma', 'Samphanthawong']</t>
  </si>
  <si>
    <t>['êirit', 'súma', 'sãmpãntavóng']</t>
  </si>
  <si>
    <t>../data/processed/synthetic_data/25_06_30_wikidata_pt/audio/4691.wav</t>
  </si>
  <si>
    <t>A integração dos sistemas de póligráfa, moáma e núma núma está em andamento.</t>
  </si>
  <si>
    <t>A integração dos sistemas de Polygrapha, Moama e Numa Numa está em andamento.</t>
  </si>
  <si>
    <t>['Polygrapha', 'Moama', 'Numa Numa']</t>
  </si>
  <si>
    <t>['póligráfa', 'moáma', 'núma núma']</t>
  </si>
  <si>
    <t>../data/processed/synthetic_data/25_06_30_wikidata_pt/audio/4692.wav</t>
  </si>
  <si>
    <t>kêrshór apresentou a nova estratégia de marketing para gúgol plãs na reunião de hoje.</t>
  </si>
  <si>
    <t>Kershaw apresentou a nova estratégia de marketing para Google+ na reunião de hoje.</t>
  </si>
  <si>
    <t>['Kershaw', 'Google+']</t>
  </si>
  <si>
    <t>['kêrshór', 'gúgol plãs']</t>
  </si>
  <si>
    <t>../data/processed/synthetic_data/25_06_30_wikidata_pt/audio/4693.wav</t>
  </si>
  <si>
    <t>tómash piesakófski discutiu a implementação do software pértinaks com a equipe de TI.</t>
  </si>
  <si>
    <t>Tomasz Piesakowski discutiu a implementação do software Pertinax com a equipe de TI.</t>
  </si>
  <si>
    <t>['Tomasz Piesakowski', 'Pertinax']</t>
  </si>
  <si>
    <t>['tómash piesakófski', 'pértinaks']</t>
  </si>
  <si>
    <t>../data/processed/synthetic_data/25_06_30_wikidata_pt/audio/4694.wav</t>
  </si>
  <si>
    <t>píper sugeriu expandir nossas operações para a tchézko no próximo trimestre.</t>
  </si>
  <si>
    <t>Peeper sugeriu expandir nossas operações para a Czech Republic no próximo trimestre.</t>
  </si>
  <si>
    <t>['Peeper', 'Czech Republic']</t>
  </si>
  <si>
    <t>['píper', 'tchézko']</t>
  </si>
  <si>
    <t>../data/processed/synthetic_data/25_06_30_wikidata_pt/audio/4695.wav</t>
  </si>
  <si>
    <t>álik gózuer está liderando o projeto de pesquisa de mercado em belís.</t>
  </si>
  <si>
    <t>Alec Gosewehr está liderando o projeto de pesquisa de mercado em Belize.</t>
  </si>
  <si>
    <t>['Alec Gosewehr', 'Belize']</t>
  </si>
  <si>
    <t>['álik gózuer', 'belís']</t>
  </si>
  <si>
    <t>../data/processed/synthetic_data/25_06_30_wikidata_pt/audio/4696.wav</t>
  </si>
  <si>
    <t>emíl edwár zôlá propôs uma parceria estratégica com uma empresa de tecnologia em ítaliia.</t>
  </si>
  <si>
    <t>Émile Zola propôs uma parceria estratégica com uma empresa de tecnologia em Italy.</t>
  </si>
  <si>
    <t>['Émile Zola', 'Italy']</t>
  </si>
  <si>
    <t>['emíl edwár zôlá', 'ítaliia']</t>
  </si>
  <si>
    <t>../data/processed/synthetic_data/25_06_30_wikidata_pt/audio/4697.wav</t>
  </si>
  <si>
    <t>A conferência anual será realizada em mônako e Niu Iórk Siti este ano.</t>
  </si>
  <si>
    <t>A conferência anual será realizada em Monaco e New York City este ano.</t>
  </si>
  <si>
    <t>['Monaco', 'New York City']</t>
  </si>
  <si>
    <t>['mônako', 'Niu Iórk Siti']</t>
  </si>
  <si>
    <t>../data/processed/synthetic_data/25_06_30_wikidata_pt/audio/4698.wav</t>
  </si>
  <si>
    <t>Estamos considerando abrir uma nova filial nos úesá e em úntarfránken.</t>
  </si>
  <si>
    <t>Estamos considerando abrir uma nova filial nos United States e em Lower Franconia.</t>
  </si>
  <si>
    <t>['United States', 'Lower Franconia']</t>
  </si>
  <si>
    <t>['úesá', 'úntarfránken']</t>
  </si>
  <si>
    <t>../data/processed/synthetic_data/25_06_30_wikidata_pt/audio/4699.wav</t>
  </si>
  <si>
    <t>djêims médisson e ôgúst strindbérg vão apresentar o relatório financeiro na próxima reunião.</t>
  </si>
  <si>
    <t>James Madison e August Strindberg vão apresentar o relatório financeiro na próxima reunião.</t>
  </si>
  <si>
    <t>['James Madison', 'August Strindberg']</t>
  </si>
  <si>
    <t>['djêims médisson', 'ôgúst strindbérg']</t>
  </si>
  <si>
    <t>../data/processed/synthetic_data/25_06_30_wikidata_pt/audio/4700.wav</t>
  </si>
  <si>
    <t>ráints fíxãr discutiu as implicações da recente vitória do nobél para nossa empresa.</t>
  </si>
  <si>
    <t>Heinz Fischer discutiu as implicações da recente vitória do Nobel Prize para nossa empresa.</t>
  </si>
  <si>
    <t>['Heinz Fischer', 'Nobel Prize']</t>
  </si>
  <si>
    <t>['ráints fíxãr', 'nobél']</t>
  </si>
  <si>
    <t>../data/processed/synthetic_data/25_06_30_wikidata_pt/audio/4701.wav</t>
  </si>
  <si>
    <t>selín mãri klodét djõ vai participar do evento corporativo em tchítchen ítzá no próximo mês.</t>
  </si>
  <si>
    <t>Céline Dion vai participar do evento corporativo em Chichen Itza no próximo mês.</t>
  </si>
  <si>
    <t>['Céline Dion', 'Chichen Itza']</t>
  </si>
  <si>
    <t>['selín mãri klodét djõ', 'tchítchen ítzá']</t>
  </si>
  <si>
    <t>../data/processed/synthetic_data/25_06_30_wikidata_pt/audio/4702.wav</t>
  </si>
  <si>
    <t>kêrshór está coordenando a expansão de nossas operações para ítaliia.</t>
  </si>
  <si>
    <t>Kershaw está coordenando a expansão de nossas operações para Italy.</t>
  </si>
  <si>
    <t>['Kershaw', 'Italy']</t>
  </si>
  <si>
    <t>['kêrshór', 'ítaliia']</t>
  </si>
  <si>
    <t>../data/processed/synthetic_data/25_06_30_wikidata_pt/audio/4703.wav</t>
  </si>
  <si>
    <t>tómash piesakófski vai liderar a equipe de desenvolvimento em mônako.</t>
  </si>
  <si>
    <t>Tomasz Piesakowski vai liderar a equipe de desenvolvimento em Monaco.</t>
  </si>
  <si>
    <t>['Tomasz Piesakowski', 'Monaco']</t>
  </si>
  <si>
    <t>['tómash piesakófski', 'mônako']</t>
  </si>
  <si>
    <t>../data/processed/synthetic_data/25_06_30_wikidata_pt/audio/4704.wav</t>
  </si>
  <si>
    <t>píper está organizando a conferência de tecnologia em Niu Iórk Siti.</t>
  </si>
  <si>
    <t>Peeper está organizando a conferência de tecnologia em New York City.</t>
  </si>
  <si>
    <t>['Peeper', 'New York City']</t>
  </si>
  <si>
    <t>['píper', 'Niu Iórk Siti']</t>
  </si>
  <si>
    <t>../data/processed/synthetic_data/25_06_30_wikidata_pt/audio/4705.wav</t>
  </si>
  <si>
    <t>álik gózuer está negociando um contrato importante nos úesá.</t>
  </si>
  <si>
    <t>Alec Gosewehr está negociando um contrato importante nos United States.</t>
  </si>
  <si>
    <t>['Alec Gosewehr', 'United States']</t>
  </si>
  <si>
    <t>['álik gózuer', 'úesá']</t>
  </si>
  <si>
    <t>../data/processed/synthetic_data/25_06_30_wikidata_pt/audio/4706.wav</t>
  </si>
  <si>
    <t>emíl edwár zôlá vai apresentar a nova estratégia de vendas em úntarfránken.</t>
  </si>
  <si>
    <t>Émile Zola vai apresentar a nova estratégia de vendas em Lower Franconia.</t>
  </si>
  <si>
    <t>['Émile Zola', 'Lower Franconia']</t>
  </si>
  <si>
    <t>['emíl edwár zôlá', 'úntarfránken']</t>
  </si>
  <si>
    <t>../data/processed/synthetic_data/25_06_30_wikidata_pt/audio/4707.wav</t>
  </si>
  <si>
    <t>A reunião com djêims médisson será realizada em mônako na próxima semana.</t>
  </si>
  <si>
    <t>A reunião com James Madison será realizada em Monaco na próxima semana.</t>
  </si>
  <si>
    <t>['Monaco', 'James Madison']</t>
  </si>
  <si>
    <t>['mônako', 'djêims médisson']</t>
  </si>
  <si>
    <t>../data/processed/synthetic_data/25_06_30_wikidata_pt/audio/4708.wav</t>
  </si>
  <si>
    <t>ôgúst strindbérg e ráints fíxãr estão colaborando em um novo projeto de inovação.</t>
  </si>
  <si>
    <t>August Strindberg e Heinz Fischer estão colaborando em um novo projeto de inovação.</t>
  </si>
  <si>
    <t>['August Strindberg', 'Heinz Fischer']</t>
  </si>
  <si>
    <t>['ôgúst strindbérg', 'ráints fíxãr']</t>
  </si>
  <si>
    <t>../data/processed/synthetic_data/25_06_30_wikidata_pt/audio/4709.wav</t>
  </si>
  <si>
    <t>A vitória do nobél foi celebrada com uma performance de selín mãri klodét djõ.</t>
  </si>
  <si>
    <t>A vitória do Nobel Prize foi celebrada com uma performance de Céline Dion.</t>
  </si>
  <si>
    <t>['Nobel Prize', 'Céline Dion']</t>
  </si>
  <si>
    <t>['nobél', 'selín mãri klodét djõ']</t>
  </si>
  <si>
    <t>../data/processed/synthetic_data/25_06_30_wikidata_pt/audio/4710.wav</t>
  </si>
  <si>
    <t>kêrshór vai participar da conferência em tchítchen ítzá no próximo mês.</t>
  </si>
  <si>
    <t>Kershaw vai participar da conferência em Chichen Itza no próximo mês.</t>
  </si>
  <si>
    <t>['Chichen Itza', 'Kershaw']</t>
  </si>
  <si>
    <t>['tchítchen ítzá', 'kêrshór']</t>
  </si>
  <si>
    <t>../data/processed/synthetic_data/25_06_30_wikidata_pt/audio/4711.wav</t>
  </si>
  <si>
    <t>tómash piesakófski está liderando a campanha de marketing para gúgol plãs.</t>
  </si>
  <si>
    <t>Tomasz Piesakowski está liderando a campanha de marketing para Google+.</t>
  </si>
  <si>
    <t>['Google+', 'Tomasz Piesakowski']</t>
  </si>
  <si>
    <t>['gúgol plãs', 'tómash piesakófski']</t>
  </si>
  <si>
    <t>../data/processed/synthetic_data/25_06_30_wikidata_pt/audio/4712.wav</t>
  </si>
  <si>
    <t>píper está revisando a integração do software pértinaks com nossos sistemas.</t>
  </si>
  <si>
    <t>Peeper está revisando a integração do software Pertinax com nossos sistemas.</t>
  </si>
  <si>
    <t>['Pertinax', 'Peeper']</t>
  </si>
  <si>
    <t>['pértinaks', 'píper']</t>
  </si>
  <si>
    <t>../data/processed/synthetic_data/25_06_30_wikidata_pt/audio/4713.wav</t>
  </si>
  <si>
    <t>álik gózuer está explorando oportunidades de negócios na tchézko.</t>
  </si>
  <si>
    <t>Alec Gosewehr está explorando oportunidades de negócios na Czech Republic.</t>
  </si>
  <si>
    <t>['Czech Republic', 'Alec Gosewehr']</t>
  </si>
  <si>
    <t>['tchézko', 'álik gózuer']</t>
  </si>
  <si>
    <t>../data/processed/synthetic_data/25_06_30_wikidata_pt/audio/4714.wav</t>
  </si>
  <si>
    <t>emíl edwár zôlá está coordenando a pesquisa de mercado em belís.</t>
  </si>
  <si>
    <t>Émile Zola está coordenando a pesquisa de mercado em Belize.</t>
  </si>
  <si>
    <t>['Belize', 'Émile Zola']</t>
  </si>
  <si>
    <t>['belís', 'emíl edwár zôlá']</t>
  </si>
  <si>
    <t>../data/processed/synthetic_data/25_06_30_wikidata_pt/audio/4715.wav</t>
  </si>
  <si>
    <t>Estamos expandindo nossas operações para ítaliia e mônako.</t>
  </si>
  <si>
    <t>Estamos expandindo nossas operações para Italy e Monaco.</t>
  </si>
  <si>
    <t>['Italy', 'Monaco']</t>
  </si>
  <si>
    <t>['ítaliia', 'mônako']</t>
  </si>
  <si>
    <t>../data/processed/synthetic_data/25_06_30_wikidata_pt/audio/4716.wav</t>
  </si>
  <si>
    <t>A conferência de tecnologia será realizada em Niu Iórk Siti, úesá.</t>
  </si>
  <si>
    <t>A conferência de tecnologia será realizada em New York City, United States.</t>
  </si>
  <si>
    <t>['New York City', 'United States']</t>
  </si>
  <si>
    <t>['Niu Iórk Siti', 'úesá']</t>
  </si>
  <si>
    <t>../data/processed/synthetic_data/25_06_30_wikidata_pt/audio/4717.wav</t>
  </si>
  <si>
    <t>djêims médisson vai apresentar o relatório financeiro em úntarfránken.</t>
  </si>
  <si>
    <t>James Madison vai apresentar o relatório financeiro em Lower Franconia.</t>
  </si>
  <si>
    <t>['Lower Franconia', 'James Madison']</t>
  </si>
  <si>
    <t>['úntarfránken', 'djêims médisson']</t>
  </si>
  <si>
    <t>../data/processed/synthetic_data/25_06_30_wikidata_pt/audio/4718.wav</t>
  </si>
  <si>
    <t>ôgúst strindbérg e ráints fíxãr estão desenvolvendo um novo produto.</t>
  </si>
  <si>
    <t>August Strindberg e Heinz Fischer estão desenvolvendo um novo produto.</t>
  </si>
  <si>
    <t>../data/processed/synthetic_data/25_06_30_wikidata_pt/audio/4719.wav</t>
  </si>
  <si>
    <t>A celebração do nobél contará com uma apresentação de selín mãri klodét djõ.</t>
  </si>
  <si>
    <t>A celebração do Nobel Prize contará com uma apresentação de Céline Dion.</t>
  </si>
  <si>
    <t>../data/processed/synthetic_data/25_06_30_wikidata_pt/audio/4720.wav</t>
  </si>
  <si>
    <t>kêrshór vai participar da conferência em tchítchen ítzá.</t>
  </si>
  <si>
    <t>Kershaw vai participar da conferência em Chichen Itza.</t>
  </si>
  <si>
    <t>../data/processed/synthetic_data/25_06_30_wikidata_pt/audio/4721.wav</t>
  </si>
  <si>
    <t>../data/processed/synthetic_data/25_06_30_wikidata_pt/audio/4722.wav</t>
  </si>
  <si>
    <t>píper está revisando a integração do software pértinaks.</t>
  </si>
  <si>
    <t>Peeper está revisando a integração do software Pertinax.</t>
  </si>
  <si>
    <t>../data/processed/synthetic_data/25_06_30_wikidata_pt/audio/4723.wav</t>
  </si>
  <si>
    <t>../data/processed/synthetic_data/25_06_30_wikidata_pt/audio/4724.wav</t>
  </si>
  <si>
    <t>../data/processed/synthetic_data/25_06_30_wikidata_pt/audio/4725.wav</t>
  </si>
  <si>
    <t>../data/processed/synthetic_data/25_06_30_wikidata_pt/audio/4726.wav</t>
  </si>
  <si>
    <t>../data/processed/synthetic_data/25_06_30_wikidata_pt/audio/4727.wav</t>
  </si>
  <si>
    <t>../data/processed/synthetic_data/25_06_30_wikidata_pt/audio/4728.wav</t>
  </si>
  <si>
    <t>../data/processed/synthetic_data/25_06_30_wikidata_pt/audio/4729.wav</t>
  </si>
  <si>
    <t>../data/processed/synthetic_data/25_06_30_wikidata_pt/audio/4730.wav</t>
  </si>
  <si>
    <t>../data/processed/synthetic_data/25_06_30_wikidata_pt/audio/4731.wav</t>
  </si>
  <si>
    <t>énna está liderando a equipe de desenvolvimento de software para o novo projeto.</t>
  </si>
  <si>
    <t>Enna está liderando a equipe de desenvolvimento de software para o novo projeto.</t>
  </si>
  <si>
    <t>['Enna']</t>
  </si>
  <si>
    <t>['énna']</t>
  </si>
  <si>
    <t>../data/processed/synthetic_data/25_06_30_wikidata_pt/audio/4732.wav</t>
  </si>
  <si>
    <t>íjon tíxi apresentou uma proposta inovadora durante a reunião de tecnologia.</t>
  </si>
  <si>
    <t>Ijon Tichy apresentou uma proposta inovadora durante a reunião de tecnologia.</t>
  </si>
  <si>
    <t>['Ijon Tichy']</t>
  </si>
  <si>
    <t>['íjon tíxi']</t>
  </si>
  <si>
    <t>../data/processed/synthetic_data/25_06_30_wikidata_pt/audio/4733.wav</t>
  </si>
  <si>
    <t>A equipe de kanílyu está trabalhando na integração dos novos sistemas de TI.</t>
  </si>
  <si>
    <t>A equipe de Canillo está trabalhando na integração dos novos sistemas de TI.</t>
  </si>
  <si>
    <t>['Canillo']</t>
  </si>
  <si>
    <t>['kanílyu']</t>
  </si>
  <si>
    <t>../data/processed/synthetic_data/25_06_30_wikidata_pt/audio/4734.wav</t>
  </si>
  <si>
    <t>Precisamos revisar as informações sobre kãnsérvapídia antes da apresentação.</t>
  </si>
  <si>
    <t>Precisamos revisar as informações sobre Conservapedia antes da apresentação.</t>
  </si>
  <si>
    <t>['Conservapedia']</t>
  </si>
  <si>
    <t>['kãnsérvapídia']</t>
  </si>
  <si>
    <t>../data/processed/synthetic_data/25_06_30_wikidata_pt/audio/4735.wav</t>
  </si>
  <si>
    <t>O projeto de expansão em lõvi está progredindo conforme o cronograma.</t>
  </si>
  <si>
    <t>O projeto de expansão em Longvic está progredindo conforme o cronograma.</t>
  </si>
  <si>
    <t>['Longvic']</t>
  </si>
  <si>
    <t>['lõvi']</t>
  </si>
  <si>
    <t>../data/processed/synthetic_data/25_06_30_wikidata_pt/audio/4736.wav</t>
  </si>
  <si>
    <t>marín le pén discutiu as implicações políticas das novas tecnologias.</t>
  </si>
  <si>
    <t>Marine Le Pen discutiu as implicações políticas das novas tecnologias.</t>
  </si>
  <si>
    <t>['Marine Le Pen']</t>
  </si>
  <si>
    <t>['marín le pén']</t>
  </si>
  <si>
    <t>../data/processed/synthetic_data/25_06_30_wikidata_pt/audio/4737.wav</t>
  </si>
  <si>
    <t>A conferência em hústãn será crucial para nossas estratégias de mercado.</t>
  </si>
  <si>
    <t>A conferência em Houston será crucial para nossas estratégias de mercado.</t>
  </si>
  <si>
    <t>['Houston']</t>
  </si>
  <si>
    <t>['hústãn']</t>
  </si>
  <si>
    <t>../data/processed/synthetic_data/25_06_30_wikidata_pt/audio/4738.wav</t>
  </si>
  <si>
    <t>fáinmãn inspirou nossa abordagem científica na última reunião.</t>
  </si>
  <si>
    <t>Richard Feynman inspirou nossa abordagem científica na última reunião.</t>
  </si>
  <si>
    <t>['Richard Feynman']</t>
  </si>
  <si>
    <t>['fáinmãn']</t>
  </si>
  <si>
    <t>../data/processed/synthetic_data/25_06_30_wikidata_pt/audio/4739.wav</t>
  </si>
  <si>
    <t>A equipe de ópland está desenvolvendo um novo algoritmo de aprendizado de máquina.</t>
  </si>
  <si>
    <t>A equipe de Oppland está desenvolvendo um novo algoritmo de aprendizado de máquina.</t>
  </si>
  <si>
    <t>['Oppland']</t>
  </si>
  <si>
    <t>['ópland']</t>
  </si>
  <si>
    <t>../data/processed/synthetic_data/25_06_30_wikidata_pt/audio/4740.wav</t>
  </si>
  <si>
    <t>O projeto piloto em són og fiurána está mostrando resultados promissores.</t>
  </si>
  <si>
    <t>O projeto piloto em Sogn og Fjordane está mostrando resultados promissores.</t>
  </si>
  <si>
    <t>['Sogn og Fjordane']</t>
  </si>
  <si>
    <t>['són og fiurána']</t>
  </si>
  <si>
    <t>../data/processed/synthetic_data/25_06_30_wikidata_pt/audio/4741.wav</t>
  </si>
  <si>
    <t>beiô-úlf será o nome do nosso novo sistema de segurança cibernética.</t>
  </si>
  <si>
    <t>Beowulf será o nome do nosso novo sistema de segurança cibernética.</t>
  </si>
  <si>
    <t>['Beowulf']</t>
  </si>
  <si>
    <t>['beiô-úlf']</t>
  </si>
  <si>
    <t>../data/processed/synthetic_data/25_06_30_wikidata_pt/audio/4742.wav</t>
  </si>
  <si>
    <t>ousáiris está liderando a iniciativa de transformação digital na empresa.</t>
  </si>
  <si>
    <t>Osiris está liderando a iniciativa de transformação digital na empresa.</t>
  </si>
  <si>
    <t>['Osiris']</t>
  </si>
  <si>
    <t>['ousáiris']</t>
  </si>
  <si>
    <t>../data/processed/synthetic_data/25_06_30_wikidata_pt/audio/4743.wav</t>
  </si>
  <si>
    <t>salmán rúshdi foi mencionado como um exemplo de inovação literária na reunião.</t>
  </si>
  <si>
    <t>Salman Rushdie foi mencionado como um exemplo de inovação literária na reunião.</t>
  </si>
  <si>
    <t>['Salman Rushdie']</t>
  </si>
  <si>
    <t>['salmán rúshdi']</t>
  </si>
  <si>
    <t>../data/processed/synthetic_data/25_06_30_wikidata_pt/audio/4744.wav</t>
  </si>
  <si>
    <t>smáug será o codinome do nosso novo projeto de inteligência artificial.</t>
  </si>
  <si>
    <t>Smaug será o codinome do nosso novo projeto de inteligência artificial.</t>
  </si>
  <si>
    <t>['Smaug']</t>
  </si>
  <si>
    <t>['smáug']</t>
  </si>
  <si>
    <t>../data/processed/synthetic_data/25_06_30_wikidata_pt/audio/4745.wav</t>
  </si>
  <si>
    <t>A equipe de ivérdon-lê-bãn está desenvolvendo uma nova plataforma de e-commerce.</t>
  </si>
  <si>
    <t>A equipe de Yverdon-les-Bains está desenvolvendo uma nova plataforma de e-commerce.</t>
  </si>
  <si>
    <t>['Yverdon-les-Bains']</t>
  </si>
  <si>
    <t>['ivérdon-lê-bãn']</t>
  </si>
  <si>
    <t>../data/processed/synthetic_data/25_06_30_wikidata_pt/audio/4746.wav</t>
  </si>
  <si>
    <t>O escritório em djérdrum está focado na expansão dos serviços de TI.</t>
  </si>
  <si>
    <t>O escritório em Gjerdrum está focado na expansão dos serviços de TI.</t>
  </si>
  <si>
    <t>['Gjerdrum']</t>
  </si>
  <si>
    <t>['djérdrum']</t>
  </si>
  <si>
    <t>../data/processed/synthetic_data/25_06_30_wikidata_pt/audio/4747.wav</t>
  </si>
  <si>
    <t>rúdolf karatchíola foi citado como um exemplo de liderança durante a reunião.</t>
  </si>
  <si>
    <t>Rudolf Caracciola foi citado como um exemplo de liderança durante a reunião.</t>
  </si>
  <si>
    <t>['Rudolf Caracciola']</t>
  </si>
  <si>
    <t>['rúdolf karatchíola']</t>
  </si>
  <si>
    <t>../data/processed/synthetic_data/25_06_30_wikidata_pt/audio/4748.wav</t>
  </si>
  <si>
    <t>jã batístã antuãn marsolẽ mãrbô está coordenando a implementação do novo sistema de CRM.</t>
  </si>
  <si>
    <t>Marcellin Marbot está coordenando a implementação do novo sistema de CRM.</t>
  </si>
  <si>
    <t>['Marcellin Marbot']</t>
  </si>
  <si>
    <t>['jã batístã antuãn marsolẽ mãrbô']</t>
  </si>
  <si>
    <t>../data/processed/synthetic_data/25_06_30_wikidata_pt/audio/4749.wav</t>
  </si>
  <si>
    <t>ânton brúknar apresentou uma análise detalhada dos dados de mercado.</t>
  </si>
  <si>
    <t>Anton Bruckner apresentou uma análise detalhada dos dados de mercado.</t>
  </si>
  <si>
    <t>['Anton Bruckner']</t>
  </si>
  <si>
    <t>['ânton brúknar']</t>
  </si>
  <si>
    <t>../data/processed/synthetic_data/25_06_30_wikidata_pt/audio/4750.wav</t>
  </si>
  <si>
    <t>aleksândãr grôtendík foi mencionado como um pioneiro em matemática aplicada.</t>
  </si>
  <si>
    <t>Alexander Grothendieck foi mencionado como um pioneiro em matemática aplicada.</t>
  </si>
  <si>
    <t>['Alexander Grothendieck']</t>
  </si>
  <si>
    <t>['aleksândãr grôtendík']</t>
  </si>
  <si>
    <t>../data/processed/synthetic_data/25_06_30_wikidata_pt/audio/4751.wav</t>
  </si>
  <si>
    <t>énna e íjon tíxi estão colaborando no desenvolvimento de novas soluções tecnológicas.</t>
  </si>
  <si>
    <t>Enna e Ijon Tichy estão colaborando no desenvolvimento de novas soluções tecnológicas.</t>
  </si>
  <si>
    <t>['Enna', 'Ijon Tichy']</t>
  </si>
  <si>
    <t>['énna', 'íjon tíxi']</t>
  </si>
  <si>
    <t>../data/processed/synthetic_data/25_06_30_wikidata_pt/audio/4752.wav</t>
  </si>
  <si>
    <t>A equipe de kanílyu está revisando as informações da kãnsérvapídia para o projeto.</t>
  </si>
  <si>
    <t>A equipe de Canillo está revisando as informações da Conservapedia para o projeto.</t>
  </si>
  <si>
    <t>['Canillo', 'Conservapedia']</t>
  </si>
  <si>
    <t>['kanílyu', 'kãnsérvapídia']</t>
  </si>
  <si>
    <t>../data/processed/synthetic_data/25_06_30_wikidata_pt/audio/4753.wav</t>
  </si>
  <si>
    <t>lõvi será o local da próxima apresentação de marín le pén sobre tecnologia.</t>
  </si>
  <si>
    <t>Longvic será o local da próxima apresentação de Marine Le Pen sobre tecnologia.</t>
  </si>
  <si>
    <t>['Longvic', 'Marine Le Pen']</t>
  </si>
  <si>
    <t>['lõvi', 'marín le pén']</t>
  </si>
  <si>
    <t>../data/processed/synthetic_data/25_06_30_wikidata_pt/audio/4754.wav</t>
  </si>
  <si>
    <t>hústãn será o palco da palestra de fáinmãn sobre inovação.</t>
  </si>
  <si>
    <t>Houston será o palco da palestra de Richard Feynman sobre inovação.</t>
  </si>
  <si>
    <t>['Houston', 'Richard Feynman']</t>
  </si>
  <si>
    <t>['hústãn', 'fáinmãn']</t>
  </si>
  <si>
    <t>../data/processed/synthetic_data/25_06_30_wikidata_pt/audio/4755.wav</t>
  </si>
  <si>
    <t>ópland e són og fiurána estão liderando os projetos de pesquisa em IA.</t>
  </si>
  <si>
    <t>Oppland e Sogn og Fjordane estão liderando os projetos de pesquisa em IA.</t>
  </si>
  <si>
    <t>['Oppland', 'Sogn og Fjordane']</t>
  </si>
  <si>
    <t>['ópland', 'són og fiurána']</t>
  </si>
  <si>
    <t>../data/processed/synthetic_data/25_06_30_wikidata_pt/audio/4756.wav</t>
  </si>
  <si>
    <t>beiô-úlf e ousáiris são os nomes dos novos sistemas de segurança que estamos desenvolvendo.</t>
  </si>
  <si>
    <t>Beowulf e Osiris são os nomes dos novos sistemas de segurança que estamos desenvolvendo.</t>
  </si>
  <si>
    <t>['Beowulf', 'Osiris']</t>
  </si>
  <si>
    <t>['beiô-úlf', 'ousáiris']</t>
  </si>
  <si>
    <t>../data/processed/synthetic_data/25_06_30_wikidata_pt/audio/4757.wav</t>
  </si>
  <si>
    <t>salmán rúshdi e smáug foram mencionados como exemplos de inovação na reunião.</t>
  </si>
  <si>
    <t>Salman Rushdie e Smaug foram mencionados como exemplos de inovação na reunião.</t>
  </si>
  <si>
    <t>['Salman Rushdie', 'Smaug']</t>
  </si>
  <si>
    <t>['salmán rúshdi', 'smáug']</t>
  </si>
  <si>
    <t>../data/processed/synthetic_data/25_06_30_wikidata_pt/audio/4758.wav</t>
  </si>
  <si>
    <t>ivérdon-lê-bãn e djérdrum estão colaborando na criação de uma nova plataforma digital.</t>
  </si>
  <si>
    <t>Yverdon-les-Bains e Gjerdrum estão colaborando na criação de uma nova plataforma digital.</t>
  </si>
  <si>
    <t>['Yverdon-les-Bains', 'Gjerdrum']</t>
  </si>
  <si>
    <t>['ivérdon-lê-bãn', 'djérdrum']</t>
  </si>
  <si>
    <t>../data/processed/synthetic_data/25_06_30_wikidata_pt/audio/4759.wav</t>
  </si>
  <si>
    <t>rúdolf karatchíola e jã batístã antuãn marsolẽ mãrbô estão liderando a equipe de desenvolvimento de software.</t>
  </si>
  <si>
    <t>Rudolf Caracciola e Marcellin Marbot estão liderando a equipe de desenvolvimento de software.</t>
  </si>
  <si>
    <t>['Rudolf Caracciola', 'Marcellin Marbot']</t>
  </si>
  <si>
    <t>['rúdolf karatchíola', 'jã batístã antuãn marsolẽ mãrbô']</t>
  </si>
  <si>
    <t>../data/processed/synthetic_data/25_06_30_wikidata_pt/audio/4760.wav</t>
  </si>
  <si>
    <t>ânton brúknar e aleksândãr grôtendík apresentaram suas pesquisas na última conferência.</t>
  </si>
  <si>
    <t>Anton Bruckner e Alexander Grothendieck apresentaram suas pesquisas na última conferência.</t>
  </si>
  <si>
    <t>['Anton Bruckner', 'Alexander Grothendieck']</t>
  </si>
  <si>
    <t>['ânton brúknar', 'aleksândãr grôtendík']</t>
  </si>
  <si>
    <t>../data/processed/synthetic_data/25_06_30_wikidata_pt/audio/4761.wav</t>
  </si>
  <si>
    <t>énna e kanílyu estão trabalhando juntos na integração dos novos sistemas.</t>
  </si>
  <si>
    <t>Enna e Canillo estão trabalhando juntos na integração dos novos sistemas.</t>
  </si>
  <si>
    <t>['Enna', 'Canillo']</t>
  </si>
  <si>
    <t>['énna', 'kanílyu']</t>
  </si>
  <si>
    <t>../data/processed/synthetic_data/25_06_30_wikidata_pt/audio/4762.wav</t>
  </si>
  <si>
    <t>íjon tíxi está revisando as informações da kãnsérvapídia para o próximo projeto.</t>
  </si>
  <si>
    <t>Ijon Tichy está revisando as informações da Conservapedia para o próximo projeto.</t>
  </si>
  <si>
    <t>['Ijon Tichy', 'Conservapedia']</t>
  </si>
  <si>
    <t>['íjon tíxi', 'kãnsérvapídia']</t>
  </si>
  <si>
    <t>../data/processed/synthetic_data/25_06_30_wikidata_pt/audio/4763.wav</t>
  </si>
  <si>
    <t>lõvi e hústãn serão os locais das próximas reuniões de tecnologia.</t>
  </si>
  <si>
    <t>Longvic e Houston serão os locais das próximas reuniões de tecnologia.</t>
  </si>
  <si>
    <t>['Longvic', 'Houston']</t>
  </si>
  <si>
    <t>['lõvi', 'hústãn']</t>
  </si>
  <si>
    <t>../data/processed/synthetic_data/25_06_30_wikidata_pt/audio/4764.wav</t>
  </si>
  <si>
    <t>marín le pén e fáinmãn discutiram as implicações das novas tecnologias.</t>
  </si>
  <si>
    <t>Marine Le Pen e Richard Feynman discutiram as implicações das novas tecnologias.</t>
  </si>
  <si>
    <t>['Marine Le Pen', 'Richard Feynman']</t>
  </si>
  <si>
    <t>['marín le pén', 'fáinmãn']</t>
  </si>
  <si>
    <t>../data/processed/synthetic_data/25_06_30_wikidata_pt/audio/4765.wav</t>
  </si>
  <si>
    <t>ópland está desenvolvendo o sistema beiô-úlf para segurança cibernética.</t>
  </si>
  <si>
    <t>Oppland está desenvolvendo o sistema Beowulf para segurança cibernética.</t>
  </si>
  <si>
    <t>['Oppland', 'Beowulf']</t>
  </si>
  <si>
    <t>['ópland', 'beiô-úlf']</t>
  </si>
  <si>
    <t>../data/processed/synthetic_data/25_06_30_wikidata_pt/audio/4766.wav</t>
  </si>
  <si>
    <t>són og fiurána e ousáiris estão liderando a transformação digital na empresa.</t>
  </si>
  <si>
    <t>Sogn og Fjordane e Osiris estão liderando a transformação digital na empresa.</t>
  </si>
  <si>
    <t>['Sogn og Fjordane', 'Osiris']</t>
  </si>
  <si>
    <t>['són og fiurána', 'ousáiris']</t>
  </si>
  <si>
    <t>../data/processed/synthetic_data/25_06_30_wikidata_pt/audio/4767.wav</t>
  </si>
  <si>
    <t>salmán rúshdi e ivérdon-lê-bãn foram mencionados como exemplos de inovação.</t>
  </si>
  <si>
    <t>Salman Rushdie e Yverdon-les-Bains foram mencionados como exemplos de inovação.</t>
  </si>
  <si>
    <t>['Salman Rushdie', 'Yverdon-les-Bains']</t>
  </si>
  <si>
    <t>['salmán rúshdi', 'ivérdon-lê-bãn']</t>
  </si>
  <si>
    <t>../data/processed/synthetic_data/25_06_30_wikidata_pt/audio/4768.wav</t>
  </si>
  <si>
    <t>smáug e djérdrum estão colaborando no desenvolvimento de novas soluções de TI.</t>
  </si>
  <si>
    <t>Smaug e Gjerdrum estão colaborando no desenvolvimento de novas soluções de TI.</t>
  </si>
  <si>
    <t>['Smaug', 'Gjerdrum']</t>
  </si>
  <si>
    <t>['smáug', 'djérdrum']</t>
  </si>
  <si>
    <t>../data/processed/synthetic_data/25_06_30_wikidata_pt/audio/4769.wav</t>
  </si>
  <si>
    <t>rúdolf karatchíola e ânton brúknar apresentaram suas análises de mercado.</t>
  </si>
  <si>
    <t>Rudolf Caracciola e Anton Bruckner apresentaram suas análises de mercado.</t>
  </si>
  <si>
    <t>['Rudolf Caracciola', 'Anton Bruckner']</t>
  </si>
  <si>
    <t>['rúdolf karatchíola', 'ânton brúknar']</t>
  </si>
  <si>
    <t>../data/processed/synthetic_data/25_06_30_wikidata_pt/audio/4770.wav</t>
  </si>
  <si>
    <t>jã batístã antuãn marsolẽ mãrbô e aleksândãr grôtendík estão coordenando a implementação do novo sistema.</t>
  </si>
  <si>
    <t>Marcellin Marbot e Alexander Grothendieck estão coordenando a implementação do novo sistema.</t>
  </si>
  <si>
    <t>['Marcellin Marbot', 'Alexander Grothendieck']</t>
  </si>
  <si>
    <t>['jã batístã antuãn marsolẽ mãrbô', 'aleksândãr grôtendík']</t>
  </si>
  <si>
    <t>../data/processed/synthetic_data/25_06_30_wikidata_pt/audio/4771.wav</t>
  </si>
  <si>
    <t>Precisamos discutir a proposta de butiflé na próxima reunião de tecnologia.</t>
  </si>
  <si>
    <t>Precisamos discutir a proposta de Botifler na próxima reunião de tecnologia.</t>
  </si>
  <si>
    <t>['Botifler']</t>
  </si>
  <si>
    <t>['butiflé']</t>
  </si>
  <si>
    <t>../data/processed/synthetic_data/25_06_30_wikidata_pt/audio/4772.wav</t>
  </si>
  <si>
    <t>A equipe de djuliáno in kampánia está liderando o projeto de inovação.</t>
  </si>
  <si>
    <t>A equipe de Giugliano in Campania está liderando o projeto de inovação.</t>
  </si>
  <si>
    <t>['Giugliano in Campania']</t>
  </si>
  <si>
    <t>['djuliáno in kampánia']</t>
  </si>
  <si>
    <t>../data/processed/synthetic_data/25_06_30_wikidata_pt/audio/4773.wav</t>
  </si>
  <si>
    <t>Vamos revisar o plano de marketing para a nova campanha na karér principal.</t>
  </si>
  <si>
    <t>Vamos revisar o plano de marketing para a nova campanha na street principal.</t>
  </si>
  <si>
    <t>['street']</t>
  </si>
  <si>
    <t>['karér']</t>
  </si>
  <si>
    <t>../data/processed/synthetic_data/25_06_30_wikidata_pt/audio/4774.wav</t>
  </si>
  <si>
    <t>bódãn smolén apresentou uma excelente análise de mercado na última reunião.</t>
  </si>
  <si>
    <t>Bohdan Smoleń apresentou uma excelente análise de mercado na última reunião.</t>
  </si>
  <si>
    <t>['Bohdan Smoleń']</t>
  </si>
  <si>
    <t>['bódãn smolén']</t>
  </si>
  <si>
    <t>../data/processed/synthetic_data/25_06_30_wikidata_pt/audio/4775.wav</t>
  </si>
  <si>
    <t>O projeto de expansão em san djiminyánu está progredindo conforme o cronograma.</t>
  </si>
  <si>
    <t>O projeto de expansão em San Gimignano está progredindo conforme o cronograma.</t>
  </si>
  <si>
    <t>['San Gimignano']</t>
  </si>
  <si>
    <t>['san djiminyánu']</t>
  </si>
  <si>
    <t>../data/processed/synthetic_data/25_06_30_wikidata_pt/audio/4776.wav</t>
  </si>
  <si>
    <t>A pesquisa de mercado em bástrop revelou novas oportunidades de negócio.</t>
  </si>
  <si>
    <t>A pesquisa de mercado em Bastrop County revelou novas oportunidades de negócio.</t>
  </si>
  <si>
    <t>['Bastrop County']</t>
  </si>
  <si>
    <t>['bástrop']</t>
  </si>
  <si>
    <t>../data/processed/synthetic_data/25_06_30_wikidata_pt/audio/4777.wav</t>
  </si>
  <si>
    <t>Precisamos agendar uma visita a bástropi para discutir a parceria.</t>
  </si>
  <si>
    <t>Precisamos agendar uma visita a Bastrop para discutir a parceria.</t>
  </si>
  <si>
    <t>['Bastrop']</t>
  </si>
  <si>
    <t>['bástropi']</t>
  </si>
  <si>
    <t>../data/processed/synthetic_data/25_06_30_wikidata_pt/audio/4778.wav</t>
  </si>
  <si>
    <t>A análise de dados de sãmãrvél será apresentada na próxima reunião.</t>
  </si>
  <si>
    <t>A análise de dados de Somervell County será apresentada na próxima reunião.</t>
  </si>
  <si>
    <t>['Somervell County']</t>
  </si>
  <si>
    <t>['sãmãrvél']</t>
  </si>
  <si>
    <t>../data/processed/synthetic_data/25_06_30_wikidata_pt/audio/4779.wav</t>
  </si>
  <si>
    <t>daníela buruiána vai liderar o projeto de desenvolvimento de software.</t>
  </si>
  <si>
    <t>Daniela Buruiană vai liderar o projeto de desenvolvimento de software.</t>
  </si>
  <si>
    <t>['Daniela Buruiană']</t>
  </si>
  <si>
    <t>['daníela buruiána']</t>
  </si>
  <si>
    <t>../data/processed/synthetic_data/25_06_30_wikidata_pt/audio/4780.wav</t>
  </si>
  <si>
    <t>O relatório de desempenho da equipe de denáli será revisado amanhã.</t>
  </si>
  <si>
    <t>O relatório de desempenho da equipe de Denali será revisado amanhã.</t>
  </si>
  <si>
    <t>['Denali']</t>
  </si>
  <si>
    <t>['denáli']</t>
  </si>
  <si>
    <t>../data/processed/synthetic_data/25_06_30_wikidata_pt/audio/4781.wav</t>
  </si>
  <si>
    <t>Precisamos atualizar as licenças do adôbi fôtoshóp para a equipe de design.</t>
  </si>
  <si>
    <t>Precisamos atualizar as licenças do Adobe Photoshop para a equipe de design.</t>
  </si>
  <si>
    <t>['Adobe Photoshop']</t>
  </si>
  <si>
    <t>['adôbi fôtoshóp']</t>
  </si>
  <si>
    <t>../data/processed/synthetic_data/25_06_30_wikidata_pt/audio/4782.wav</t>
  </si>
  <si>
    <t>A filial de muáng tchumpón está implementando novas estratégias de marketing.</t>
  </si>
  <si>
    <t>A filial de Mueang Chumphon está implementando novas estratégias de marketing.</t>
  </si>
  <si>
    <t>['Mueang Chumphon']</t>
  </si>
  <si>
    <t>['muáng tchumpón']</t>
  </si>
  <si>
    <t>../data/processed/synthetic_data/25_06_30_wikidata_pt/audio/4783.wav</t>
  </si>
  <si>
    <t>A pesquisa de satisfação do cliente em áiriãn foi concluída com sucesso.</t>
  </si>
  <si>
    <t>A pesquisa de satisfação do cliente em Irion County foi concluída com sucesso.</t>
  </si>
  <si>
    <t>['Irion County']</t>
  </si>
  <si>
    <t>['áiriãn']</t>
  </si>
  <si>
    <t>../data/processed/synthetic_data/25_06_30_wikidata_pt/audio/4784.wav</t>
  </si>
  <si>
    <t>márkus páus vai apresentar os resultados da análise de mercado na reunião de sexta-feira.</t>
  </si>
  <si>
    <t>Marcus Paus vai apresentar os resultados da análise de mercado na reunião de sexta-feira.</t>
  </si>
  <si>
    <t>['Marcus Paus']</t>
  </si>
  <si>
    <t>['márkus páus']</t>
  </si>
  <si>
    <t>../data/processed/synthetic_data/25_06_30_wikidata_pt/audio/4785.wav</t>
  </si>
  <si>
    <t>A equipe de bãnkók iái está desenvolvendo um novo aplicativo móvel.</t>
  </si>
  <si>
    <t>A equipe de Bangkok Yai está desenvolvendo um novo aplicativo móvel.</t>
  </si>
  <si>
    <t>['Bangkok Yai']</t>
  </si>
  <si>
    <t>['bãnkók iái']</t>
  </si>
  <si>
    <t>../data/processed/synthetic_data/25_06_30_wikidata_pt/audio/4786.wav</t>
  </si>
  <si>
    <t>Precisamos discutir a estratégia de expansão em dériãn na próxima reunião.</t>
  </si>
  <si>
    <t>Precisamos discutir a estratégia de expansão em Darien na próxima reunião.</t>
  </si>
  <si>
    <t>['Darien']</t>
  </si>
  <si>
    <t>['dériãn']</t>
  </si>
  <si>
    <t>../data/processed/synthetic_data/25_06_30_wikidata_pt/audio/4787.wav</t>
  </si>
  <si>
    <t>lóiosh bálint vai liderar o workshop sobre inovação tecnológica.</t>
  </si>
  <si>
    <t>Lajos Bálint vai liderar o workshop sobre inovação tecnológica.</t>
  </si>
  <si>
    <t>['Lajos Bálint']</t>
  </si>
  <si>
    <t>['lóiosh bálint']</t>
  </si>
  <si>
    <t>../data/processed/synthetic_data/25_06_30_wikidata_pt/audio/4788.wav</t>
  </si>
  <si>
    <t>A campanha de marketing para tãnkerêi será lançada na próxima semana.</t>
  </si>
  <si>
    <t>A campanha de marketing para Tanqueray será lançada na próxima semana.</t>
  </si>
  <si>
    <t>['Tanqueray']</t>
  </si>
  <si>
    <t>['tãnkerêi']</t>
  </si>
  <si>
    <t>../data/processed/synthetic_data/25_06_30_wikidata_pt/audio/4789.wav</t>
  </si>
  <si>
    <t>A equipe de fúket está trabalhando na nova plataforma de e-commerce.</t>
  </si>
  <si>
    <t>A equipe de Phuket está trabalhando na nova plataforma de e-commerce.</t>
  </si>
  <si>
    <t>['Phuket']</t>
  </si>
  <si>
    <t>['fúket']</t>
  </si>
  <si>
    <t>../data/processed/synthetic_data/25_06_30_wikidata_pt/audio/4790.wav</t>
  </si>
  <si>
    <t>tadeúsh kôstchúshko vai apresentar a análise financeira na reunião de quarta-feira.</t>
  </si>
  <si>
    <t>Tadeusz Kościuszko vai apresentar a análise financeira na reunião de quarta-feira.</t>
  </si>
  <si>
    <t>['Tadeusz Kościuszko']</t>
  </si>
  <si>
    <t>['tadeúsh kôstchúshko']</t>
  </si>
  <si>
    <t>../data/processed/synthetic_data/25_06_30_wikidata_pt/audio/4791.wav</t>
  </si>
  <si>
    <t>A proposta de butiflé foi aprovada pelo conselho.</t>
  </si>
  <si>
    <t>A proposta de Botifler foi aprovada pelo conselho.</t>
  </si>
  <si>
    <t>../data/processed/synthetic_data/25_06_30_wikidata_pt/audio/4792.wav</t>
  </si>
  <si>
    <t>A equipe de djuliáno in kampánia está desenvolvendo um novo sistema de gestão.</t>
  </si>
  <si>
    <t>A equipe de Giugliano in Campania está desenvolvendo um novo sistema de gestão.</t>
  </si>
  <si>
    <t>../data/processed/synthetic_data/25_06_30_wikidata_pt/audio/4793.wav</t>
  </si>
  <si>
    <t>Vamos lançar a nova campanha publicitária na karér principal.</t>
  </si>
  <si>
    <t>Vamos lançar a nova campanha publicitária na street principal.</t>
  </si>
  <si>
    <t>../data/processed/synthetic_data/25_06_30_wikidata_pt/audio/4794.wav</t>
  </si>
  <si>
    <t>bódãn smolén vai liderar o projeto de pesquisa de mercado.</t>
  </si>
  <si>
    <t>Bohdan Smoleń vai liderar o projeto de pesquisa de mercado.</t>
  </si>
  <si>
    <t>../data/processed/synthetic_data/25_06_30_wikidata_pt/audio/4795.wav</t>
  </si>
  <si>
    <t>A expansão em san djiminyánu está no cronograma.</t>
  </si>
  <si>
    <t>A expansão em San Gimignano está no cronograma.</t>
  </si>
  <si>
    <t>../data/processed/synthetic_data/25_06_30_wikidata_pt/audio/4796.wav</t>
  </si>
  <si>
    <t>A análise de mercado em bástrop revelou novas oportunidades.</t>
  </si>
  <si>
    <t>A análise de mercado em Bastrop County revelou novas oportunidades.</t>
  </si>
  <si>
    <t>../data/processed/synthetic_data/25_06_30_wikidata_pt/audio/4797.wav</t>
  </si>
  <si>
    <t>Precisamos visitar bástropi para discutir a parceria.</t>
  </si>
  <si>
    <t>Precisamos visitar Bastrop para discutir a parceria.</t>
  </si>
  <si>
    <t>../data/processed/synthetic_data/25_06_30_wikidata_pt/audio/4798.wav</t>
  </si>
  <si>
    <t>A análise de dados de sãmãrvél será apresentada na reunião.</t>
  </si>
  <si>
    <t>A análise de dados de Somervell County será apresentada na reunião.</t>
  </si>
  <si>
    <t>../data/processed/synthetic_data/25_06_30_wikidata_pt/audio/4799.wav</t>
  </si>
  <si>
    <t>daníela buruiána vai liderar o desenvolvimento de software.</t>
  </si>
  <si>
    <t>Daniela Buruiană vai liderar o desenvolvimento de software.</t>
  </si>
  <si>
    <t>../data/processed/synthetic_data/25_06_30_wikidata_pt/audio/4800.wav</t>
  </si>
  <si>
    <t>O desempenho da equipe de denáli será revisado amanhã.</t>
  </si>
  <si>
    <t>O desempenho da equipe de Denali será revisado amanhã.</t>
  </si>
  <si>
    <t>../data/processed/synthetic_data/25_06_30_wikidata_pt/audio/4801.wav</t>
  </si>
  <si>
    <t>Precisamos atualizar as licenças do adôbi fôtoshóp.</t>
  </si>
  <si>
    <t>Precisamos atualizar as licenças do Adobe Photoshop.</t>
  </si>
  <si>
    <t>../data/processed/synthetic_data/25_06_30_wikidata_pt/audio/4802.wav</t>
  </si>
  <si>
    <t>A filial de muáng tchumpón está implementando novas estratégias.</t>
  </si>
  <si>
    <t>A filial de Mueang Chumphon está implementando novas estratégias.</t>
  </si>
  <si>
    <t>../data/processed/synthetic_data/25_06_30_wikidata_pt/audio/4803.wav</t>
  </si>
  <si>
    <t>A pesquisa de satisfação em áiriãn foi concluída.</t>
  </si>
  <si>
    <t>A pesquisa de satisfação em Irion County foi concluída.</t>
  </si>
  <si>
    <t>../data/processed/synthetic_data/25_06_30_wikidata_pt/audio/4804.wav</t>
  </si>
  <si>
    <t>márkus páus vai apresentar os resultados na reunião de sexta-feira.</t>
  </si>
  <si>
    <t>Marcus Paus vai apresentar os resultados na reunião de sexta-feira.</t>
  </si>
  <si>
    <t>../data/processed/synthetic_data/25_06_30_wikidata_pt/audio/4805.wav</t>
  </si>
  <si>
    <t>A equipe de bãnkók iái está desenvolvendo um novo aplicativo.</t>
  </si>
  <si>
    <t>A equipe de Bangkok Yai está desenvolvendo um novo aplicativo.</t>
  </si>
  <si>
    <t>../data/processed/synthetic_data/25_06_30_wikidata_pt/audio/4806.wav</t>
  </si>
  <si>
    <t>Precisamos discutir a expansão em dériãn.</t>
  </si>
  <si>
    <t>Precisamos discutir a expansão em Darien.</t>
  </si>
  <si>
    <t>../data/processed/synthetic_data/25_06_30_wikidata_pt/audio/4807.wav</t>
  </si>
  <si>
    <t>lóiosh bálint vai liderar o workshop de inovação.</t>
  </si>
  <si>
    <t>Lajos Bálint vai liderar o workshop de inovação.</t>
  </si>
  <si>
    <t>../data/processed/synthetic_data/25_06_30_wikidata_pt/audio/4808.wav</t>
  </si>
  <si>
    <t>A campanha de marketing para tãnkerêi será lançada.</t>
  </si>
  <si>
    <t>A campanha de marketing para Tanqueray será lançada.</t>
  </si>
  <si>
    <t>../data/processed/synthetic_data/25_06_30_wikidata_pt/audio/4809.wav</t>
  </si>
  <si>
    <t>A equipe de fúket está trabalhando na nova plataforma.</t>
  </si>
  <si>
    <t>A equipe de Phuket está trabalhando na nova plataforma.</t>
  </si>
  <si>
    <t>../data/processed/synthetic_data/25_06_30_wikidata_pt/audio/4810.wav</t>
  </si>
  <si>
    <t>tadeúsh kôstchúshko vai apresentar a análise financeira.</t>
  </si>
  <si>
    <t>Tadeusz Kościuszko vai apresentar a análise financeira.</t>
  </si>
  <si>
    <t>../data/processed/synthetic_data/25_06_30_wikidata_pt/audio/4811.wav</t>
  </si>
  <si>
    <t>Precisamos revisar o código em piél-wón para garantir que o módulo áisopóda esteja funcionando corretamente.</t>
  </si>
  <si>
    <t>Precisamos revisar o código em PL/I para garantir que o módulo Isopoda esteja funcionando corretamente.</t>
  </si>
  <si>
    <t>['Isopoda', 'PL/I']</t>
  </si>
  <si>
    <t>['áisopóda', 'piél-wón']</t>
  </si>
  <si>
    <t>../data/processed/synthetic_data/25_06_30_wikidata_pt/audio/4812.wav</t>
  </si>
  <si>
    <t>A equipe de kumamoto está colaborando com ízãmbard brúnél para desenvolver novas estratégias de engenharia.</t>
  </si>
  <si>
    <t>A equipe de Kumamoto está colaborando com Isambard Kingdom Brunel para desenvolver novas estratégias de engenharia.</t>
  </si>
  <si>
    <t>['Isambard Kingdom Brunel', 'Kumamoto']</t>
  </si>
  <si>
    <t>['ízãmbard brúnél', 'kumamoto']</t>
  </si>
  <si>
    <t>../data/processed/synthetic_data/25_06_30_wikidata_pt/audio/4813.wav</t>
  </si>
  <si>
    <t>jaromír vai apresentar os resultados da pesquisa de mercado em prá nakón si aiutaiá na próxima reunião.</t>
  </si>
  <si>
    <t>Jaromir vai apresentar os resultados da pesquisa de mercado em Phra Nakhon Si Ayutthaya na próxima reunião.</t>
  </si>
  <si>
    <t>['Jaromir', 'Phra Nakhon Si Ayutthaya']</t>
  </si>
  <si>
    <t>['jaromír', 'prá nakón si aiutaiá']</t>
  </si>
  <si>
    <t>../data/processed/synthetic_data/25_06_30_wikidata_pt/audio/4814.wav</t>
  </si>
  <si>
    <t>Os krokí do novo projeto foram enviados para a equipe de faiáu para revisão.</t>
  </si>
  <si>
    <t>Os croquis do novo projeto foram enviados para a equipe de Phayao para revisão.</t>
  </si>
  <si>
    <t>['croquis', 'Phayao']</t>
  </si>
  <si>
    <t>['krokí', 'faiáu']</t>
  </si>
  <si>
    <t>../data/processed/synthetic_data/25_06_30_wikidata_pt/audio/4815.wav</t>
  </si>
  <si>
    <t>A análise de dados de fré será discutida na reunião de dônaustát amanhã.</t>
  </si>
  <si>
    <t>A análise de dados de Phrae será discutida na reunião de Donaustadt amanhã.</t>
  </si>
  <si>
    <t>['Phrae', 'Donaustadt']</t>
  </si>
  <si>
    <t>['fré', 'dônaustát']</t>
  </si>
  <si>
    <t>../data/processed/synthetic_data/25_06_30_wikidata_pt/audio/4816.wav</t>
  </si>
  <si>
    <t>maulgorzáta shumóvska vai liderar o workshop de inovação em kãntchanabúri na próxima semana.</t>
  </si>
  <si>
    <t>Małgorzata Szumowska vai liderar o workshop de inovação em Kanchanaburi na próxima semana.</t>
  </si>
  <si>
    <t>['Małgorzata Szumowska', 'Kanchanaburi']</t>
  </si>
  <si>
    <t>['maulgorzáta shumóvska', 'kãntchanabúri']</t>
  </si>
  <si>
    <t>../data/processed/synthetic_data/25_06_30_wikidata_pt/audio/4817.wav</t>
  </si>
  <si>
    <t>A equipe de desenvolvimento em mé hóng són está utilizando sãbláim tékst para otimizar o código.</t>
  </si>
  <si>
    <t>A equipe de desenvolvimento em Mae Hong Son está utilizando Sublime Text para otimizar o código.</t>
  </si>
  <si>
    <t>['Mae Hong Son', 'Sublime Text']</t>
  </si>
  <si>
    <t>['mé hóng són', 'sãbláim tékst']</t>
  </si>
  <si>
    <t>../data/processed/synthetic_data/25_06_30_wikidata_pt/audio/4818.wav</t>
  </si>
  <si>
    <t>dragána mírkôvitx e séka aléksitch vão discutir as novas estratégias de marketing na reunião de amanhã.</t>
  </si>
  <si>
    <t>Dragana Mirković e Seka Aleksić vão discutir as novas estratégias de marketing na reunião de amanhã.</t>
  </si>
  <si>
    <t>['Dragana Mirković', 'Seka Aleksić']</t>
  </si>
  <si>
    <t>['dragána mírkôvitx', 'séka aléksitch']</t>
  </si>
  <si>
    <t>../data/processed/synthetic_data/25_06_30_wikidata_pt/audio/4819.wav</t>
  </si>
  <si>
    <t>O projeto de expansão em ná kláng será revisado por ú tông na próxima semana.</t>
  </si>
  <si>
    <t>O projeto de expansão em Na Klang será revisado por U Thong na próxima semana.</t>
  </si>
  <si>
    <t>['Na Klang', 'U Thong']</t>
  </si>
  <si>
    <t>['ná kláng', 'ú tông']</t>
  </si>
  <si>
    <t>../data/processed/synthetic_data/25_06_30_wikidata_pt/audio/4820.wav</t>
  </si>
  <si>
    <t>stanísvaf kánia vai apresentar a nova proposta de negócios no saturn arêna.</t>
  </si>
  <si>
    <t>Stanisław Kania vai apresentar a nova proposta de negócios no Saturn Arena.</t>
  </si>
  <si>
    <t>['Stanisław Kania', 'Saturn Arena']</t>
  </si>
  <si>
    <t>['stanísvaf kánia', 'saturn arêna']</t>
  </si>
  <si>
    <t>../data/processed/synthetic_data/25_06_30_wikidata_pt/audio/4821.wav</t>
  </si>
  <si>
    <t>jaromír está trabalhando na integração do módulo áisopóda com o sistema existente.</t>
  </si>
  <si>
    <t>Jaromir está trabalhando na integração do módulo Isopoda com o sistema existente.</t>
  </si>
  <si>
    <t>['Isopoda', 'Jaromir']</t>
  </si>
  <si>
    <t>['áisopóda', 'jaromír']</t>
  </si>
  <si>
    <t>../data/processed/synthetic_data/25_06_30_wikidata_pt/audio/4822.wav</t>
  </si>
  <si>
    <t>ízãmbard brúnél vai visitar a unidade de fré para discutir o projeto de infraestrutura.</t>
  </si>
  <si>
    <t>Isambard Kingdom Brunel vai visitar a unidade de Phrae para discutir o projeto de infraestrutura.</t>
  </si>
  <si>
    <t>['Isambard Kingdom Brunel', 'Phrae']</t>
  </si>
  <si>
    <t>['ízãmbard brúnél', 'fré']</t>
  </si>
  <si>
    <t>../data/processed/synthetic_data/25_06_30_wikidata_pt/audio/4823.wav</t>
  </si>
  <si>
    <t>A equipe de kumamoto está colaborando com faiáu para desenvolver novas soluções tecnológicas.</t>
  </si>
  <si>
    <t>A equipe de Kumamoto está colaborando com Phayao para desenvolver novas soluções tecnológicas.</t>
  </si>
  <si>
    <t>['Kumamoto', 'Phayao']</t>
  </si>
  <si>
    <t>['kumamoto', 'faiáu']</t>
  </si>
  <si>
    <t>../data/processed/synthetic_data/25_06_30_wikidata_pt/audio/4824.wav</t>
  </si>
  <si>
    <t>Os krokí do novo edifício foram enviados para prá nakón si aiutaiá para aprovação.</t>
  </si>
  <si>
    <t>Os croquis do novo edifício foram enviados para Phra Nakhon Si Ayutthaya para aprovação.</t>
  </si>
  <si>
    <t>['Phra Nakhon Si Ayutthaya', 'croquis']</t>
  </si>
  <si>
    <t>['prá nakón si aiutaiá', 'krokí']</t>
  </si>
  <si>
    <t>../data/processed/synthetic_data/25_06_30_wikidata_pt/audio/4825.wav</t>
  </si>
  <si>
    <t>maulgorzáta shumóvska vai liderar a reunião de inovação em dônaustát.</t>
  </si>
  <si>
    <t>Małgorzata Szumowska vai liderar a reunião de inovação em Donaustadt.</t>
  </si>
  <si>
    <t>['Donaustadt', 'Małgorzata Szumowska']</t>
  </si>
  <si>
    <t>['dônaustát', 'maulgorzáta shumóvska']</t>
  </si>
  <si>
    <t>../data/processed/synthetic_data/25_06_30_wikidata_pt/audio/4826.wav</t>
  </si>
  <si>
    <t>A equipe de kãntchanabúri está colaborando com mé hóng són para desenvolver novas estratégias de mercado.</t>
  </si>
  <si>
    <t>A equipe de Kanchanaburi está colaborando com Mae Hong Son para desenvolver novas estratégias de mercado.</t>
  </si>
  <si>
    <t>['Kanchanaburi', 'Mae Hong Son']</t>
  </si>
  <si>
    <t>['kãntchanabúri', 'mé hóng són']</t>
  </si>
  <si>
    <t>../data/processed/synthetic_data/25_06_30_wikidata_pt/audio/4827.wav</t>
  </si>
  <si>
    <t>dragána mírkôvitx está utilizando sãbláim tékst para revisar o código do novo projeto.</t>
  </si>
  <si>
    <t>Dragana Mirković está utilizando Sublime Text para revisar o código do novo projeto.</t>
  </si>
  <si>
    <t>['Sublime Text', 'Dragana Mirković']</t>
  </si>
  <si>
    <t>['sãbláim tékst', 'dragána mírkôvitx']</t>
  </si>
  <si>
    <t>../data/processed/synthetic_data/25_06_30_wikidata_pt/audio/4828.wav</t>
  </si>
  <si>
    <t>séka aléksitch vai visitar ná kláng para discutir a expansão do negócio.</t>
  </si>
  <si>
    <t>Seka Aleksić vai visitar Na Klang para discutir a expansão do negócio.</t>
  </si>
  <si>
    <t>['Seka Aleksić', 'Na Klang']</t>
  </si>
  <si>
    <t>['séka aléksitch', 'ná kláng']</t>
  </si>
  <si>
    <t>../data/processed/synthetic_data/25_06_30_wikidata_pt/audio/4829.wav</t>
  </si>
  <si>
    <t>ú tông e stanísvaf kánia vão liderar a reunião de planejamento estratégico.</t>
  </si>
  <si>
    <t>U Thong e Stanisław Kania vão liderar a reunião de planejamento estratégico.</t>
  </si>
  <si>
    <t>['U Thong', 'Stanisław Kania']</t>
  </si>
  <si>
    <t>['ú tông', 'stanísvaf kánia']</t>
  </si>
  <si>
    <t>../data/processed/synthetic_data/25_06_30_wikidata_pt/audio/4830.wav</t>
  </si>
  <si>
    <t>A apresentação sobre o módulo áisopóda será realizada no saturn arêna.</t>
  </si>
  <si>
    <t>A apresentação sobre o módulo Isopoda será realizada no Saturn Arena.</t>
  </si>
  <si>
    <t>['Saturn Arena', 'Isopoda']</t>
  </si>
  <si>
    <t>['saturn arêna', 'áisopóda']</t>
  </si>
  <si>
    <t>../data/processed/synthetic_data/25_06_30_wikidata_pt/audio/4831.wav</t>
  </si>
  <si>
    <t>jaromír está colaborando com ízãmbard brúnél para desenvolver novas soluções de engenharia.</t>
  </si>
  <si>
    <t>Jaromir está colaborando com Isambard Kingdom Brunel para desenvolver novas soluções de engenharia.</t>
  </si>
  <si>
    <t>['Jaromir', 'Isambard Kingdom Brunel']</t>
  </si>
  <si>
    <t>['jaromír', 'ízãmbard brúnél']</t>
  </si>
  <si>
    <t>../data/processed/synthetic_data/25_06_30_wikidata_pt/audio/4832.wav</t>
  </si>
  <si>
    <t>A equipe de fré está trabalhando em conjunto com kumamoto para otimizar os processos de produção.</t>
  </si>
  <si>
    <t>A equipe de Phrae está trabalhando em conjunto com Kumamoto para otimizar os processos de produção.</t>
  </si>
  <si>
    <t>['Phrae', 'Kumamoto']</t>
  </si>
  <si>
    <t>['fré', 'kumamoto']</t>
  </si>
  <si>
    <t>../data/processed/synthetic_data/25_06_30_wikidata_pt/audio/4833.wav</t>
  </si>
  <si>
    <t>A análise de mercado de faiáu será discutida na reunião de prá nakón si aiutaiá.</t>
  </si>
  <si>
    <t>A análise de mercado de Phayao será discutida na reunião de Phra Nakhon Si Ayutthaya.</t>
  </si>
  <si>
    <t>['Phayao', 'Phra Nakhon Si Ayutthaya']</t>
  </si>
  <si>
    <t>['faiáu', 'prá nakón si aiutaiá']</t>
  </si>
  <si>
    <t>../data/processed/synthetic_data/25_06_30_wikidata_pt/audio/4834.wav</t>
  </si>
  <si>
    <t>Os krokí do novo projeto foram enviados para dônaustát para revisão.</t>
  </si>
  <si>
    <t>Os croquis do novo projeto foram enviados para Donaustadt para revisão.</t>
  </si>
  <si>
    <t>['croquis', 'Donaustadt']</t>
  </si>
  <si>
    <t>['krokí', 'dônaustát']</t>
  </si>
  <si>
    <t>../data/processed/synthetic_data/25_06_30_wikidata_pt/audio/4835.wav</t>
  </si>
  <si>
    <t>maulgorzáta shumóvska vai liderar o workshop de inovação em kãntchanabúri.</t>
  </si>
  <si>
    <t>Małgorzata Szumowska vai liderar o workshop de inovação em Kanchanaburi.</t>
  </si>
  <si>
    <t>../data/processed/synthetic_data/25_06_30_wikidata_pt/audio/4836.wav</t>
  </si>
  <si>
    <t>../data/processed/synthetic_data/25_06_30_wikidata_pt/audio/4837.wav</t>
  </si>
  <si>
    <t>../data/processed/synthetic_data/25_06_30_wikidata_pt/audio/4838.wav</t>
  </si>
  <si>
    <t>../data/processed/synthetic_data/25_06_30_wikidata_pt/audio/4839.wav</t>
  </si>
  <si>
    <t>../data/processed/synthetic_data/25_06_30_wikidata_pt/audio/4840.wav</t>
  </si>
  <si>
    <t>../data/processed/synthetic_data/25_06_30_wikidata_pt/audio/4841.wav</t>
  </si>
  <si>
    <t>../data/processed/synthetic_data/25_06_30_wikidata_pt/audio/4842.wav</t>
  </si>
  <si>
    <t>../data/processed/synthetic_data/25_06_30_wikidata_pt/audio/4843.wav</t>
  </si>
  <si>
    <t>../data/processed/synthetic_data/25_06_30_wikidata_pt/audio/4844.wav</t>
  </si>
  <si>
    <t>../data/processed/synthetic_data/25_06_30_wikidata_pt/audio/4845.wav</t>
  </si>
  <si>
    <t>../data/processed/synthetic_data/25_06_30_wikidata_pt/audio/4846.wav</t>
  </si>
  <si>
    <t>../data/processed/synthetic_data/25_06_30_wikidata_pt/audio/4847.wav</t>
  </si>
  <si>
    <t>../data/processed/synthetic_data/25_06_30_wikidata_pt/audio/4848.wav</t>
  </si>
  <si>
    <t>../data/processed/synthetic_data/25_06_30_wikidata_pt/audio/4849.wav</t>
  </si>
  <si>
    <t>../data/processed/synthetic_data/25_06_30_wikidata_pt/audio/4850.wav</t>
  </si>
  <si>
    <t>Durante a reunião, discutimos a expansão de nossos negócios em kampútchia prótchatipeitei.</t>
  </si>
  <si>
    <t>Durante a reunião, discutimos a expansão de nossos negócios em Democratic Kampuchea.</t>
  </si>
  <si>
    <t>['Democratic Kampuchea']</t>
  </si>
  <si>
    <t>['kampútchia prótchatipeitei']</t>
  </si>
  <si>
    <t>../data/processed/synthetic_data/25_06_30_wikidata_pt/audio/4851.wav</t>
  </si>
  <si>
    <t>A equipe de wítuort apresentou um relatório detalhado sobre as novas tecnologias.</t>
  </si>
  <si>
    <t>A equipe de Whitworth apresentou um relatório detalhado sobre as novas tecnologias.</t>
  </si>
  <si>
    <t>['Whitworth']</t>
  </si>
  <si>
    <t>['wítuort']</t>
  </si>
  <si>
    <t>../data/processed/synthetic_data/25_06_30_wikidata_pt/audio/4852.wav</t>
  </si>
  <si>
    <t>Precisamos analisar os dados de mercado em txântabúri antes de tomar uma decisão.</t>
  </si>
  <si>
    <t>Precisamos analisar os dados de mercado em Chanthaburi antes de tomar uma decisão.</t>
  </si>
  <si>
    <t>['Chanthaburi']</t>
  </si>
  <si>
    <t>['txântabúri']</t>
  </si>
  <si>
    <t>../data/processed/synthetic_data/25_06_30_wikidata_pt/audio/4853.wav</t>
  </si>
  <si>
    <t>O projeto de impasugóng está avançando conforme o cronograma estabelecido.</t>
  </si>
  <si>
    <t>O projeto de Impasugong está avançando conforme o cronograma estabelecido.</t>
  </si>
  <si>
    <t>['Impasugong']</t>
  </si>
  <si>
    <t>['impasugóng']</t>
  </si>
  <si>
    <t>../data/processed/synthetic_data/25_06_30_wikidata_pt/audio/4854.wav</t>
  </si>
  <si>
    <t>A reunião com os investidores de jiviets foi muito produtiva.</t>
  </si>
  <si>
    <t>A reunião com os investidores de Żywiec foi muito produtiva.</t>
  </si>
  <si>
    <t>['Żywiec']</t>
  </si>
  <si>
    <t>['jiviets']</t>
  </si>
  <si>
    <t>../data/processed/synthetic_data/25_06_30_wikidata_pt/audio/4855.wav</t>
  </si>
  <si>
    <t>A análise de mercado em jiviets revelou novas oportunidades de crescimento.</t>
  </si>
  <si>
    <t>A análise de mercado em Dentaria revelou novas oportunidades de crescimento.</t>
  </si>
  <si>
    <t>['Dentaria']</t>
  </si>
  <si>
    <t>../data/processed/synthetic_data/25_06_30_wikidata_pt/audio/4856.wav</t>
  </si>
  <si>
    <t>pêdro páblo kutchínski godárd liderou a discussão sobre as estratégias de expansão internacional.</t>
  </si>
  <si>
    <t>Pedro Pablo Kuczynski liderou a discussão sobre as estratégias de expansão internacional.</t>
  </si>
  <si>
    <t>['Pedro Pablo Kuczynski']</t>
  </si>
  <si>
    <t>['pêdro páblo kutchínski godárd']</t>
  </si>
  <si>
    <t>../data/processed/synthetic_data/25_06_30_wikidata_pt/audio/4857.wav</t>
  </si>
  <si>
    <t>stanísvaf ignáci vitkiévitch apresentou um novo modelo de negócios inovador.</t>
  </si>
  <si>
    <t>Stanisław Ignacy Witkiewicz apresentou um novo modelo de negócios inovador.</t>
  </si>
  <si>
    <t>['Stanisław Ignacy Witkiewicz']</t>
  </si>
  <si>
    <t>['stanísvaf ignáci vitkiévitch']</t>
  </si>
  <si>
    <t>../data/processed/synthetic_data/25_06_30_wikidata_pt/audio/4858.wav</t>
  </si>
  <si>
    <t>fíon mak kúal sugeriu uma abordagem diferente para o desenvolvimento de software.</t>
  </si>
  <si>
    <t>Fionn mac Cumhaill sugeriu uma abordagem diferente para o desenvolvimento de software.</t>
  </si>
  <si>
    <t>['Fionn mac Cumhaill']</t>
  </si>
  <si>
    <t>['fíon mak kúal']</t>
  </si>
  <si>
    <t>../data/processed/synthetic_data/25_06_30_wikidata_pt/audio/4859.wav</t>
  </si>
  <si>
    <t>kédmon está trabalhando na integração dos novos sistemas de TI.</t>
  </si>
  <si>
    <t>Cædmon está trabalhando na integração dos novos sistemas de TI.</t>
  </si>
  <si>
    <t>['Cædmon']</t>
  </si>
  <si>
    <t>['kédmon']</t>
  </si>
  <si>
    <t>../data/processed/synthetic_data/25_06_30_wikidata_pt/audio/4860.wav</t>
  </si>
  <si>
    <t>kédmãn propôs uma nova estratégia de marketing digital.</t>
  </si>
  <si>
    <t>Cadman propôs uma nova estratégia de marketing digital.</t>
  </si>
  <si>
    <t>['Cadman']</t>
  </si>
  <si>
    <t>['kédmãn']</t>
  </si>
  <si>
    <t>../data/processed/synthetic_data/25_06_30_wikidata_pt/audio/4861.wav</t>
  </si>
  <si>
    <t>vladísvaf bartoxéfski destacou a importância da ética nos negócios.</t>
  </si>
  <si>
    <t>Władysław Bartoszewski destacou a importância da ética nos negócios.</t>
  </si>
  <si>
    <t>['Władysław Bartoszewski']</t>
  </si>
  <si>
    <t>['vladísvaf bartoxéfski']</t>
  </si>
  <si>
    <t>../data/processed/synthetic_data/25_06_30_wikidata_pt/audio/4862.wav</t>
  </si>
  <si>
    <t>A equipe de jégóta está desenvolvendo um novo produto para o mercado europeu.</t>
  </si>
  <si>
    <t>A equipe de Żegota está desenvolvendo um novo produto para o mercado europeu.</t>
  </si>
  <si>
    <t>['Żegota']</t>
  </si>
  <si>
    <t>['jégóta']</t>
  </si>
  <si>
    <t>../data/processed/synthetic_data/25_06_30_wikidata_pt/audio/4863.wav</t>
  </si>
  <si>
    <t>vêsna zmijánats liderou a sessão de brainstorming sobre inovação tecnológica.</t>
  </si>
  <si>
    <t>Vesna Zmijanac liderou a sessão de brainstorming sobre inovação tecnológica.</t>
  </si>
  <si>
    <t>['Vesna Zmijanac']</t>
  </si>
  <si>
    <t>['vêsna zmijánats']</t>
  </si>
  <si>
    <t>../data/processed/synthetic_data/25_06_30_wikidata_pt/audio/4864.wav</t>
  </si>
  <si>
    <t>amélia apresentou os resultados da pesquisa de satisfação do cliente.</t>
  </si>
  <si>
    <t>Amelia apresentou os resultados da pesquisa de satisfação do cliente.</t>
  </si>
  <si>
    <t>['Amelia']</t>
  </si>
  <si>
    <t>['amélia']</t>
  </si>
  <si>
    <t>../data/processed/synthetic_data/25_06_30_wikidata_pt/audio/4865.wav</t>
  </si>
  <si>
    <t>O projeto em sãmut sóngkrãm está enfrentando alguns desafios logísticos.</t>
  </si>
  <si>
    <t>O projeto em Samut Songkhram está enfrentando alguns desafios logísticos.</t>
  </si>
  <si>
    <t>['Samut Songkhram']</t>
  </si>
  <si>
    <t>['sãmut sóngkrãm']</t>
  </si>
  <si>
    <t>../data/processed/synthetic_data/25_06_30_wikidata_pt/audio/4866.wav</t>
  </si>
  <si>
    <t>A parceria com aikén está trazendo novos benefícios para a empresa.</t>
  </si>
  <si>
    <t>A parceria com ICANN está trazendo novos benefícios para a empresa.</t>
  </si>
  <si>
    <t>['ICANN']</t>
  </si>
  <si>
    <t>['aikén']</t>
  </si>
  <si>
    <t>../data/processed/synthetic_data/25_06_30_wikidata_pt/audio/4867.wav</t>
  </si>
  <si>
    <t>A equipe de báng bó está trabalhando na implementação de novas tecnologias.</t>
  </si>
  <si>
    <t>A equipe de Bang Bo está trabalhando na implementação de novas tecnologias.</t>
  </si>
  <si>
    <t>['Bang Bo']</t>
  </si>
  <si>
    <t>['báng bó']</t>
  </si>
  <si>
    <t>../data/processed/synthetic_data/25_06_30_wikidata_pt/audio/4868.wav</t>
  </si>
  <si>
    <t>Precisamos revisar o plano de negócios para báng kontí.</t>
  </si>
  <si>
    <t>Precisamos revisar o plano de negócios para Bang Khonthi.</t>
  </si>
  <si>
    <t>['Bang Khonthi']</t>
  </si>
  <si>
    <t>['báng kontí']</t>
  </si>
  <si>
    <t>../data/processed/synthetic_data/25_06_30_wikidata_pt/audio/4869.wav</t>
  </si>
  <si>
    <t>A expansão para búng klá foi aprovada na última reunião.</t>
  </si>
  <si>
    <t>A expansão para Bung Khla foi aprovada na última reunião.</t>
  </si>
  <si>
    <t>['Bung Khla']</t>
  </si>
  <si>
    <t>['búng klá']</t>
  </si>
  <si>
    <t>../data/processed/synthetic_data/25_06_30_wikidata_pt/audio/4870.wav</t>
  </si>
  <si>
    <t>A análise de mercado em kampútchia prótchatipeitei mostrou um crescimento significativo.</t>
  </si>
  <si>
    <t>A análise de mercado em Democratic Kampuchea mostrou um crescimento significativo.</t>
  </si>
  <si>
    <t>../data/processed/synthetic_data/25_06_30_wikidata_pt/audio/4871.wav</t>
  </si>
  <si>
    <t>wítuort está liderando o desenvolvimento do novo software de gestão.</t>
  </si>
  <si>
    <t>Whitworth está liderando o desenvolvimento do novo software de gestão.</t>
  </si>
  <si>
    <t>../data/processed/synthetic_data/25_06_30_wikidata_pt/audio/4872.wav</t>
  </si>
  <si>
    <t>A equipe de txântabúri está focada em melhorar a eficiência operacional.</t>
  </si>
  <si>
    <t>A equipe de Chanthaburi está focada em melhorar a eficiência operacional.</t>
  </si>
  <si>
    <t>../data/processed/synthetic_data/25_06_30_wikidata_pt/audio/4873.wav</t>
  </si>
  <si>
    <t>O projeto de impasugóng está alinhado com nossos objetivos estratégicos.</t>
  </si>
  <si>
    <t>O projeto de Impasugong está alinhado com nossos objetivos estratégicos.</t>
  </si>
  <si>
    <t>../data/processed/synthetic_data/25_06_30_wikidata_pt/audio/4874.wav</t>
  </si>
  <si>
    <t>A reunião com os parceiros de jiviets foi muito produtiva.</t>
  </si>
  <si>
    <t>A reunião com os parceiros de Żywiec foi muito produtiva.</t>
  </si>
  <si>
    <t>../data/processed/synthetic_data/25_06_30_wikidata_pt/audio/4875.wav</t>
  </si>
  <si>
    <t>jiviets está se tornando um mercado importante para nossos produtos.</t>
  </si>
  <si>
    <t>Dentaria está se tornando um mercado importante para nossos produtos.</t>
  </si>
  <si>
    <t>../data/processed/synthetic_data/25_06_30_wikidata_pt/audio/4876.wav</t>
  </si>
  <si>
    <t>pêdro páblo kutchínski godárd destacou a importância da inovação contínua.</t>
  </si>
  <si>
    <t>Pedro Pablo Kuczynski destacou a importância da inovação contínua.</t>
  </si>
  <si>
    <t>../data/processed/synthetic_data/25_06_30_wikidata_pt/audio/4877.wav</t>
  </si>
  <si>
    <t>stanísvaf ignáci vitkiévitch está liderando a equipe de desenvolvimento de produto.</t>
  </si>
  <si>
    <t>Stanisław Ignacy Witkiewicz está liderando a equipe de desenvolvimento de produto.</t>
  </si>
  <si>
    <t>../data/processed/synthetic_data/25_06_30_wikidata_pt/audio/4878.wav</t>
  </si>
  <si>
    <t>fíon mak kúal sugeriu uma nova abordagem para o marketing digital.</t>
  </si>
  <si>
    <t>Fionn mac Cumhaill sugeriu uma nova abordagem para o marketing digital.</t>
  </si>
  <si>
    <t>../data/processed/synthetic_data/25_06_30_wikidata_pt/audio/4879.wav</t>
  </si>
  <si>
    <t>kédmon está coordenando a integração dos novos sistemas de TI.</t>
  </si>
  <si>
    <t>Cædmon está coordenando a integração dos novos sistemas de TI.</t>
  </si>
  <si>
    <t>../data/processed/synthetic_data/25_06_30_wikidata_pt/audio/4880.wav</t>
  </si>
  <si>
    <t>kédmãn apresentou uma proposta inovadora para o mercado asiático.</t>
  </si>
  <si>
    <t>Cadman apresentou uma proposta inovadora para o mercado asiático.</t>
  </si>
  <si>
    <t>../data/processed/synthetic_data/25_06_30_wikidata_pt/audio/4881.wav</t>
  </si>
  <si>
    <t>vladísvaf bartoxéfski enfatizou a importância da responsabilidade social corporativa.</t>
  </si>
  <si>
    <t>Władysław Bartoszewski enfatizou a importância da responsabilidade social corporativa.</t>
  </si>
  <si>
    <t>../data/processed/synthetic_data/25_06_30_wikidata_pt/audio/4882.wav</t>
  </si>
  <si>
    <t>A equipe de jégóta está desenvolvendo uma nova linha de produtos.</t>
  </si>
  <si>
    <t>A equipe de Żegota está desenvolvendo uma nova linha de produtos.</t>
  </si>
  <si>
    <t>../data/processed/synthetic_data/25_06_30_wikidata_pt/audio/4883.wav</t>
  </si>
  <si>
    <t>vêsna zmijánats liderou a discussão sobre as tendências de mercado.</t>
  </si>
  <si>
    <t>Vesna Zmijanac liderou a discussão sobre as tendências de mercado.</t>
  </si>
  <si>
    <t>../data/processed/synthetic_data/25_06_30_wikidata_pt/audio/4884.wav</t>
  </si>
  <si>
    <t>amélia está trabalhando na análise de dados de clientes.</t>
  </si>
  <si>
    <t>Amelia está trabalhando na análise de dados de clientes.</t>
  </si>
  <si>
    <t>../data/processed/synthetic_data/25_06_30_wikidata_pt/audio/4885.wav</t>
  </si>
  <si>
    <t>O projeto em sãmut sóngkrãm está progredindo conforme o planejado.</t>
  </si>
  <si>
    <t>O projeto em Samut Songkhram está progredindo conforme o planejado.</t>
  </si>
  <si>
    <t>../data/processed/synthetic_data/25_06_30_wikidata_pt/audio/4886.wav</t>
  </si>
  <si>
    <t>A colaboração com aikén está trazendo novas oportunidades de negócios.</t>
  </si>
  <si>
    <t>A colaboração com ICANN está trazendo novas oportunidades de negócios.</t>
  </si>
  <si>
    <t>../data/processed/synthetic_data/25_06_30_wikidata_pt/audio/4887.wav</t>
  </si>
  <si>
    <t>A equipe de báng bó está focada na implementação de novas tecnologias.</t>
  </si>
  <si>
    <t>A equipe de Bang Bo está focada na implementação de novas tecnologias.</t>
  </si>
  <si>
    <t>../data/processed/synthetic_data/25_06_30_wikidata_pt/audio/4888.wav</t>
  </si>
  <si>
    <t>Precisamos revisar o plano de expansão para báng kontí.</t>
  </si>
  <si>
    <t>Precisamos revisar o plano de expansão para Bang Khonthi.</t>
  </si>
  <si>
    <t>../data/processed/synthetic_data/25_06_30_wikidata_pt/audio/4889.wav</t>
  </si>
  <si>
    <t>A expansão para búng klá foi discutida na última reunião.</t>
  </si>
  <si>
    <t>A expansão para Bung Khla foi discutida na última reunião.</t>
  </si>
  <si>
    <t>../data/processed/synthetic_data/25_06_30_wikidata_pt/audio/4890.wav</t>
  </si>
  <si>
    <t>A equipe de dón tchédi está liderando a implementação do novo sistema de TI.</t>
  </si>
  <si>
    <t>A equipe de Don Chedi está liderando a implementação do novo sistema de TI.</t>
  </si>
  <si>
    <t>['Don Chedi']</t>
  </si>
  <si>
    <t>['dón tchédi']</t>
  </si>
  <si>
    <t>../data/processed/synthetic_data/25_06_30_wikidata_pt/audio/4891.wav</t>
  </si>
  <si>
    <t>Precisamos discutir a estratégia de marketing com kók fó tchái na próxima reunião.</t>
  </si>
  <si>
    <t>Precisamos discutir a estratégia de marketing com Khok Pho Chai na próxima reunião.</t>
  </si>
  <si>
    <t>['Khok Pho Chai']</t>
  </si>
  <si>
    <t>['kók fó tchái']</t>
  </si>
  <si>
    <t>../data/processed/synthetic_data/25_06_30_wikidata_pt/audio/4892.wav</t>
  </si>
  <si>
    <t>kun tãn apresentou uma proposta inovadora para o desenvolvimento de software.</t>
  </si>
  <si>
    <t>Khun Tan apresentou uma proposta inovadora para o desenvolvimento de software.</t>
  </si>
  <si>
    <t>['Khun Tan']</t>
  </si>
  <si>
    <t>['kun tãn']</t>
  </si>
  <si>
    <t>../data/processed/synthetic_data/25_06_30_wikidata_pt/audio/4893.wav</t>
  </si>
  <si>
    <t>O projeto de expansão em kó sitxáng está progredindo conforme o planejado.</t>
  </si>
  <si>
    <t>O projeto de expansão em Ko Sichang está progredindo conforme o planejado.</t>
  </si>
  <si>
    <t>['Ko Sichang']</t>
  </si>
  <si>
    <t>['kó sitxáng']</t>
  </si>
  <si>
    <t>../data/processed/synthetic_data/25_06_30_wikidata_pt/audio/4894.wav</t>
  </si>
  <si>
    <t>A análise de dados realizada por kó tchan foi fundamental para nossa decisão.</t>
  </si>
  <si>
    <t>A análise de dados realizada por Ko Chan foi fundamental para nossa decisão.</t>
  </si>
  <si>
    <t>['Ko Chan']</t>
  </si>
  <si>
    <t>['kó tchan']</t>
  </si>
  <si>
    <t>../data/processed/synthetic_data/25_06_30_wikidata_pt/audio/4895.wav</t>
  </si>
  <si>
    <t>kranuãn sugeriu uma nova abordagem para melhorar a eficiência operacional.</t>
  </si>
  <si>
    <t>Kranuan sugeriu uma nova abordagem para melhorar a eficiência operacional.</t>
  </si>
  <si>
    <t>['Kranuan']</t>
  </si>
  <si>
    <t>['kranuãn']</t>
  </si>
  <si>
    <t>../data/processed/synthetic_data/25_06_30_wikidata_pt/audio/4896.wav</t>
  </si>
  <si>
    <t>A reunião com lamé sobre a integração de sistemas foi muito produtiva.</t>
  </si>
  <si>
    <t>A reunião com Lamae sobre a integração de sistemas foi muito produtiva.</t>
  </si>
  <si>
    <t>['Lamae']</t>
  </si>
  <si>
    <t>['lamé']</t>
  </si>
  <si>
    <t>../data/processed/synthetic_data/25_06_30_wikidata_pt/audio/4897.wav</t>
  </si>
  <si>
    <t>mé lá nói está coordenando a implementação do novo software de gestão.</t>
  </si>
  <si>
    <t>Mae La Noi está coordenando a implementação do novo software de gestão.</t>
  </si>
  <si>
    <t>['Mae La Noi']</t>
  </si>
  <si>
    <t>['mé lá nói']</t>
  </si>
  <si>
    <t>../data/processed/synthetic_data/25_06_30_wikidata_pt/audio/4898.wav</t>
  </si>
  <si>
    <t>Precisamos revisar o relatório financeiro com mé sariãng antes da apresentação.</t>
  </si>
  <si>
    <t>Precisamos revisar o relatório financeiro com Mae Sariang antes da apresentação.</t>
  </si>
  <si>
    <t>['Mae Sariang']</t>
  </si>
  <si>
    <t>['mé sariãng']</t>
  </si>
  <si>
    <t>../data/processed/synthetic_data/25_06_30_wikidata_pt/audio/4899.wav</t>
  </si>
  <si>
    <t>mé sáai está liderando a equipe de desenvolvimento de novos produtos.</t>
  </si>
  <si>
    <t>Mae Sai está liderando a equipe de desenvolvimento de novos produtos.</t>
  </si>
  <si>
    <t>['Mae Sai']</t>
  </si>
  <si>
    <t>['mé sáai']</t>
  </si>
  <si>
    <t>../data/processed/synthetic_data/25_06_30_wikidata_pt/audio/4900.wav</t>
  </si>
  <si>
    <t>A análise de mercado realizada por mé suái foi muito detalhada.</t>
  </si>
  <si>
    <t>A análise de mercado realizada por Mae Suai foi muito detalhada.</t>
  </si>
  <si>
    <t>['Mae Suai']</t>
  </si>
  <si>
    <t>['mé suái']</t>
  </si>
  <si>
    <t>../data/processed/synthetic_data/25_06_30_wikidata_pt/audio/4901.wav</t>
  </si>
  <si>
    <t>O projeto de expansão em muãng kon kén está no cronograma.</t>
  </si>
  <si>
    <t>O projeto de expansão em Mueang Khon Kaen está no cronograma.</t>
  </si>
  <si>
    <t>['Mueang Khon Kaen']</t>
  </si>
  <si>
    <t>['muãng kon kén']</t>
  </si>
  <si>
    <t>../data/processed/synthetic_data/25_06_30_wikidata_pt/audio/4902.wav</t>
  </si>
  <si>
    <t>A equipe de muáng nakón patóm está trabalhando na nova campanha de marketing.</t>
  </si>
  <si>
    <t>A equipe de Mueang Nakhon Pathom está trabalhando na nova campanha de marketing.</t>
  </si>
  <si>
    <t>['Mueang Nakhon Pathom']</t>
  </si>
  <si>
    <t>['muáng nakón patóm']</t>
  </si>
  <si>
    <t>../data/processed/synthetic_data/25_06_30_wikidata_pt/audio/4903.wav</t>
  </si>
  <si>
    <t>ná réu apresentou uma solução inovadora para o problema de logística.</t>
  </si>
  <si>
    <t>Na Haeo apresentou uma solução inovadora para o problema de logística.</t>
  </si>
  <si>
    <t>['Na Haeo']</t>
  </si>
  <si>
    <t>['ná réu']</t>
  </si>
  <si>
    <t>../data/processed/synthetic_data/25_06_30_wikidata_pt/audio/4904.wav</t>
  </si>
  <si>
    <t>Precisamos discutir a proposta de nám fóng na próxima reunião de diretoria.</t>
  </si>
  <si>
    <t>Precisamos discutir a proposta de Nam Phong na próxima reunião de diretoria.</t>
  </si>
  <si>
    <t>['Nam Phong']</t>
  </si>
  <si>
    <t>['nám fóng']</t>
  </si>
  <si>
    <t>../data/processed/synthetic_data/25_06_30_wikidata_pt/audio/4905.wav</t>
  </si>
  <si>
    <t>nákon luãng está coordenando a implementação do novo sistema de CRM.</t>
  </si>
  <si>
    <t>Nakhon Luang está coordenando a implementação do novo sistema de CRM.</t>
  </si>
  <si>
    <t>['Nakhon Luang']</t>
  </si>
  <si>
    <t>['nákon luãng']</t>
  </si>
  <si>
    <t>../data/processed/synthetic_data/25_06_30_wikidata_pt/audio/4906.wav</t>
  </si>
  <si>
    <t>A análise de desempenho realizada por nóng muáng foi muito esclarecedora.</t>
  </si>
  <si>
    <t>A análise de desempenho realizada por Nong Muang foi muito esclarecedora.</t>
  </si>
  <si>
    <t>['Nong Muang']</t>
  </si>
  <si>
    <t>['nóng muáng']</t>
  </si>
  <si>
    <t>../data/processed/synthetic_data/25_06_30_wikidata_pt/audio/4907.wav</t>
  </si>
  <si>
    <t>Precisamos revisar o plano de ação com nóng sóng hóng antes de seguir em frente.</t>
  </si>
  <si>
    <t>Precisamos revisar o plano de ação com Nong Song Hong antes de seguir em frente.</t>
  </si>
  <si>
    <t>['Nong Song Hong']</t>
  </si>
  <si>
    <t>['nóng sóng hóng']</t>
  </si>
  <si>
    <t>../data/processed/synthetic_data/25_06_30_wikidata_pt/audio/4908.wav</t>
  </si>
  <si>
    <t>pákãm está liderando a equipe de pesquisa e desenvolvimento.</t>
  </si>
  <si>
    <t>Pakham está liderando a equipe de pesquisa e desenvolvimento.</t>
  </si>
  <si>
    <t>['Pakham']</t>
  </si>
  <si>
    <t>['pákãm']</t>
  </si>
  <si>
    <t>../data/processed/synthetic_data/25_06_30_wikidata_pt/audio/4909.wav</t>
  </si>
  <si>
    <t>A proposta de pítchai para a nova campanha de marketing foi aprovada.</t>
  </si>
  <si>
    <t>A proposta de Phichai para a nova campanha de marketing foi aprovada.</t>
  </si>
  <si>
    <t>['Phichai']</t>
  </si>
  <si>
    <t>['pítchai']</t>
  </si>
  <si>
    <t>../data/processed/synthetic_data/25_06_30_wikidata_pt/audio/4910.wav</t>
  </si>
  <si>
    <t>dón tchédi e kók fó tchái estão colaborando na implementação do novo sistema de TI.</t>
  </si>
  <si>
    <t>Don Chedi e Khok Pho Chai estão colaborando na implementação do novo sistema de TI.</t>
  </si>
  <si>
    <t>['Don Chedi', 'Khok Pho Chai']</t>
  </si>
  <si>
    <t>['dón tchédi', 'kók fó tchái']</t>
  </si>
  <si>
    <t>../data/processed/synthetic_data/25_06_30_wikidata_pt/audio/4911.wav</t>
  </si>
  <si>
    <t>kun tãn e kó sitxáng apresentaram uma proposta conjunta para o desenvolvimento de software.</t>
  </si>
  <si>
    <t>Khun Tan e Ko Sichang apresentaram uma proposta conjunta para o desenvolvimento de software.</t>
  </si>
  <si>
    <t>['Khun Tan', 'Ko Sichang']</t>
  </si>
  <si>
    <t>['kun tãn', 'kó sitxáng']</t>
  </si>
  <si>
    <t>../data/processed/synthetic_data/25_06_30_wikidata_pt/audio/4912.wav</t>
  </si>
  <si>
    <t>kó tchan e kranuãn sugeriram uma nova abordagem para melhorar a eficiência operacional.</t>
  </si>
  <si>
    <t>Ko Chan e Kranuan sugeriram uma nova abordagem para melhorar a eficiência operacional.</t>
  </si>
  <si>
    <t>['Ko Chan', 'Kranuan']</t>
  </si>
  <si>
    <t>['kó tchan', 'kranuãn']</t>
  </si>
  <si>
    <t>../data/processed/synthetic_data/25_06_30_wikidata_pt/audio/4913.wav</t>
  </si>
  <si>
    <t>A reunião com lamé e mé lá nói sobre a integração de sistemas foi muito produtiva.</t>
  </si>
  <si>
    <t>A reunião com Lamae e Mae La Noi sobre a integração de sistemas foi muito produtiva.</t>
  </si>
  <si>
    <t>['Lamae', 'Mae La Noi']</t>
  </si>
  <si>
    <t>['lamé', 'mé lá nói']</t>
  </si>
  <si>
    <t>../data/processed/synthetic_data/25_06_30_wikidata_pt/audio/4914.wav</t>
  </si>
  <si>
    <t>mé sariãng e mé sáai estão liderando a equipe de desenvolvimento de novos produtos.</t>
  </si>
  <si>
    <t>Mae Sariang e Mae Sai estão liderando a equipe de desenvolvimento de novos produtos.</t>
  </si>
  <si>
    <t>['Mae Sariang', 'Mae Sai']</t>
  </si>
  <si>
    <t>['mé sariãng', 'mé sáai']</t>
  </si>
  <si>
    <t>../data/processed/synthetic_data/25_06_30_wikidata_pt/audio/4915.wav</t>
  </si>
  <si>
    <t>A análise de mercado realizada por mé suái e muãng kon kén foi muito detalhada.</t>
  </si>
  <si>
    <t>A análise de mercado realizada por Mae Suai e Mueang Khon Kaen foi muito detalhada.</t>
  </si>
  <si>
    <t>['Mae Suai', 'Mueang Khon Kaen']</t>
  </si>
  <si>
    <t>['mé suái', 'muãng kon kén']</t>
  </si>
  <si>
    <t>../data/processed/synthetic_data/25_06_30_wikidata_pt/audio/4916.wav</t>
  </si>
  <si>
    <t>A equipe de muáng nakón patóm e ná réu está trabalhando na nova campanha de marketing.</t>
  </si>
  <si>
    <t>A equipe de Mueang Nakhon Pathom e Na Haeo está trabalhando na nova campanha de marketing.</t>
  </si>
  <si>
    <t>['Mueang Nakhon Pathom', 'Na Haeo']</t>
  </si>
  <si>
    <t>['muáng nakón patóm', 'ná réu']</t>
  </si>
  <si>
    <t>../data/processed/synthetic_data/25_06_30_wikidata_pt/audio/4917.wav</t>
  </si>
  <si>
    <t>nám fóng e nákon luãng apresentaram uma solução inovadora para o problema de logística.</t>
  </si>
  <si>
    <t>Nam Phong e Nakhon Luang apresentaram uma solução inovadora para o problema de logística.</t>
  </si>
  <si>
    <t>['Nam Phong', 'Nakhon Luang']</t>
  </si>
  <si>
    <t>['nám fóng', 'nákon luãng']</t>
  </si>
  <si>
    <t>../data/processed/synthetic_data/25_06_30_wikidata_pt/audio/4918.wav</t>
  </si>
  <si>
    <t>Precisamos revisar o plano de ação com nóng muáng e nóng sóng hóng antes de seguir em frente.</t>
  </si>
  <si>
    <t>Precisamos revisar o plano de ação com Nong Muang e Nong Song Hong antes de seguir em frente.</t>
  </si>
  <si>
    <t>['Nong Muang', 'Nong Song Hong']</t>
  </si>
  <si>
    <t>['nóng muáng', 'nóng sóng hóng']</t>
  </si>
  <si>
    <t>../data/processed/synthetic_data/25_06_30_wikidata_pt/audio/4919.wav</t>
  </si>
  <si>
    <t>pákãm e pítchai estão liderando a equipe de pesquisa e desenvolvimento.</t>
  </si>
  <si>
    <t>Pakham e Phichai estão liderando a equipe de pesquisa e desenvolvimento.</t>
  </si>
  <si>
    <t>['Pakham', 'Phichai']</t>
  </si>
  <si>
    <t>['pákãm', 'pítchai']</t>
  </si>
  <si>
    <t>../data/processed/synthetic_data/25_06_30_wikidata_pt/audio/4920.wav</t>
  </si>
  <si>
    <t>dón tchédi, kók fó tchái e kun tãn estão colaborando na implementação do novo sistema de TI.</t>
  </si>
  <si>
    <t>Don Chedi, Khok Pho Chai e Khun Tan estão colaborando na implementação do novo sistema de TI.</t>
  </si>
  <si>
    <t>['Don Chedi', 'Khok Pho Chai', 'Khun Tan']</t>
  </si>
  <si>
    <t>['dón tchédi', 'kók fó tchái', 'kun tãn']</t>
  </si>
  <si>
    <t>../data/processed/synthetic_data/25_06_30_wikidata_pt/audio/4921.wav</t>
  </si>
  <si>
    <t>kó sitxáng, kó tchan e kranuãn apresentaram uma proposta conjunta para o desenvolvimento de software.</t>
  </si>
  <si>
    <t>Ko Sichang, Ko Chan e Kranuan apresentaram uma proposta conjunta para o desenvolvimento de software.</t>
  </si>
  <si>
    <t>['Ko Sichang', 'Ko Chan', 'Kranuan']</t>
  </si>
  <si>
    <t>['kó sitxáng', 'kó tchan', 'kranuãn']</t>
  </si>
  <si>
    <t>../data/processed/synthetic_data/25_06_30_wikidata_pt/audio/4922.wav</t>
  </si>
  <si>
    <t>A reunião com lamé, mé lá nói e mé sariãng sobre a integração de sistemas foi muito produtiva.</t>
  </si>
  <si>
    <t>A reunião com Lamae, Mae La Noi e Mae Sariang sobre a integração de sistemas foi muito produtiva.</t>
  </si>
  <si>
    <t>['Lamae', 'Mae La Noi', 'Mae Sariang']</t>
  </si>
  <si>
    <t>['lamé', 'mé lá nói', 'mé sariãng']</t>
  </si>
  <si>
    <t>../data/processed/synthetic_data/25_06_30_wikidata_pt/audio/4923.wav</t>
  </si>
  <si>
    <t>mé sáai, mé suái e muãng kon kén estão liderando a equipe de desenvolvimento de novos produtos.</t>
  </si>
  <si>
    <t>Mae Sai, Mae Suai e Mueang Khon Kaen estão liderando a equipe de desenvolvimento de novos produtos.</t>
  </si>
  <si>
    <t>['Mae Sai', 'Mae Suai', 'Mueang Khon Kaen']</t>
  </si>
  <si>
    <t>['mé sáai', 'mé suái', 'muãng kon kén']</t>
  </si>
  <si>
    <t>../data/processed/synthetic_data/25_06_30_wikidata_pt/audio/4924.wav</t>
  </si>
  <si>
    <t>A equipe de muáng nakón patóm, ná réu e nám fóng está trabalhando na nova campanha de marketing.</t>
  </si>
  <si>
    <t>A equipe de Mueang Nakhon Pathom, Na Haeo e Nam Phong está trabalhando na nova campanha de marketing.</t>
  </si>
  <si>
    <t>['Mueang Nakhon Pathom', 'Na Haeo', 'Nam Phong']</t>
  </si>
  <si>
    <t>['muáng nakón patóm', 'ná réu', 'nám fóng']</t>
  </si>
  <si>
    <t>../data/processed/synthetic_data/25_06_30_wikidata_pt/audio/4925.wav</t>
  </si>
  <si>
    <t>nákon luãng, nóng muáng e nóng sóng hóng apresentaram uma solução inovadora para o problema de logística.</t>
  </si>
  <si>
    <t>Nakhon Luang, Nong Muang e Nong Song Hong apresentaram uma solução inovadora para o problema de logística.</t>
  </si>
  <si>
    <t>['Nakhon Luang', 'Nong Muang', 'Nong Song Hong']</t>
  </si>
  <si>
    <t>['nákon luãng', 'nóng muáng', 'nóng sóng hóng']</t>
  </si>
  <si>
    <t>../data/processed/synthetic_data/25_06_30_wikidata_pt/audio/4926.wav</t>
  </si>
  <si>
    <t>pákãm, pítchai e dón tchédi estão liderando a equipe de pesquisa e desenvolvimento.</t>
  </si>
  <si>
    <t>Pakham, Phichai e Don Chedi estão liderando a equipe de pesquisa e desenvolvimento.</t>
  </si>
  <si>
    <t>['Pakham', 'Phichai', 'Don Chedi']</t>
  </si>
  <si>
    <t>['pákãm', 'pítchai', 'dón tchédi']</t>
  </si>
  <si>
    <t>../data/processed/synthetic_data/25_06_30_wikidata_pt/audio/4927.wav</t>
  </si>
  <si>
    <t>kók fó tchái, kun tãn e kó sitxáng estão colaborando na implementação do novo sistema de TI.</t>
  </si>
  <si>
    <t>Khok Pho Chai, Khun Tan e Ko Sichang estão colaborando na implementação do novo sistema de TI.</t>
  </si>
  <si>
    <t>['Khok Pho Chai', 'Khun Tan', 'Ko Sichang']</t>
  </si>
  <si>
    <t>['kók fó tchái', 'kun tãn', 'kó sitxáng']</t>
  </si>
  <si>
    <t>../data/processed/synthetic_data/25_06_30_wikidata_pt/audio/4928.wav</t>
  </si>
  <si>
    <t>kó tchan, kranuãn e lamé apresentaram uma proposta conjunta para o desenvolvimento de software.</t>
  </si>
  <si>
    <t>Ko Chan, Kranuan e Lamae apresentaram uma proposta conjunta para o desenvolvimento de software.</t>
  </si>
  <si>
    <t>['Ko Chan', 'Kranuan', 'Lamae']</t>
  </si>
  <si>
    <t>['kó tchan', 'kranuãn', 'lamé']</t>
  </si>
  <si>
    <t>../data/processed/synthetic_data/25_06_30_wikidata_pt/audio/4929.wav</t>
  </si>
  <si>
    <t>A equipe de desenvolvimento em fón está trabalhando na integração de novas tecnologias.</t>
  </si>
  <si>
    <t>A equipe de desenvolvimento em Phon está trabalhando na integração de novas tecnologias.</t>
  </si>
  <si>
    <t>['Phon']</t>
  </si>
  <si>
    <t>['fón']</t>
  </si>
  <si>
    <t>../data/processed/synthetic_data/25_06_30_wikidata_pt/audio/4930.wav</t>
  </si>
  <si>
    <t>Precisamos discutir a proposta de sám ngáu na próxima reunião de negócios.</t>
  </si>
  <si>
    <t>Precisamos discutir a proposta de Sam Ngao na próxima reunião de negócios.</t>
  </si>
  <si>
    <t>['Sam Ngao']</t>
  </si>
  <si>
    <t>['sám ngáu']</t>
  </si>
  <si>
    <t>../data/processed/synthetic_data/25_06_30_wikidata_pt/audio/4931.wav</t>
  </si>
  <si>
    <t>O relatório de progresso de sái nói será apresentado na reunião de tecnologia.</t>
  </si>
  <si>
    <t>O relatório de progresso de Sai Noi será apresentado na reunião de tecnologia.</t>
  </si>
  <si>
    <t>['Sai Noi']</t>
  </si>
  <si>
    <t>['sái nói']</t>
  </si>
  <si>
    <t>../data/processed/synthetic_data/25_06_30_wikidata_pt/audio/4932.wav</t>
  </si>
  <si>
    <t>senãnkãnikóm está liderando o projeto de inovação em nossa empresa.</t>
  </si>
  <si>
    <t>Senangkhanikhom está liderando o projeto de inovação em nossa empresa.</t>
  </si>
  <si>
    <t>['Senangkhanikhom']</t>
  </si>
  <si>
    <t>['senãnkãnikóm']</t>
  </si>
  <si>
    <t>../data/processed/synthetic_data/25_06_30_wikidata_pt/audio/4933.wav</t>
  </si>
  <si>
    <t>A análise de mercado realizada por sói dáu será crucial para nossa estratégia.</t>
  </si>
  <si>
    <t>A análise de mercado realizada por Soi Dao será crucial para nossa estratégia.</t>
  </si>
  <si>
    <t>['Soi Dao']</t>
  </si>
  <si>
    <t>['sói dáu']</t>
  </si>
  <si>
    <t>../data/processed/synthetic_data/25_06_30_wikidata_pt/audio/4934.wav</t>
  </si>
  <si>
    <t>tché hóm sugeriu uma nova abordagem para o desenvolvimento de software.</t>
  </si>
  <si>
    <t>Chae Hom sugeriu uma nova abordagem para o desenvolvimento de software.</t>
  </si>
  <si>
    <t>['Chae Hom']</t>
  </si>
  <si>
    <t>['tché hóm']</t>
  </si>
  <si>
    <t>../data/processed/synthetic_data/25_06_30_wikidata_pt/audio/4935.wav</t>
  </si>
  <si>
    <t>O feedback de tchiâng kããn sobre o produto foi extremamente positivo.</t>
  </si>
  <si>
    <t>O feedback de Chiang Khan sobre o produto foi extremamente positivo.</t>
  </si>
  <si>
    <t>['Chiang Khan']</t>
  </si>
  <si>
    <t>['tchiâng kããn']</t>
  </si>
  <si>
    <t>../data/processed/synthetic_data/25_06_30_wikidata_pt/audio/4936.wav</t>
  </si>
  <si>
    <t>txún está coordenando a implementação do novo sistema de TI.</t>
  </si>
  <si>
    <t>Chun está coordenando a implementação do novo sistema de TI.</t>
  </si>
  <si>
    <t>['Chun']</t>
  </si>
  <si>
    <t>['txún']</t>
  </si>
  <si>
    <t>../data/processed/synthetic_data/25_06_30_wikidata_pt/audio/4937.wav</t>
  </si>
  <si>
    <t>A reunião com tá txáng foi agendada para discutir as melhorias no processo.</t>
  </si>
  <si>
    <t>A reunião com Tha Chang foi agendada para discutir as melhorias no processo.</t>
  </si>
  <si>
    <t>['Tha Chang']</t>
  </si>
  <si>
    <t>['tá txáng']</t>
  </si>
  <si>
    <t>../data/processed/synthetic_data/25_06_30_wikidata_pt/audio/4938.wav</t>
  </si>
  <si>
    <t>uíang káu apresentou uma solução inovadora para o problema de logística.</t>
  </si>
  <si>
    <t>Wiang Kao apresentou uma solução inovadora para o problema de logística.</t>
  </si>
  <si>
    <t>['Wiang Kao']</t>
  </si>
  <si>
    <t>['uíang káu']</t>
  </si>
  <si>
    <t>../data/processed/synthetic_data/25_06_30_wikidata_pt/audio/4939.wav</t>
  </si>
  <si>
    <t>náila está revisando os contratos de fornecedores para garantir a conformidade.</t>
  </si>
  <si>
    <t>Naila está revisando os contratos de fornecedores para garantir a conformidade.</t>
  </si>
  <si>
    <t>['Naila']</t>
  </si>
  <si>
    <t>['náila']</t>
  </si>
  <si>
    <t>../data/processed/synthetic_data/25_06_30_wikidata_pt/audio/4940.wav</t>
  </si>
  <si>
    <t>iúgêna ríts vai liderar a sessão de brainstorming sobre novas tecnologias.</t>
  </si>
  <si>
    <t>Eugene Hütz vai liderar a sessão de brainstorming sobre novas tecnologias.</t>
  </si>
  <si>
    <t>['Eugene Hütz']</t>
  </si>
  <si>
    <t>['iúgêna ríts']</t>
  </si>
  <si>
    <t>../data/processed/synthetic_data/25_06_30_wikidata_pt/audio/4941.wav</t>
  </si>
  <si>
    <t>xáilou propôs uma parceria estratégica com uma empresa de tecnologia emergente.</t>
  </si>
  <si>
    <t>Chilo propôs uma parceria estratégica com uma empresa de tecnologia emergente.</t>
  </si>
  <si>
    <t>['Chilo']</t>
  </si>
  <si>
    <t>['xáilou']</t>
  </si>
  <si>
    <t>../data/processed/synthetic_data/25_06_30_wikidata_pt/audio/4942.wav</t>
  </si>
  <si>
    <t>A análise de dados realizada por sẽ jã sã jermẽ será discutida na próxima reunião.</t>
  </si>
  <si>
    <t>A análise de dados realizada por Saint-Jean-Saint-Germain será discutida na próxima reunião.</t>
  </si>
  <si>
    <t>['Saint-Jean-Saint-Germain']</t>
  </si>
  <si>
    <t>['sẽ jã sã jermẽ']</t>
  </si>
  <si>
    <t>../data/processed/synthetic_data/25_06_30_wikidata_pt/audio/4943.wav</t>
  </si>
  <si>
    <t>stípan prakóvievítch timaxénka vai apresentar os resultados da pesquisa de mercado.</t>
  </si>
  <si>
    <t>Stephen Timoshenko vai apresentar os resultados da pesquisa de mercado.</t>
  </si>
  <si>
    <t>['Stephen Timoshenko']</t>
  </si>
  <si>
    <t>['stípan prakóvievítch timaxénka']</t>
  </si>
  <si>
    <t>../data/processed/synthetic_data/25_06_30_wikidata_pt/audio/4944.wav</t>
  </si>
  <si>
    <t>relôtes está desenvolvendo um novo modelo de negócios para a empresa.</t>
  </si>
  <si>
    <t>Helotes está desenvolvendo um novo modelo de negócios para a empresa.</t>
  </si>
  <si>
    <t>['Helotes']</t>
  </si>
  <si>
    <t>['relôtes']</t>
  </si>
  <si>
    <t>../data/processed/synthetic_data/25_06_30_wikidata_pt/audio/4945.wav</t>
  </si>
  <si>
    <t>bêal sugeriu uma nova estratégia de marketing para aumentar as vendas.</t>
  </si>
  <si>
    <t>Baal sugeriu uma nova estratégia de marketing para aumentar as vendas.</t>
  </si>
  <si>
    <t>['Baal']</t>
  </si>
  <si>
    <t>['bêal']</t>
  </si>
  <si>
    <t>../data/processed/synthetic_data/25_06_30_wikidata_pt/audio/4946.wav</t>
  </si>
  <si>
    <t>ívãndeil está trabalhando na otimização dos processos internos.</t>
  </si>
  <si>
    <t>Evendale está trabalhando na otimização dos processos internos.</t>
  </si>
  <si>
    <t>['Evendale']</t>
  </si>
  <si>
    <t>['ívãndeil']</t>
  </si>
  <si>
    <t>../data/processed/synthetic_data/25_06_30_wikidata_pt/audio/4947.wav</t>
  </si>
  <si>
    <t>víltchkuf vai liderar a equipe de desenvolvimento na próxima fase do projeto.</t>
  </si>
  <si>
    <t>Wilczków vai liderar a equipe de desenvolvimento na próxima fase do projeto.</t>
  </si>
  <si>
    <t>['Wilczków']</t>
  </si>
  <si>
    <t>['víltchkuf']</t>
  </si>
  <si>
    <t>../data/processed/synthetic_data/25_06_30_wikidata_pt/audio/4948.wav</t>
  </si>
  <si>
    <t>A reunião será realizada na hanôver nórtstat para discutir os próximos passos.</t>
  </si>
  <si>
    <t>A reunião será realizada na Hannover-Nordstadt station para discutir os próximos passos.</t>
  </si>
  <si>
    <t>['Hannover-Nordstadt station']</t>
  </si>
  <si>
    <t>['hanôver nórtstat']</t>
  </si>
  <si>
    <t>../data/processed/synthetic_data/25_06_30_wikidata_pt/audio/4949.wav</t>
  </si>
  <si>
    <t>fón e sám ngáu estão colaborando na criação de um novo produto.</t>
  </si>
  <si>
    <t>Phon e Sam Ngao estão colaborando na criação de um novo produto.</t>
  </si>
  <si>
    <t>['Phon', 'Sam Ngao']</t>
  </si>
  <si>
    <t>['fón', 'sám ngáu']</t>
  </si>
  <si>
    <t>../data/processed/synthetic_data/25_06_30_wikidata_pt/audio/4950.wav</t>
  </si>
  <si>
    <t>sái nói e senãnkãnikóm vão apresentar suas ideias na reunião de inovação.</t>
  </si>
  <si>
    <t>Sai Noi e Senangkhanikhom vão apresentar suas ideias na reunião de inovação.</t>
  </si>
  <si>
    <t>['Sai Noi', 'Senangkhanikhom']</t>
  </si>
  <si>
    <t>['sái nói', 'senãnkãnikóm']</t>
  </si>
  <si>
    <t>../data/processed/synthetic_data/25_06_30_wikidata_pt/audio/4951.wav</t>
  </si>
  <si>
    <t>sói dáu e tché hóm estão trabalhando juntos na análise de dados.</t>
  </si>
  <si>
    <t>Soi Dao e Chae Hom estão trabalhando juntos na análise de dados.</t>
  </si>
  <si>
    <t>['Soi Dao', 'Chae Hom']</t>
  </si>
  <si>
    <t>['sói dáu', 'tché hóm']</t>
  </si>
  <si>
    <t>../data/processed/synthetic_data/25_06_30_wikidata_pt/audio/4952.wav</t>
  </si>
  <si>
    <t>tchiâng kããn e txún vão liderar a equipe de desenvolvimento de software.</t>
  </si>
  <si>
    <t>Chiang Khan e Chun vão liderar a equipe de desenvolvimento de software.</t>
  </si>
  <si>
    <t>['Chiang Khan', 'Chun']</t>
  </si>
  <si>
    <t>['tchiâng kããn', 'txún']</t>
  </si>
  <si>
    <t>../data/processed/synthetic_data/25_06_30_wikidata_pt/audio/4953.wav</t>
  </si>
  <si>
    <t>tá txáng e uíang káu estão revisando os processos de logística.</t>
  </si>
  <si>
    <t>Tha Chang e Wiang Kao estão revisando os processos de logística.</t>
  </si>
  <si>
    <t>['Tha Chang', 'Wiang Kao']</t>
  </si>
  <si>
    <t>['tá txáng', 'uíang káu']</t>
  </si>
  <si>
    <t>../data/processed/synthetic_data/25_06_30_wikidata_pt/audio/4954.wav</t>
  </si>
  <si>
    <t>náila e iúgêna ríts vão coordenar a sessão de brainstorming.</t>
  </si>
  <si>
    <t>Naila e Eugene Hütz vão coordenar a sessão de brainstorming.</t>
  </si>
  <si>
    <t>['Naila', 'Eugene Hütz']</t>
  </si>
  <si>
    <t>['náila', 'iúgêna ríts']</t>
  </si>
  <si>
    <t>../data/processed/synthetic_data/25_06_30_wikidata_pt/audio/4955.wav</t>
  </si>
  <si>
    <t>xáilou e sẽ jã sã jermẽ estão discutindo uma nova parceria estratégica.</t>
  </si>
  <si>
    <t>Chilo e Saint-Jean-Saint-Germain estão discutindo uma nova parceria estratégica.</t>
  </si>
  <si>
    <t>['Chilo', 'Saint-Jean-Saint-Germain']</t>
  </si>
  <si>
    <t>['xáilou', 'sẽ jã sã jermẽ']</t>
  </si>
  <si>
    <t>../data/processed/synthetic_data/25_06_30_wikidata_pt/audio/4956.wav</t>
  </si>
  <si>
    <t>stípan prakóvievítch timaxénka e relôtes vão apresentar os resultados da pesquisa de mercado.</t>
  </si>
  <si>
    <t>Stephen Timoshenko e Helotes vão apresentar os resultados da pesquisa de mercado.</t>
  </si>
  <si>
    <t>['Stephen Timoshenko', 'Helotes']</t>
  </si>
  <si>
    <t>['stípan prakóvievítch timaxénka', 'relôtes']</t>
  </si>
  <si>
    <t>../data/processed/synthetic_data/25_06_30_wikidata_pt/audio/4957.wav</t>
  </si>
  <si>
    <t>bêal e ívãndeil estão trabalhando na otimização dos processos internos.</t>
  </si>
  <si>
    <t>Baal e Evendale estão trabalhando na otimização dos processos internos.</t>
  </si>
  <si>
    <t>['Baal', 'Evendale']</t>
  </si>
  <si>
    <t>['bêal', 'ívãndeil']</t>
  </si>
  <si>
    <t>../data/processed/synthetic_data/25_06_30_wikidata_pt/audio/4958.wav</t>
  </si>
  <si>
    <t>víltchkuf e hanôver nórtstat vão liderar a equipe de desenvolvimento.</t>
  </si>
  <si>
    <t>Wilczków e Hannover-Nordstadt station vão liderar a equipe de desenvolvimento.</t>
  </si>
  <si>
    <t>['Wilczków', 'Hannover-Nordstadt station']</t>
  </si>
  <si>
    <t>['víltchkuf', 'hanôver nórtstat']</t>
  </si>
  <si>
    <t>../data/processed/synthetic_data/25_06_30_wikidata_pt/audio/4959.wav</t>
  </si>
  <si>
    <t>fón e sái nói estão colaborando na criação de um novo produto.</t>
  </si>
  <si>
    <t>Phon e Sai Noi estão colaborando na criação de um novo produto.</t>
  </si>
  <si>
    <t>['Phon', 'Sai Noi']</t>
  </si>
  <si>
    <t>['fón', 'sái nói']</t>
  </si>
  <si>
    <t>../data/processed/synthetic_data/25_06_30_wikidata_pt/audio/4960.wav</t>
  </si>
  <si>
    <t>sám ngáu e senãnkãnikóm vão apresentar suas ideias na reunião de inovação.</t>
  </si>
  <si>
    <t>Sam Ngao e Senangkhanikhom vão apresentar suas ideias na reunião de inovação.</t>
  </si>
  <si>
    <t>['Sam Ngao', 'Senangkhanikhom']</t>
  </si>
  <si>
    <t>['sám ngáu', 'senãnkãnikóm']</t>
  </si>
  <si>
    <t>../data/processed/synthetic_data/25_06_30_wikidata_pt/audio/4961.wav</t>
  </si>
  <si>
    <t>../data/processed/synthetic_data/25_06_30_wikidata_pt/audio/4962.wav</t>
  </si>
  <si>
    <t>../data/processed/synthetic_data/25_06_30_wikidata_pt/audio/4963.wav</t>
  </si>
  <si>
    <t>../data/processed/synthetic_data/25_06_30_wikidata_pt/audio/4964.wav</t>
  </si>
  <si>
    <t>../data/processed/synthetic_data/25_06_30_wikidata_pt/audio/4965.wav</t>
  </si>
  <si>
    <t>../data/processed/synthetic_data/25_06_30_wikidata_pt/audio/4966.wav</t>
  </si>
  <si>
    <t>../data/processed/synthetic_data/25_06_30_wikidata_pt/audio/4967.wav</t>
  </si>
  <si>
    <t>../data/processed/synthetic_data/25_06_30_wikidata_pt/audio/4968.wav</t>
  </si>
  <si>
    <t>../data/processed/synthetic_data/25_06_30_wikidata_pt/audio/4969.wav</t>
  </si>
  <si>
    <t>Durante a reunião, júzef iskrixék apresentou os resultados da pesquisa de mercado.</t>
  </si>
  <si>
    <t>Durante a reunião, Józef Skrzek apresentou os resultados da pesquisa de mercado.</t>
  </si>
  <si>
    <t>['Józef Skrzek']</t>
  </si>
  <si>
    <t>['júzef iskrixék']</t>
  </si>
  <si>
    <t>../data/processed/synthetic_data/25_06_30_wikidata_pt/audio/4970.wav</t>
  </si>
  <si>
    <t>Precisamos discutir a proposta de staniswaf staxíts na próxima reunião de tecnologia.</t>
  </si>
  <si>
    <t>Precisamos discutir a proposta de Stanisław Staszic na próxima reunião de tecnologia.</t>
  </si>
  <si>
    <t>['Stanisław Staszic']</t>
  </si>
  <si>
    <t>['staniswaf staxíts']</t>
  </si>
  <si>
    <t>../data/processed/synthetic_data/25_06_30_wikidata_pt/audio/4971.wav</t>
  </si>
  <si>
    <t>alítsia maiéfska liderará o projeto de inovação em nosso escritório de Miami.</t>
  </si>
  <si>
    <t>Alicja Majewska liderará o projeto de inovação em nosso escritório de Miami.</t>
  </si>
  <si>
    <t>['Alicja Majewska']</t>
  </si>
  <si>
    <t>['alítsia maiéfska']</t>
  </si>
  <si>
    <t>../data/processed/synthetic_data/25_06_30_wikidata_pt/audio/4972.wav</t>
  </si>
  <si>
    <t>damiãn zjímón sugeriu uma nova abordagem para o desenvolvimento de software usando AutoIt.</t>
  </si>
  <si>
    <t>Damian Zimon sugeriu uma nova abordagem para o desenvolvimento de software usando AutoIt.</t>
  </si>
  <si>
    <t>['Damian Zimon']</t>
  </si>
  <si>
    <t>['damiãn zjímón']</t>
  </si>
  <si>
    <t>../data/processed/synthetic_data/25_06_30_wikidata_pt/audio/4973.wav</t>
  </si>
  <si>
    <t>A equipe de lós gátus está trabalhando na integração dos novos sistemas.</t>
  </si>
  <si>
    <t>A equipe de Los Gatos está trabalhando na integração dos novos sistemas.</t>
  </si>
  <si>
    <t>['Los Gatos']</t>
  </si>
  <si>
    <t>['lós gátus']</t>
  </si>
  <si>
    <t>../data/processed/synthetic_data/25_06_30_wikidata_pt/audio/4974.wav</t>
  </si>
  <si>
    <t>armída será responsável pela coordenação do evento corporativo em Bellefontaine.</t>
  </si>
  <si>
    <t>Armida será responsável pela coordenação do evento corporativo em Bellefontaine.</t>
  </si>
  <si>
    <t>['Armida']</t>
  </si>
  <si>
    <t>['armída']</t>
  </si>
  <si>
    <t>../data/processed/synthetic_data/25_06_30_wikidata_pt/audio/4975.wav</t>
  </si>
  <si>
    <t>Nosso escritório em maiémi está implementando as últimas tecnologias de IA.</t>
  </si>
  <si>
    <t>Nosso escritório em Miami está implementando as últimas tecnologias de IA.</t>
  </si>
  <si>
    <t>['Miami']</t>
  </si>
  <si>
    <t>['maiémi']</t>
  </si>
  <si>
    <t>../data/processed/synthetic_data/25_06_30_wikidata_pt/audio/4976.wav</t>
  </si>
  <si>
    <t>A equipe de desenvolvimento está explorando as capacidades do ótou ít para automação.</t>
  </si>
  <si>
    <t>A equipe de desenvolvimento está explorando as capacidades do AutoIt para automação.</t>
  </si>
  <si>
    <t>['AutoIt']</t>
  </si>
  <si>
    <t>['ótou ít']</t>
  </si>
  <si>
    <t>../data/processed/synthetic_data/25_06_30_wikidata_pt/audio/4977.wav</t>
  </si>
  <si>
    <t>A conferência anual será realizada em bélfauntên este ano.</t>
  </si>
  <si>
    <t>A conferência anual será realizada em Bellefontaine este ano.</t>
  </si>
  <si>
    <t>['Bellefontaine']</t>
  </si>
  <si>
    <t>['bélfauntên']</t>
  </si>
  <si>
    <t>../data/processed/synthetic_data/25_06_30_wikidata_pt/audio/4978.wav</t>
  </si>
  <si>
    <t>lúkinbák foi escolhido como o local para a próxima reunião de estratégia.</t>
  </si>
  <si>
    <t>Luckenbach foi escolhido como o local para a próxima reunião de estratégia.</t>
  </si>
  <si>
    <t>['Luckenbach']</t>
  </si>
  <si>
    <t>['lúkinbák']</t>
  </si>
  <si>
    <t>../data/processed/synthetic_data/25_06_30_wikidata_pt/audio/4979.wav</t>
  </si>
  <si>
    <t>O escritório de míta está liderando a iniciativa de sustentabilidade.</t>
  </si>
  <si>
    <t>O escritório de Mitte está liderando a iniciativa de sustentabilidade.</t>
  </si>
  <si>
    <t>['Mitte']</t>
  </si>
  <si>
    <t>['míta']</t>
  </si>
  <si>
    <t>../data/processed/synthetic_data/25_06_30_wikidata_pt/audio/4980.wav</t>
  </si>
  <si>
    <t>milêna drávitch apresentará os resultados da pesquisa de mercado na próxima reunião.</t>
  </si>
  <si>
    <t>Milena Dravić apresentará os resultados da pesquisa de mercado na próxima reunião.</t>
  </si>
  <si>
    <t>['Milena Dravić']</t>
  </si>
  <si>
    <t>['milêna drávitch']</t>
  </si>
  <si>
    <t>../data/processed/synthetic_data/25_06_30_wikidata_pt/audio/4981.wav</t>
  </si>
  <si>
    <t>A equipe de sáratôga está desenvolvendo um novo modelo de negócios.</t>
  </si>
  <si>
    <t>A equipe de Saratoga está desenvolvendo um novo modelo de negócios.</t>
  </si>
  <si>
    <t>['Saratoga']</t>
  </si>
  <si>
    <t>['sáratôga']</t>
  </si>
  <si>
    <t>../data/processed/synthetic_data/25_06_30_wikidata_pt/audio/4982.wav</t>
  </si>
  <si>
    <t>broníswaf propôs uma nova estratégia de marketing que será discutida na reunião.</t>
  </si>
  <si>
    <t>Bronisław propôs uma nova estratégia de marketing que será discutida na reunião.</t>
  </si>
  <si>
    <t>['Bronisław']</t>
  </si>
  <si>
    <t>['broníswaf']</t>
  </si>
  <si>
    <t>../data/processed/synthetic_data/25_06_30_wikidata_pt/audio/4983.wav</t>
  </si>
  <si>
    <t>A política de onorifikabilitudinitátibus será revisada na próxima reunião de diretoria.</t>
  </si>
  <si>
    <t>A política de honorificabilitudinitatibus será revisada na próxima reunião de diretoria.</t>
  </si>
  <si>
    <t>['honorificabilitudinitatibus']</t>
  </si>
  <si>
    <t>['onorifikabilitudinitátibus']</t>
  </si>
  <si>
    <t>../data/processed/synthetic_data/25_06_30_wikidata_pt/audio/4984.wav</t>
  </si>
  <si>
    <t>ívãnt será o local da nossa próxima conferência de tecnologia.</t>
  </si>
  <si>
    <t>Evant será o local da nossa próxima conferência de tecnologia.</t>
  </si>
  <si>
    <t>['Evant']</t>
  </si>
  <si>
    <t>['ívãnt']</t>
  </si>
  <si>
    <t>../data/processed/synthetic_data/25_06_30_wikidata_pt/audio/4985.wav</t>
  </si>
  <si>
    <t>A equipe de leiki está trabalhando na implementação de novas soluções de TI.</t>
  </si>
  <si>
    <t>A equipe de Leakey está trabalhando na implementação de novas soluções de TI.</t>
  </si>
  <si>
    <t>['Leakey']</t>
  </si>
  <si>
    <t>['leiki']</t>
  </si>
  <si>
    <t>../data/processed/synthetic_data/25_06_30_wikidata_pt/audio/4986.wav</t>
  </si>
  <si>
    <t>bulvérdi foi selecionado para o lançamento do novo produto.</t>
  </si>
  <si>
    <t>Bulverde foi selecionado para o lançamento do novo produto.</t>
  </si>
  <si>
    <t>['Bulverde']</t>
  </si>
  <si>
    <t>['bulvérdi']</t>
  </si>
  <si>
    <t>../data/processed/synthetic_data/25_06_30_wikidata_pt/audio/4987.wav</t>
  </si>
  <si>
    <t>akíla está liderando a iniciativa de transformação digital.</t>
  </si>
  <si>
    <t>Aquilla está liderando a iniciativa de transformação digital.</t>
  </si>
  <si>
    <t>['Aquilla']</t>
  </si>
  <si>
    <t>['akíla']</t>
  </si>
  <si>
    <t>../data/processed/synthetic_data/25_06_30_wikidata_pt/audio/4988.wav</t>
  </si>
  <si>
    <t>floidêida será o centro de nosso novo projeto de inovação.</t>
  </si>
  <si>
    <t>Floydada será o centro de nosso novo projeto de inovação.</t>
  </si>
  <si>
    <t>['Floydada']</t>
  </si>
  <si>
    <t>['floidêida']</t>
  </si>
  <si>
    <t>../data/processed/synthetic_data/25_06_30_wikidata_pt/audio/4989.wav</t>
  </si>
  <si>
    <t>júzef iskrixék estará em maiémi para discutir a expansão do projeto.</t>
  </si>
  <si>
    <t>Józef Skrzek estará em Miami para discutir a expansão do projeto.</t>
  </si>
  <si>
    <t>['Józef Skrzek', 'Miami']</t>
  </si>
  <si>
    <t>['júzef iskrixék', 'maiémi']</t>
  </si>
  <si>
    <t>../data/processed/synthetic_data/25_06_30_wikidata_pt/audio/4990.wav</t>
  </si>
  <si>
    <t>staniswaf staxíts recomendou o uso de ótou ít para melhorar a eficiência.</t>
  </si>
  <si>
    <t>Stanisław Staszic recomendou o uso de AutoIt para melhorar a eficiência.</t>
  </si>
  <si>
    <t>['Stanisław Staszic', 'AutoIt']</t>
  </si>
  <si>
    <t>['staniswaf staxíts', 'ótou ít']</t>
  </si>
  <si>
    <t>../data/processed/synthetic_data/25_06_30_wikidata_pt/audio/4991.wav</t>
  </si>
  <si>
    <t>alítsia maiéfska coordenará o evento em bélfauntên.</t>
  </si>
  <si>
    <t>Alicja Majewska coordenará o evento em Bellefontaine.</t>
  </si>
  <si>
    <t>['Alicja Majewska', 'Bellefontaine']</t>
  </si>
  <si>
    <t>['alítsia maiéfska', 'bélfauntên']</t>
  </si>
  <si>
    <t>../data/processed/synthetic_data/25_06_30_wikidata_pt/audio/4992.wav</t>
  </si>
  <si>
    <t>damiãn zjímón estará em lúkinbák para liderar a reunião de estratégia.</t>
  </si>
  <si>
    <t>Damian Zimon estará em Luckenbach para liderar a reunião de estratégia.</t>
  </si>
  <si>
    <t>['Damian Zimon', 'Luckenbach']</t>
  </si>
  <si>
    <t>['damiãn zjímón', 'lúkinbák']</t>
  </si>
  <si>
    <t>../data/processed/synthetic_data/25_06_30_wikidata_pt/audio/4993.wav</t>
  </si>
  <si>
    <t>A equipe de lós gátus colaborará com o escritório de míta na nova iniciativa.</t>
  </si>
  <si>
    <t>A equipe de Los Gatos colaborará com o escritório de Mitte na nova iniciativa.</t>
  </si>
  <si>
    <t>['Los Gatos', 'Mitte']</t>
  </si>
  <si>
    <t>['lós gátus', 'míta']</t>
  </si>
  <si>
    <t>../data/processed/synthetic_data/25_06_30_wikidata_pt/audio/4994.wav</t>
  </si>
  <si>
    <t>armída e milêna drávitch discutirão os resultados da pesquisa na próxima reunião.</t>
  </si>
  <si>
    <t>Armida e Milena Dravić discutirão os resultados da pesquisa na próxima reunião.</t>
  </si>
  <si>
    <t>['Armida', 'Milena Dravić']</t>
  </si>
  <si>
    <t>['armída', 'milêna drávitch']</t>
  </si>
  <si>
    <t>../data/processed/synthetic_data/25_06_30_wikidata_pt/audio/4995.wav</t>
  </si>
  <si>
    <t>Os escritórios de maiémi e sáratôga estão colaborando no novo projeto.</t>
  </si>
  <si>
    <t>Os escritórios de Miami e Saratoga estão colaborando no novo projeto.</t>
  </si>
  <si>
    <t>['Miami', 'Saratoga']</t>
  </si>
  <si>
    <t>['maiémi', 'sáratôga']</t>
  </si>
  <si>
    <t>../data/processed/synthetic_data/25_06_30_wikidata_pt/audio/4996.wav</t>
  </si>
  <si>
    <t>broníswaf está explorando o uso de ótou ít para automação de processos.</t>
  </si>
  <si>
    <t>Bronisław está explorando o uso de AutoIt para automação de processos.</t>
  </si>
  <si>
    <t>['AutoIt', 'Bronisław']</t>
  </si>
  <si>
    <t>['ótou ít', 'broníswaf']</t>
  </si>
  <si>
    <t>../data/processed/synthetic_data/25_06_30_wikidata_pt/audio/4997.wav</t>
  </si>
  <si>
    <t>A política de onorifikabilitudinitátibus será apresentada em bélfauntên.</t>
  </si>
  <si>
    <t>A política de honorificabilitudinitatibus será apresentada em Bellefontaine.</t>
  </si>
  <si>
    <t>['Bellefontaine', 'honorificabilitudinitatibus']</t>
  </si>
  <si>
    <t>['bélfauntên', 'onorifikabilitudinitátibus']</t>
  </si>
  <si>
    <t>../data/processed/synthetic_data/25_06_30_wikidata_pt/audio/4998.wav</t>
  </si>
  <si>
    <t>A próxima conferência será realizada em ívãnt, com uma sessão especial em lúkinbák.</t>
  </si>
  <si>
    <t>A próxima conferência será realizada em Evant, com uma sessão especial em Luckenbach.</t>
  </si>
  <si>
    <t>['Luckenbach', 'Evant']</t>
  </si>
  <si>
    <t>['lúkinbák', 'ívãnt']</t>
  </si>
  <si>
    <t>../data/processed/synthetic_data/25_06_30_wikidata_pt/audio/4999.wav</t>
  </si>
  <si>
    <t>Os escritórios de míta e leiki estão colaborando na nova iniciativa de TI.</t>
  </si>
  <si>
    <t>Os escritórios de Mitte e Leakey estão colaborando na nova iniciativa de TI.</t>
  </si>
  <si>
    <t>['Mitte', 'Leakey']</t>
  </si>
  <si>
    <t>['míta', 'leiki']</t>
  </si>
  <si>
    <t>../data/processed/synthetic_data/25_06_30_wikidata_pt/audio/5000.wav</t>
  </si>
  <si>
    <t>milêna drávitch estará em bulvérdi para liderar o lançamento do novo produto.</t>
  </si>
  <si>
    <t>Milena Dravić estará em Bulverde para liderar o lançamento do novo produto.</t>
  </si>
  <si>
    <t>['Milena Dravić', 'Bulverde']</t>
  </si>
  <si>
    <t>['milêna drávitch', 'bulvérdi']</t>
  </si>
  <si>
    <t>../data/processed/synthetic_data/25_06_30_wikidata_pt/audio/5001.wav</t>
  </si>
  <si>
    <t>akíla e a equipe de sáratôga estão desenvolvendo uma nova estratégia de negócios.</t>
  </si>
  <si>
    <t>Aquilla e a equipe de Saratoga estão desenvolvendo uma nova estratégia de negócios.</t>
  </si>
  <si>
    <t>['Saratoga', 'Aquilla']</t>
  </si>
  <si>
    <t>['sáratôga', 'akíla']</t>
  </si>
  <si>
    <t>../data/processed/synthetic_data/25_06_30_wikidata_pt/audio/5002.wav</t>
  </si>
  <si>
    <t>broníswaf estará em floidêida para discutir a expansão do projeto.</t>
  </si>
  <si>
    <t>Bronisław estará em Floydada para discutir a expansão do projeto.</t>
  </si>
  <si>
    <t>['Bronisław', 'Floydada']</t>
  </si>
  <si>
    <t>['broníswaf', 'floidêida']</t>
  </si>
  <si>
    <t>../data/processed/synthetic_data/25_06_30_wikidata_pt/audio/5003.wav</t>
  </si>
  <si>
    <t>júzef iskrixék revisará a política de onorifikabilitudinitátibus na próxima reunião.</t>
  </si>
  <si>
    <t>Józef Skrzek revisará a política de honorificabilitudinitatibus na próxima reunião.</t>
  </si>
  <si>
    <t>['honorificabilitudinitatibus', 'Józef Skrzek']</t>
  </si>
  <si>
    <t>['onorifikabilitudinitátibus', 'júzef iskrixék']</t>
  </si>
  <si>
    <t>../data/processed/synthetic_data/25_06_30_wikidata_pt/audio/5004.wav</t>
  </si>
  <si>
    <t>staniswaf staxíts estará em ívãnt para liderar a conferência de tecnologia.</t>
  </si>
  <si>
    <t>Stanisław Staszic estará em Evant para liderar a conferência de tecnologia.</t>
  </si>
  <si>
    <t>['Evant', 'Stanisław Staszic']</t>
  </si>
  <si>
    <t>['ívãnt', 'staniswaf staxíts']</t>
  </si>
  <si>
    <t>../data/processed/synthetic_data/25_06_30_wikidata_pt/audio/5005.wav</t>
  </si>
  <si>
    <t>alítsia maiéfska discutirá as novas soluções de TI com a equipe de leiki.</t>
  </si>
  <si>
    <t>Alicja Majewska discutirá as novas soluções de TI com a equipe de Leakey.</t>
  </si>
  <si>
    <t>['Leakey', 'Alicja Majewska']</t>
  </si>
  <si>
    <t>['leiki', 'alítsia maiéfska']</t>
  </si>
  <si>
    <t>../data/processed/synthetic_data/25_06_30_wikidata_pt/audio/5006.wav</t>
  </si>
  <si>
    <t>damiãn zjímón estará em bulvérdi para coordenar o lançamento do novo produto.</t>
  </si>
  <si>
    <t>Damian Zimon estará em Bulverde para coordenar o lançamento do novo produto.</t>
  </si>
  <si>
    <t>['Bulverde', 'Damian Zimon']</t>
  </si>
  <si>
    <t>['bulvérdi', 'damiãn zjímón']</t>
  </si>
  <si>
    <t>../data/processed/synthetic_data/25_06_30_wikidata_pt/audio/5007.wav</t>
  </si>
  <si>
    <t>akíla e a equipe de lós gátus estão colaborando na transformação digital.</t>
  </si>
  <si>
    <t>Aquilla e a equipe de Los Gatos estão colaborando na transformação digital.</t>
  </si>
  <si>
    <t>['Aquilla', 'Los Gatos']</t>
  </si>
  <si>
    <t>['akíla', 'lós gátus']</t>
  </si>
  <si>
    <t>../data/processed/synthetic_data/25_06_30_wikidata_pt/audio/5008.wav</t>
  </si>
  <si>
    <t>armída estará em floidêida para liderar o novo projeto de inovação.</t>
  </si>
  <si>
    <t>Armida estará em Floydada para liderar o novo projeto de inovação.</t>
  </si>
  <si>
    <t>['Floydada', 'Armida']</t>
  </si>
  <si>
    <t>['floidêida', 'armída']</t>
  </si>
  <si>
    <t>../data/processed/synthetic_data/25_06_30_wikidata_pt/audio/5009.wav</t>
  </si>
  <si>
    <t>Precisamos discutir a estratégia de marketing para a filial em juzéfuf na próxima reunião.</t>
  </si>
  <si>
    <t>Precisamos discutir a estratégia de marketing para a filial em Józefów na próxima reunião.</t>
  </si>
  <si>
    <t>['Józefów']</t>
  </si>
  <si>
    <t>['juzéfuf']</t>
  </si>
  <si>
    <t>../data/processed/synthetic_data/25_06_30_wikidata_pt/audio/5010.wav</t>
  </si>
  <si>
    <t>A equipe de desenvolvimento em kãhôma está trabalhando em uma nova solução de software.</t>
  </si>
  <si>
    <t>A equipe de desenvolvimento em Coahoma está trabalhando em uma nova solução de software.</t>
  </si>
  <si>
    <t>['Coahoma']</t>
  </si>
  <si>
    <t>['kãhôma']</t>
  </si>
  <si>
    <t>../data/processed/synthetic_data/25_06_30_wikidata_pt/audio/5011.wav</t>
  </si>
  <si>
    <t>O projeto de expansão em la grêndj está progredindo conforme o cronograma.</t>
  </si>
  <si>
    <t>O projeto de expansão em La Grange está progredindo conforme o cronograma.</t>
  </si>
  <si>
    <t>['La Grange']</t>
  </si>
  <si>
    <t>['la grêndj']</t>
  </si>
  <si>
    <t>../data/processed/synthetic_data/25_06_30_wikidata_pt/audio/5012.wav</t>
  </si>
  <si>
    <t>Vamos revisar os resultados financeiros da unidade de la márk na reunião de hoje.</t>
  </si>
  <si>
    <t>Vamos revisar os resultados financeiros da unidade de La Marque na reunião de hoje.</t>
  </si>
  <si>
    <t>['La Marque']</t>
  </si>
  <si>
    <t>['la márk']</t>
  </si>
  <si>
    <t>../data/processed/synthetic_data/25_06_30_wikidata_pt/audio/5013.wav</t>
  </si>
  <si>
    <t>márquei apresentou uma proposta interessante para melhorar a eficiência operacional.</t>
  </si>
  <si>
    <t>Marquez apresentou uma proposta interessante para melhorar a eficiência operacional.</t>
  </si>
  <si>
    <t>['Marquez']</t>
  </si>
  <si>
    <t>['márquei']</t>
  </si>
  <si>
    <t>../data/processed/synthetic_data/25_06_30_wikidata_pt/audio/5014.wav</t>
  </si>
  <si>
    <t>A análise de mercado realizada em xiríno será fundamental para nossa estratégia de vendas.</t>
  </si>
  <si>
    <t>A análise de mercado realizada em Chireno será fundamental para nossa estratégia de vendas.</t>
  </si>
  <si>
    <t>['Chireno']</t>
  </si>
  <si>
    <t>['xiríno']</t>
  </si>
  <si>
    <t>../data/processed/synthetic_data/25_06_30_wikidata_pt/audio/5015.wav</t>
  </si>
  <si>
    <t>Precisamos abordar o impacto do kónginkángãs nas operações de transporte.</t>
  </si>
  <si>
    <t>Precisamos abordar o impacto do Konginkangas bus disaster nas operações de transporte.</t>
  </si>
  <si>
    <t>['Konginkangas bus disaster']</t>
  </si>
  <si>
    <t>['kónginkángãs']</t>
  </si>
  <si>
    <t>../data/processed/synthetic_data/25_06_30_wikidata_pt/audio/5016.wav</t>
  </si>
  <si>
    <t>A nova parceria com a empresa de lém tchabáng pode abrir novas oportunidades de negócios.</t>
  </si>
  <si>
    <t>A nova parceria com a empresa de Laem Chabang pode abrir novas oportunidades de negócios.</t>
  </si>
  <si>
    <t>['Laem Chabang']</t>
  </si>
  <si>
    <t>['lém tchabáng']</t>
  </si>
  <si>
    <t>../data/processed/synthetic_data/25_06_30_wikidata_pt/audio/5017.wav</t>
  </si>
  <si>
    <t>A equipe de suãn luãng está desenvolvendo um protótipo inovador para o mercado asiático.</t>
  </si>
  <si>
    <t>A equipe de Suan Luang está desenvolvendo um protótipo inovador para o mercado asiático.</t>
  </si>
  <si>
    <t>['Suan Luang']</t>
  </si>
  <si>
    <t>['suãn luãng']</t>
  </si>
  <si>
    <t>../data/processed/synthetic_data/25_06_30_wikidata_pt/audio/5018.wav</t>
  </si>
  <si>
    <t>Vamos discutir a expansão da nossa rede de lojas em txátutxák na próxima reunião.</t>
  </si>
  <si>
    <t>Vamos discutir a expansão da nossa rede de lojas em Chatuchak na próxima reunião.</t>
  </si>
  <si>
    <t>['Chatuchak']</t>
  </si>
  <si>
    <t>['txátutxák']</t>
  </si>
  <si>
    <t>../data/processed/synthetic_data/25_06_30_wikidata_pt/audio/5019.wav</t>
  </si>
  <si>
    <t>O relatório de desempenho da unidade de trãng será apresentado por Linda.</t>
  </si>
  <si>
    <t>O relatório de desempenho da unidade de Trang será apresentado por Linda.</t>
  </si>
  <si>
    <t>['Trang']</t>
  </si>
  <si>
    <t>['trãng']</t>
  </si>
  <si>
    <t>../data/processed/synthetic_data/25_06_30_wikidata_pt/audio/5020.wav</t>
  </si>
  <si>
    <t>A filial em uátaná está superando as expectativas de vendas este trimestre.</t>
  </si>
  <si>
    <t>A filial em Watthana está superando as expectativas de vendas este trimestre.</t>
  </si>
  <si>
    <t>['Watthana']</t>
  </si>
  <si>
    <t>['uátaná']</t>
  </si>
  <si>
    <t>../data/processed/synthetic_data/25_06_30_wikidata_pt/audio/5021.wav</t>
  </si>
  <si>
    <t>Precisamos encomendar mais cartuchos para a impressora do escritório de kártridj.</t>
  </si>
  <si>
    <t>Precisamos encomendar mais cartuchos para a impressora do escritório de Cartridge.</t>
  </si>
  <si>
    <t>['Cartridge']</t>
  </si>
  <si>
    <t>['kártridj']</t>
  </si>
  <si>
    <t>../data/processed/synthetic_data/25_06_30_wikidata_pt/audio/5022.wav</t>
  </si>
  <si>
    <t>róimund vai liderar a equipe de desenvolvimento no novo projeto de software.</t>
  </si>
  <si>
    <t>Rajmund vai liderar a equipe de desenvolvimento no novo projeto de software.</t>
  </si>
  <si>
    <t>['Rajmund']</t>
  </si>
  <si>
    <t>['róimund']</t>
  </si>
  <si>
    <t>../data/processed/synthetic_data/25_06_30_wikidata_pt/audio/5023.wav</t>
  </si>
  <si>
    <t>A análise de mercado realizada por auróra será discutida na reunião de hoje.</t>
  </si>
  <si>
    <t>A análise de mercado realizada por Aurora será discutida na reunião de hoje.</t>
  </si>
  <si>
    <t>['Aurora']</t>
  </si>
  <si>
    <t>['auróra']</t>
  </si>
  <si>
    <t>../data/processed/synthetic_data/25_06_30_wikidata_pt/audio/5024.wav</t>
  </si>
  <si>
    <t>frânho sugeriu uma nova abordagem para melhorar a eficiência da produção.</t>
  </si>
  <si>
    <t>Franjo sugeriu uma nova abordagem para melhorar a eficiência da produção.</t>
  </si>
  <si>
    <t>['Franjo']</t>
  </si>
  <si>
    <t>['frânho']</t>
  </si>
  <si>
    <t>../data/processed/synthetic_data/25_06_30_wikidata_pt/audio/5025.wav</t>
  </si>
  <si>
    <t>línda vai apresentar os resultados da pesquisa de satisfação do cliente.</t>
  </si>
  <si>
    <t>Linda vai apresentar os resultados da pesquisa de satisfação do cliente.</t>
  </si>
  <si>
    <t>['Linda']</t>
  </si>
  <si>
    <t>['línda']</t>
  </si>
  <si>
    <t>../data/processed/synthetic_data/25_06_30_wikidata_pt/audio/5026.wav</t>
  </si>
  <si>
    <t>A filial em kãngé está implementando novas tecnologias para melhorar a produção.</t>
  </si>
  <si>
    <t>A filial em Cangey está implementando novas tecnologias para melhorar a produção.</t>
  </si>
  <si>
    <t>['Cangey']</t>
  </si>
  <si>
    <t>['kãngé']</t>
  </si>
  <si>
    <t>../data/processed/synthetic_data/25_06_30_wikidata_pt/audio/5027.wav</t>
  </si>
  <si>
    <t>A parceria com sênt zêivior háiskúl pode trazer novos talentos para nossa equipe.</t>
  </si>
  <si>
    <t>A parceria com St. Xavier High School pode trazer novos talentos para nossa equipe.</t>
  </si>
  <si>
    <t>['St. Xavier High School']</t>
  </si>
  <si>
    <t>['sênt zêivior háiskúl']</t>
  </si>
  <si>
    <t>../data/processed/synthetic_data/25_06_30_wikidata_pt/audio/5028.wav</t>
  </si>
  <si>
    <t>A filosofia de noblés óblij deve guiar nossas ações corporativas.</t>
  </si>
  <si>
    <t>A filosofia de Noblesse oblige deve guiar nossas ações corporativas.</t>
  </si>
  <si>
    <t>['Noblesse oblige']</t>
  </si>
  <si>
    <t>['noblés óblij']</t>
  </si>
  <si>
    <t>../data/processed/synthetic_data/25_06_30_wikidata_pt/audio/5029.wav</t>
  </si>
  <si>
    <t>A equipe de juzéfuf está desenvolvendo uma nova estratégia de marketing digital.</t>
  </si>
  <si>
    <t>A equipe de Józefów está desenvolvendo uma nova estratégia de marketing digital.</t>
  </si>
  <si>
    <t>../data/processed/synthetic_data/25_06_30_wikidata_pt/audio/5030.wav</t>
  </si>
  <si>
    <t>Vamos revisar o progresso do projeto de kãhôma na reunião de hoje.</t>
  </si>
  <si>
    <t>Vamos revisar o progresso do projeto de Coahoma na reunião de hoje.</t>
  </si>
  <si>
    <t>../data/processed/synthetic_data/25_06_30_wikidata_pt/audio/5031.wav</t>
  </si>
  <si>
    <t>A expansão da fábrica em la grêndj está dentro do cronograma previsto.</t>
  </si>
  <si>
    <t>A expansão da fábrica em La Grange está dentro do cronograma previsto.</t>
  </si>
  <si>
    <t>../data/processed/synthetic_data/25_06_30_wikidata_pt/audio/5032.wav</t>
  </si>
  <si>
    <t>A análise financeira da unidade de la márk será apresentada por Franjo.</t>
  </si>
  <si>
    <t>A análise financeira da unidade de La Marque será apresentada por Franjo.</t>
  </si>
  <si>
    <t>../data/processed/synthetic_data/25_06_30_wikidata_pt/audio/5033.wav</t>
  </si>
  <si>
    <t>márquei está liderando a equipe de desenvolvimento do novo produto.</t>
  </si>
  <si>
    <t>Marquez está liderando a equipe de desenvolvimento do novo produto.</t>
  </si>
  <si>
    <t>../data/processed/synthetic_data/25_06_30_wikidata_pt/audio/5034.wav</t>
  </si>
  <si>
    <t>A pesquisa de mercado realizada em xiríno será fundamental para nossa estratégia.</t>
  </si>
  <si>
    <t>A pesquisa de mercado realizada em Chireno será fundamental para nossa estratégia.</t>
  </si>
  <si>
    <t>../data/processed/synthetic_data/25_06_30_wikidata_pt/audio/5035.wav</t>
  </si>
  <si>
    <t>Precisamos considerar os efeitos do kónginkángãs nas operações logísticas.</t>
  </si>
  <si>
    <t>Precisamos considerar os efeitos do Konginkangas bus disaster nas operações logísticas.</t>
  </si>
  <si>
    <t>../data/processed/synthetic_data/25_06_30_wikidata_pt/audio/5036.wav</t>
  </si>
  <si>
    <t>A nova parceria com lém tchabáng pode abrir novas oportunidades de mercado.</t>
  </si>
  <si>
    <t>A nova parceria com Laem Chabang pode abrir novas oportunidades de mercado.</t>
  </si>
  <si>
    <t>../data/processed/synthetic_data/25_06_30_wikidata_pt/audio/5037.wav</t>
  </si>
  <si>
    <t>A equipe de suãn luãng está desenvolvendo um novo protótipo para o mercado asiático.</t>
  </si>
  <si>
    <t>A equipe de Suan Luang está desenvolvendo um novo protótipo para o mercado asiático.</t>
  </si>
  <si>
    <t>../data/processed/synthetic_data/25_06_30_wikidata_pt/audio/5038.wav</t>
  </si>
  <si>
    <t>../data/processed/synthetic_data/25_06_30_wikidata_pt/audio/5039.wav</t>
  </si>
  <si>
    <t>../data/processed/synthetic_data/25_06_30_wikidata_pt/audio/5040.wav</t>
  </si>
  <si>
    <t>../data/processed/synthetic_data/25_06_30_wikidata_pt/audio/5041.wav</t>
  </si>
  <si>
    <t>../data/processed/synthetic_data/25_06_30_wikidata_pt/audio/5042.wav</t>
  </si>
  <si>
    <t>../data/processed/synthetic_data/25_06_30_wikidata_pt/audio/5043.wav</t>
  </si>
  <si>
    <t>../data/processed/synthetic_data/25_06_30_wikidata_pt/audio/5044.wav</t>
  </si>
  <si>
    <t>../data/processed/synthetic_data/25_06_30_wikidata_pt/audio/5045.wav</t>
  </si>
  <si>
    <t>../data/processed/synthetic_data/25_06_30_wikidata_pt/audio/5046.wav</t>
  </si>
  <si>
    <t>../data/processed/synthetic_data/25_06_30_wikidata_pt/audio/5047.wav</t>
  </si>
  <si>
    <t>../data/processed/synthetic_data/25_06_30_wikidata_pt/audio/5048.wav</t>
  </si>
  <si>
    <t>../data/processed/synthetic_data/25_06_30_wikidata_pt/audio/5049.wav</t>
  </si>
  <si>
    <t>Durante a reunião, discutimos a expansão da nossa filial em nœjê lə liér.</t>
  </si>
  <si>
    <t>Durante a reunião, discutimos a expansão da nossa filial em Neuillé-le-Lierre.</t>
  </si>
  <si>
    <t>['Neuillé-le-Lierre']</t>
  </si>
  <si>
    <t>['nœjê lə liér']</t>
  </si>
  <si>
    <t>../data/processed/synthetic_data/25_06_30_wikidata_pt/audio/5050.wav</t>
  </si>
  <si>
    <t>A equipe de desenvolvimento em posê-sur-sísse apresentou um novo protótipo de software.</t>
  </si>
  <si>
    <t>A equipe de desenvolvimento em Pocé-sur-Cisse apresentou um novo protótipo de software.</t>
  </si>
  <si>
    <t>['Pocé-sur-Cisse']</t>
  </si>
  <si>
    <t>['posê-sur-sísse']</t>
  </si>
  <si>
    <t>../data/processed/synthetic_data/25_06_30_wikidata_pt/audio/5051.wav</t>
  </si>
  <si>
    <t>Precisamos revisar o orçamento para o projeto em nóng búa lámfu.</t>
  </si>
  <si>
    <t>Precisamos revisar o orçamento para o projeto em Nong Bua Lamphu.</t>
  </si>
  <si>
    <t>['Nong Bua Lamphu']</t>
  </si>
  <si>
    <t>['nóng búa lámfu']</t>
  </si>
  <si>
    <t>../data/processed/synthetic_data/25_06_30_wikidata_pt/audio/5052.wav</t>
  </si>
  <si>
    <t>A análise de mercado em nóng búa lám pú mostrou resultados promissores.</t>
  </si>
  <si>
    <t>A análise de mercado em Nong Bua Lam Phu mostrou resultados promissores.</t>
  </si>
  <si>
    <t>['Nong Bua Lam Phu']</t>
  </si>
  <si>
    <t>['nóng búa lám pú']</t>
  </si>
  <si>
    <t>../data/processed/synthetic_data/25_06_30_wikidata_pt/audio/5053.wav</t>
  </si>
  <si>
    <t>A reunião com os investidores de gélvistãn foi muito produtiva.</t>
  </si>
  <si>
    <t>A reunião com os investidores de Galveston County foi muito produtiva.</t>
  </si>
  <si>
    <t>['Galveston County']</t>
  </si>
  <si>
    <t>['gélvistãn']</t>
  </si>
  <si>
    <t>../data/processed/synthetic_data/25_06_30_wikidata_pt/audio/5054.wav</t>
  </si>
  <si>
    <t>Estamos planejando uma visita técnica a gélvistãn para avaliar o progresso.</t>
  </si>
  <si>
    <t>Estamos planejando uma visita técnica a Galveston Island para avaliar o progresso.</t>
  </si>
  <si>
    <t>['Galveston Island']</t>
  </si>
  <si>
    <t>../data/processed/synthetic_data/25_06_30_wikidata_pt/audio/5055.wav</t>
  </si>
  <si>
    <t>ẽmília liderará a equipe de inovação na próxima fase do projeto.</t>
  </si>
  <si>
    <t>Emilia liderará a equipe de inovação na próxima fase do projeto.</t>
  </si>
  <si>
    <t>['Emilia']</t>
  </si>
  <si>
    <t>['ẽmília']</t>
  </si>
  <si>
    <t>../data/processed/synthetic_data/25_06_30_wikidata_pt/audio/5056.wav</t>
  </si>
  <si>
    <t>O relatório de desempenho da unidade de salêidou será apresentado amanhã.</t>
  </si>
  <si>
    <t>O relatório de desempenho da unidade de Salado será apresentado amanhã.</t>
  </si>
  <si>
    <t>['Salado']</t>
  </si>
  <si>
    <t>['salêidou']</t>
  </si>
  <si>
    <t>../data/processed/synthetic_data/25_06_30_wikidata_pt/audio/5057.wav</t>
  </si>
  <si>
    <t>hébert bednóx sugeriu uma nova abordagem para a campanha de marketing.</t>
  </si>
  <si>
    <t>Herbert Bednorz sugeriu uma nova abordagem para a campanha de marketing.</t>
  </si>
  <si>
    <t>['Herbert Bednorz']</t>
  </si>
  <si>
    <t>['hébert bednóx']</t>
  </si>
  <si>
    <t>../data/processed/synthetic_data/25_06_30_wikidata_pt/audio/5058.wav</t>
  </si>
  <si>
    <t>A construção do novo máundji está dentro do cronograma previsto.</t>
  </si>
  <si>
    <t>A construção do novo mound está dentro do cronograma previsto.</t>
  </si>
  <si>
    <t>['mound']</t>
  </si>
  <si>
    <t>['máundji']</t>
  </si>
  <si>
    <t>../data/processed/synthetic_data/25_06_30_wikidata_pt/audio/5059.wav</t>
  </si>
  <si>
    <t>A filial em hernáls está implementando novas tecnologias de automação.</t>
  </si>
  <si>
    <t>A filial em Hernals está implementando novas tecnologias de automação.</t>
  </si>
  <si>
    <t>['Hernals']</t>
  </si>
  <si>
    <t>['hernáls']</t>
  </si>
  <si>
    <t>../data/processed/synthetic_data/25_06_30_wikidata_pt/audio/5060.wav</t>
  </si>
  <si>
    <t>jánux coordenará a integração dos sistemas de TI na próxima semana.</t>
  </si>
  <si>
    <t>Janusz coordenará a integração dos sistemas de TI na próxima semana.</t>
  </si>
  <si>
    <t>['Janusz']</t>
  </si>
  <si>
    <t>['jánux']</t>
  </si>
  <si>
    <t>../data/processed/synthetic_data/25_06_30_wikidata_pt/audio/5061.wav</t>
  </si>
  <si>
    <t>A análise financeira da unidade de bãrk será revisada na reunião de hoje.</t>
  </si>
  <si>
    <t>A análise financeira da unidade de Bourke será revisada na reunião de hoje.</t>
  </si>
  <si>
    <t>['Bourke']</t>
  </si>
  <si>
    <t>['bãrk']</t>
  </si>
  <si>
    <t>../data/processed/synthetic_data/25_06_30_wikidata_pt/audio/5062.wav</t>
  </si>
  <si>
    <t>A parceria com a háus óv léveson-gór está trazendo bons resultados.</t>
  </si>
  <si>
    <t>A parceria com a House of Leveson-Gower está trazendo bons resultados.</t>
  </si>
  <si>
    <t>['House of Leveson-Gower']</t>
  </si>
  <si>
    <t>['háus óv léveson-gór']</t>
  </si>
  <si>
    <t>../data/processed/synthetic_data/25_06_30_wikidata_pt/audio/5063.wav</t>
  </si>
  <si>
    <t>A conferência anual será realizada na promenád desãglé.</t>
  </si>
  <si>
    <t>A conferência anual será realizada na Promenade des Anglais.</t>
  </si>
  <si>
    <t>['Promenade des Anglais']</t>
  </si>
  <si>
    <t>['promenád desãglé']</t>
  </si>
  <si>
    <t>../data/processed/synthetic_data/25_06_30_wikidata_pt/audio/5064.wav</t>
  </si>
  <si>
    <t>A equipe de kéiro está desenvolvendo um novo sistema de gestão de dados.</t>
  </si>
  <si>
    <t>A equipe de Cairo está desenvolvendo um novo sistema de gestão de dados.</t>
  </si>
  <si>
    <t>['Cairo']</t>
  </si>
  <si>
    <t>['kéiro']</t>
  </si>
  <si>
    <t>../data/processed/synthetic_data/25_06_30_wikidata_pt/audio/5065.wav</t>
  </si>
  <si>
    <t>O conceito de têitãn foi discutido durante a sessão de brainstorming.</t>
  </si>
  <si>
    <t>O conceito de thetan foi discutido durante a sessão de brainstorming.</t>
  </si>
  <si>
    <t>['thetan']</t>
  </si>
  <si>
    <t>['têitãn']</t>
  </si>
  <si>
    <t>../data/processed/synthetic_data/25_06_30_wikidata_pt/audio/5066.wav</t>
  </si>
  <si>
    <t>A expansão da fábrica em muãng prátchin burí está em andamento.</t>
  </si>
  <si>
    <t>A expansão da fábrica em Mueang Prachin Buri está em andamento.</t>
  </si>
  <si>
    <t>['Mueang Prachin Buri']</t>
  </si>
  <si>
    <t>['muãng prátchin burí']</t>
  </si>
  <si>
    <t>../data/processed/synthetic_data/25_06_30_wikidata_pt/audio/5067.wav</t>
  </si>
  <si>
    <t>A equipe de muãng supân burí está trabalhando em um novo projeto de inovação.</t>
  </si>
  <si>
    <t>A equipe de Mueang Suphan Buri está trabalhando em um novo projeto de inovação.</t>
  </si>
  <si>
    <t>['Mueang Suphan Buri']</t>
  </si>
  <si>
    <t>['muãng supân burí']</t>
  </si>
  <si>
    <t>../data/processed/synthetic_data/25_06_30_wikidata_pt/audio/5068.wav</t>
  </si>
  <si>
    <t>píter médsen apresentará os resultados da pesquisa na próxima reunião.</t>
  </si>
  <si>
    <t>Peter Madsen apresentará os resultados da pesquisa na próxima reunião.</t>
  </si>
  <si>
    <t>['Peter Madsen']</t>
  </si>
  <si>
    <t>['píter médsen']</t>
  </si>
  <si>
    <t>../data/processed/synthetic_data/25_06_30_wikidata_pt/audio/5069.wav</t>
  </si>
  <si>
    <t>A análise de mercado em nœjê lə liér foi concluída com sucesso.</t>
  </si>
  <si>
    <t>A análise de mercado em Neuillé-le-Lierre foi concluída com sucesso.</t>
  </si>
  <si>
    <t>../data/processed/synthetic_data/25_06_30_wikidata_pt/audio/5070.wav</t>
  </si>
  <si>
    <t>A equipe de posê-sur-sísse está desenvolvendo um novo aplicativo móvel.</t>
  </si>
  <si>
    <t>A equipe de Pocé-sur-Cisse está desenvolvendo um novo aplicativo móvel.</t>
  </si>
  <si>
    <t>../data/processed/synthetic_data/25_06_30_wikidata_pt/audio/5071.wav</t>
  </si>
  <si>
    <t>O projeto de expansão em nóng búa lámfu está progredindo conforme o planejado.</t>
  </si>
  <si>
    <t>O projeto de expansão em Nong Bua Lamphu está progredindo conforme o planejado.</t>
  </si>
  <si>
    <t>../data/processed/synthetic_data/25_06_30_wikidata_pt/audio/5072.wav</t>
  </si>
  <si>
    <t>A reunião com os stakeholders de nóng búa lám pú foi muito produtiva.</t>
  </si>
  <si>
    <t>A reunião com os stakeholders de Nong Bua Lam Phu foi muito produtiva.</t>
  </si>
  <si>
    <t>../data/processed/synthetic_data/25_06_30_wikidata_pt/audio/5073.wav</t>
  </si>
  <si>
    <t>A análise de risco para o projeto em gélvistãn será revisada amanhã.</t>
  </si>
  <si>
    <t>A análise de risco para o projeto em Galveston County será revisada amanhã.</t>
  </si>
  <si>
    <t>../data/processed/synthetic_data/25_06_30_wikidata_pt/audio/5074.wav</t>
  </si>
  <si>
    <t>A equipe de gélvistãn está implementando novas estratégias de marketing.</t>
  </si>
  <si>
    <t>A equipe de Galveston Island está implementando novas estratégias de marketing.</t>
  </si>
  <si>
    <t>../data/processed/synthetic_data/25_06_30_wikidata_pt/audio/5075.wav</t>
  </si>
  <si>
    <t>ẽmília está liderando a equipe de desenvolvimento de software.</t>
  </si>
  <si>
    <t>Emilia está liderando a equipe de desenvolvimento de software.</t>
  </si>
  <si>
    <t>../data/processed/synthetic_data/25_06_30_wikidata_pt/audio/5076.wav</t>
  </si>
  <si>
    <t>O projeto de inovação em salêidou está em fase de testes.</t>
  </si>
  <si>
    <t>O projeto de inovação em Salado está em fase de testes.</t>
  </si>
  <si>
    <t>../data/processed/synthetic_data/25_06_30_wikidata_pt/audio/5077.wav</t>
  </si>
  <si>
    <t>hébert bednóx está coordenando a integração dos novos sistemas.</t>
  </si>
  <si>
    <t>Herbert Bednorz está coordenando a integração dos novos sistemas.</t>
  </si>
  <si>
    <t>../data/processed/synthetic_data/25_06_30_wikidata_pt/audio/5078.wav</t>
  </si>
  <si>
    <t>A construção do máundji está dentro do cronograma previsto.</t>
  </si>
  <si>
    <t>A construção do mound está dentro do cronograma previsto.</t>
  </si>
  <si>
    <t>../data/processed/synthetic_data/25_06_30_wikidata_pt/audio/5079.wav</t>
  </si>
  <si>
    <t>../data/processed/synthetic_data/25_06_30_wikidata_pt/audio/5080.wav</t>
  </si>
  <si>
    <t>../data/processed/synthetic_data/25_06_30_wikidata_pt/audio/5081.wav</t>
  </si>
  <si>
    <t>../data/processed/synthetic_data/25_06_30_wikidata_pt/audio/5082.wav</t>
  </si>
  <si>
    <t>../data/processed/synthetic_data/25_06_30_wikidata_pt/audio/5083.wav</t>
  </si>
  <si>
    <t>../data/processed/synthetic_data/25_06_30_wikidata_pt/audio/5084.wav</t>
  </si>
  <si>
    <t>../data/processed/synthetic_data/25_06_30_wikidata_pt/audio/5085.wav</t>
  </si>
  <si>
    <t>../data/processed/synthetic_data/25_06_30_wikidata_pt/audio/5086.wav</t>
  </si>
  <si>
    <t>../data/processed/synthetic_data/25_06_30_wikidata_pt/audio/5087.wav</t>
  </si>
  <si>
    <t>../data/processed/synthetic_data/25_06_30_wikidata_pt/audio/5088.wav</t>
  </si>
  <si>
    <t>../data/processed/synthetic_data/25_06_30_wikidata_pt/audio/5089.wav</t>
  </si>
  <si>
    <t>alfredo alcón liderou a reunião sobre a implementação de novas tecnologias na empresa.</t>
  </si>
  <si>
    <t>Alfredo Alcón liderou a reunião sobre a implementação de novas tecnologias na empresa.</t>
  </si>
  <si>
    <t>['Alfredo Alcón']</t>
  </si>
  <si>
    <t>['alfredo alcón']</t>
  </si>
  <si>
    <t>../data/processed/synthetic_data/25_06_30_wikidata_pt/audio/5090.wav</t>
  </si>
  <si>
    <t>damáris kúdurt másham apresentou o relatório financeiro durante a conferência de negócios.</t>
  </si>
  <si>
    <t>Damaris Cudworth Masham apresentou o relatório financeiro durante a conferência de negócios.</t>
  </si>
  <si>
    <t>['Damaris Cudworth Masham']</t>
  </si>
  <si>
    <t>['damáris kúdurt másham']</t>
  </si>
  <si>
    <t>../data/processed/synthetic_data/25_06_30_wikidata_pt/audio/5091.wav</t>
  </si>
  <si>
    <t>A equipe de brókãlzbi está desenvolvendo um novo software para otimizar nossos processos internos.</t>
  </si>
  <si>
    <t>A equipe de Brocklesby está desenvolvendo um novo software para otimizar nossos processos internos.</t>
  </si>
  <si>
    <t>['Brocklesby']</t>
  </si>
  <si>
    <t>['brókãlzbi']</t>
  </si>
  <si>
    <t>../data/processed/synthetic_data/25_06_30_wikidata_pt/audio/5092.wav</t>
  </si>
  <si>
    <t>vísse foi mencionado como um exemplo de inovação tecnológica na última reunião.</t>
  </si>
  <si>
    <t>Wiese foi mencionado como um exemplo de inovação tecnológica na última reunião.</t>
  </si>
  <si>
    <t>['Wiese']</t>
  </si>
  <si>
    <t>['vísse']</t>
  </si>
  <si>
    <t>../data/processed/synthetic_data/25_06_30_wikidata_pt/audio/5093.wav</t>
  </si>
  <si>
    <t>O projeto gnossiên está avançando conforme o cronograma estabelecido.</t>
  </si>
  <si>
    <t>O projeto Gnossiennes está avançando conforme o cronograma estabelecido.</t>
  </si>
  <si>
    <t>['Gnossiennes']</t>
  </si>
  <si>
    <t>['gnossiên']</t>
  </si>
  <si>
    <t>../data/processed/synthetic_data/25_06_30_wikidata_pt/audio/5094.wav</t>
  </si>
  <si>
    <t>édigar propôs uma nova estratégia de marketing digital para aumentar nossa presença online.</t>
  </si>
  <si>
    <t>Edgar propôs uma nova estratégia de marketing digital para aumentar nossa presença online.</t>
  </si>
  <si>
    <t>['Edgar']</t>
  </si>
  <si>
    <t>['édigar']</t>
  </si>
  <si>
    <t>../data/processed/synthetic_data/25_06_30_wikidata_pt/audio/5095.wav</t>
  </si>
  <si>
    <t>brãndur será responsável pela coordenação do novo projeto de inteligência artificial.</t>
  </si>
  <si>
    <t>Brandur será responsável pela coordenação do novo projeto de inteligência artificial.</t>
  </si>
  <si>
    <t>['Brandur']</t>
  </si>
  <si>
    <t>['brãndur']</t>
  </si>
  <si>
    <t>../data/processed/synthetic_data/25_06_30_wikidata_pt/audio/5096.wav</t>
  </si>
  <si>
    <t>A parceria com klérmont kóledjis está trazendo excelentes resultados para nossa pesquisa.</t>
  </si>
  <si>
    <t>A parceria com Claremont Colleges está trazendo excelentes resultados para nossa pesquisa.</t>
  </si>
  <si>
    <t>['Claremont Colleges']</t>
  </si>
  <si>
    <t>['klérmont kóledjis']</t>
  </si>
  <si>
    <t>../data/processed/synthetic_data/25_06_30_wikidata_pt/audio/5097.wav</t>
  </si>
  <si>
    <t>A equipe de matínikus áil está trabalhando na integração de sistemas de TI.</t>
  </si>
  <si>
    <t>A equipe de Matinicus Isle Plantation está trabalhando na integração de sistemas de TI.</t>
  </si>
  <si>
    <t>['Matinicus Isle Plantation']</t>
  </si>
  <si>
    <t>['matínikus áil']</t>
  </si>
  <si>
    <t>../data/processed/synthetic_data/25_06_30_wikidata_pt/audio/5098.wav</t>
  </si>
  <si>
    <t>dõminíka apresentou uma análise detalhada sobre o mercado de tecnologia.</t>
  </si>
  <si>
    <t>Dominika apresentou uma análise detalhada sobre o mercado de tecnologia.</t>
  </si>
  <si>
    <t>['Dominika']</t>
  </si>
  <si>
    <t>['dõminíka']</t>
  </si>
  <si>
    <t>../data/processed/synthetic_data/25_06_30_wikidata_pt/audio/5099.wav</t>
  </si>
  <si>
    <t>matcháias foi escolhido como o local para a próxima conferência de inovação.</t>
  </si>
  <si>
    <t>Machias foi escolhido como o local para a próxima conferência de inovação.</t>
  </si>
  <si>
    <t>['Machias']</t>
  </si>
  <si>
    <t>['matcháias']</t>
  </si>
  <si>
    <t>../data/processed/synthetic_data/25_06_30_wikidata_pt/audio/5100.wav</t>
  </si>
  <si>
    <t>O projeto de expansão em uískásset está em fase de planejamento.</t>
  </si>
  <si>
    <t>O projeto de expansão em Wiscasset está em fase de planejamento.</t>
  </si>
  <si>
    <t>['Wiscasset']</t>
  </si>
  <si>
    <t>['uískásset']</t>
  </si>
  <si>
    <t>../data/processed/synthetic_data/25_06_30_wikidata_pt/audio/5101.wav</t>
  </si>
  <si>
    <t>sérdjio mataréla destacou a importância da transformação digital na reunião de hoje.</t>
  </si>
  <si>
    <t>Sergio Mattarella destacou a importância da transformação digital na reunião de hoje.</t>
  </si>
  <si>
    <t>['Sergio Mattarella']</t>
  </si>
  <si>
    <t>['sérdjio mataréla']</t>
  </si>
  <si>
    <t>../data/processed/synthetic_data/25_06_30_wikidata_pt/audio/5102.wav</t>
  </si>
  <si>
    <t>A análise de mercado em kômél revelou novas oportunidades de negócios.</t>
  </si>
  <si>
    <t>A análise de mercado em Comal County revelou novas oportunidades de negócios.</t>
  </si>
  <si>
    <t>['Comal County']</t>
  </si>
  <si>
    <t>['kômél']</t>
  </si>
  <si>
    <t>../data/processed/synthetic_data/25_06_30_wikidata_pt/audio/5103.wav</t>
  </si>
  <si>
    <t>A equipe de pesquisa está estudando o impacto ambiental no kômél.</t>
  </si>
  <si>
    <t>A equipe de pesquisa está estudando o impacto ambiental no Comal River.</t>
  </si>
  <si>
    <t>['Comal River']</t>
  </si>
  <si>
    <t>../data/processed/synthetic_data/25_06_30_wikidata_pt/audio/5104.wav</t>
  </si>
  <si>
    <t>azaria ben efraim fígu liderou a discussão sobre a implementação de novas políticas de TI.</t>
  </si>
  <si>
    <t>Azaria Piccio liderou a discussão sobre a implementação de novas políticas de TI.</t>
  </si>
  <si>
    <t>['Azaria Piccio']</t>
  </si>
  <si>
    <t>['azaria ben efraim fígu']</t>
  </si>
  <si>
    <t>../data/processed/synthetic_data/25_06_30_wikidata_pt/audio/5105.wav</t>
  </si>
  <si>
    <t>bólivãr foi mencionado como um exemplo de sucesso em inovação tecnológica.</t>
  </si>
  <si>
    <t>Bolivar foi mencionado como um exemplo de sucesso em inovação tecnológica.</t>
  </si>
  <si>
    <t>['Bolivar']</t>
  </si>
  <si>
    <t>['bólivãr']</t>
  </si>
  <si>
    <t>../data/processed/synthetic_data/25_06_30_wikidata_pt/audio/5106.wav</t>
  </si>
  <si>
    <t>O projeto de expansão em kálkat está em fase de planejamento.</t>
  </si>
  <si>
    <t>O projeto de expansão em Calcutt está em fase de planejamento.</t>
  </si>
  <si>
    <t>['Calcutt']</t>
  </si>
  <si>
    <t>['kálkat']</t>
  </si>
  <si>
    <t>../data/processed/synthetic_data/25_06_30_wikidata_pt/audio/5107.wav</t>
  </si>
  <si>
    <t>tchítãm apresentou uma análise detalhada sobre o mercado de tecnologia.</t>
  </si>
  <si>
    <t>Cheatham apresentou uma análise detalhada sobre o mercado de tecnologia.</t>
  </si>
  <si>
    <t>['Cheatham']</t>
  </si>
  <si>
    <t>['tchítãm']</t>
  </si>
  <si>
    <t>../data/processed/synthetic_data/25_06_30_wikidata_pt/audio/5108.wav</t>
  </si>
  <si>
    <t>A equipe de kóuplãnd está desenvolvendo um novo software para otimizar nossos processos internos.</t>
  </si>
  <si>
    <t>A equipe de Coupland está desenvolvendo um novo software para otimizar nossos processos internos.</t>
  </si>
  <si>
    <t>['Coupland']</t>
  </si>
  <si>
    <t>['kóuplãnd']</t>
  </si>
  <si>
    <t>../data/processed/synthetic_data/25_06_30_wikidata_pt/audio/5109.wav</t>
  </si>
  <si>
    <t>alfredo alcón e damáris kúdurt másham discutiram a implementação de novas tecnologias na empresa.</t>
  </si>
  <si>
    <t>Alfredo Alcón e Damaris Cudworth Masham discutiram a implementação de novas tecnologias na empresa.</t>
  </si>
  <si>
    <t>['Alfredo Alcón', 'Damaris Cudworth Masham']</t>
  </si>
  <si>
    <t>['alfredo alcón', 'damáris kúdurt másham']</t>
  </si>
  <si>
    <t>../data/processed/synthetic_data/25_06_30_wikidata_pt/audio/5110.wav</t>
  </si>
  <si>
    <t>A equipe de brókãlzbi e vísse está desenvolvendo um novo software para otimizar nossos processos internos.</t>
  </si>
  <si>
    <t>A equipe de Brocklesby e Wiese está desenvolvendo um novo software para otimizar nossos processos internos.</t>
  </si>
  <si>
    <t>['Brocklesby', 'Wiese']</t>
  </si>
  <si>
    <t>['brókãlzbi', 'vísse']</t>
  </si>
  <si>
    <t>../data/processed/synthetic_data/25_06_30_wikidata_pt/audio/5111.wav</t>
  </si>
  <si>
    <t>O projeto gnossiên, liderado por édigar, está avançando conforme o cronograma estabelecido.</t>
  </si>
  <si>
    <t>O projeto Gnossiennes, liderado por Edgar, está avançando conforme o cronograma estabelecido.</t>
  </si>
  <si>
    <t>['Gnossiennes', 'Edgar']</t>
  </si>
  <si>
    <t>['gnossiên', 'édigar']</t>
  </si>
  <si>
    <t>../data/processed/synthetic_data/25_06_30_wikidata_pt/audio/5112.wav</t>
  </si>
  <si>
    <t>brãndur será responsável pela coordenação do novo projeto de inteligência artificial em parceria com klérmont kóledjis.</t>
  </si>
  <si>
    <t>Brandur será responsável pela coordenação do novo projeto de inteligência artificial em parceria com Claremont Colleges.</t>
  </si>
  <si>
    <t>['Brandur', 'Claremont Colleges']</t>
  </si>
  <si>
    <t>['brãndur', 'klérmont kóledjis']</t>
  </si>
  <si>
    <t>../data/processed/synthetic_data/25_06_30_wikidata_pt/audio/5113.wav</t>
  </si>
  <si>
    <t>A equipe de matínikus áil, liderada por dõminíka, está trabalhando na integração de sistemas de TI.</t>
  </si>
  <si>
    <t>A equipe de Matinicus Isle Plantation, liderada por Dominika, está trabalhando na integração de sistemas de TI.</t>
  </si>
  <si>
    <t>['Matinicus Isle Plantation', 'Dominika']</t>
  </si>
  <si>
    <t>['matínikus áil', 'dõminíka']</t>
  </si>
  <si>
    <t>../data/processed/synthetic_data/25_06_30_wikidata_pt/audio/5114.wav</t>
  </si>
  <si>
    <t>matcháias e uískásset foram escolhidos como locais para a próxima conferência de inovação.</t>
  </si>
  <si>
    <t>Machias e Wiscasset foram escolhidos como locais para a próxima conferência de inovação.</t>
  </si>
  <si>
    <t>['Machias', 'Wiscasset']</t>
  </si>
  <si>
    <t>['matcháias', 'uískásset']</t>
  </si>
  <si>
    <t>../data/processed/synthetic_data/25_06_30_wikidata_pt/audio/5115.wav</t>
  </si>
  <si>
    <t>sérdjio mataréla destacou a importância da transformação digital na análise de mercado em kômél.</t>
  </si>
  <si>
    <t>Sergio Mattarella destacou a importância da transformação digital na análise de mercado em Comal County.</t>
  </si>
  <si>
    <t>['Sergio Mattarella', 'Comal County']</t>
  </si>
  <si>
    <t>['sérdjio mataréla', 'kômél']</t>
  </si>
  <si>
    <t>../data/processed/synthetic_data/25_06_30_wikidata_pt/audio/5116.wav</t>
  </si>
  <si>
    <t>azaria ben efraim fígu liderou a discussão sobre o impacto ambiental no kômél.</t>
  </si>
  <si>
    <t>Azaria Piccio liderou a discussão sobre o impacto ambiental no Comal River.</t>
  </si>
  <si>
    <t>['Comal River', 'Azaria Piccio']</t>
  </si>
  <si>
    <t>['kômél', 'azaria ben efraim fígu']</t>
  </si>
  <si>
    <t>../data/processed/synthetic_data/25_06_30_wikidata_pt/audio/5117.wav</t>
  </si>
  <si>
    <t>bólivãr e kálkat foram mencionados como exemplos de sucesso em inovação tecnológica.</t>
  </si>
  <si>
    <t>Bolivar e Calcutt foram mencionados como exemplos de sucesso em inovação tecnológica.</t>
  </si>
  <si>
    <t>['Bolivar', 'Calcutt']</t>
  </si>
  <si>
    <t>['bólivãr', 'kálkat']</t>
  </si>
  <si>
    <t>../data/processed/synthetic_data/25_06_30_wikidata_pt/audio/5118.wav</t>
  </si>
  <si>
    <t>tchítãm e kóuplãnd apresentaram uma análise detalhada sobre o mercado de tecnologia.</t>
  </si>
  <si>
    <t>Cheatham e Coupland apresentaram uma análise detalhada sobre o mercado de tecnologia.</t>
  </si>
  <si>
    <t>['Cheatham', 'Coupland']</t>
  </si>
  <si>
    <t>['tchítãm', 'kóuplãnd']</t>
  </si>
  <si>
    <t>../data/processed/synthetic_data/25_06_30_wikidata_pt/audio/5119.wav</t>
  </si>
  <si>
    <t>alfredo alcón liderou a reunião sobre o projeto gnossiên na empresa.</t>
  </si>
  <si>
    <t>Alfredo Alcón liderou a reunião sobre o projeto Gnossiennes na empresa.</t>
  </si>
  <si>
    <t>['Alfredo Alcón', 'Gnossiennes']</t>
  </si>
  <si>
    <t>['alfredo alcón', 'gnossiên']</t>
  </si>
  <si>
    <t>../data/processed/synthetic_data/25_06_30_wikidata_pt/audio/5120.wav</t>
  </si>
  <si>
    <t>damáris kúdurt másham e édigar apresentaram o relatório financeiro durante a conferência de negócios.</t>
  </si>
  <si>
    <t>Damaris Cudworth Masham e Edgar apresentaram o relatório financeiro durante a conferência de negócios.</t>
  </si>
  <si>
    <t>['Damaris Cudworth Masham', 'Edgar']</t>
  </si>
  <si>
    <t>['damáris kúdurt másham', 'édigar']</t>
  </si>
  <si>
    <t>../data/processed/synthetic_data/25_06_30_wikidata_pt/audio/5121.wav</t>
  </si>
  <si>
    <t>A equipe de brókãlzbi, liderada por brãndur, está desenvolvendo um novo software para otimizar nossos processos internos.</t>
  </si>
  <si>
    <t>A equipe de Brocklesby, liderada por Brandur, está desenvolvendo um novo software para otimizar nossos processos internos.</t>
  </si>
  <si>
    <t>['Brocklesby', 'Brandur']</t>
  </si>
  <si>
    <t>['brókãlzbi', 'brãndur']</t>
  </si>
  <si>
    <t>../data/processed/synthetic_data/25_06_30_wikidata_pt/audio/5122.wav</t>
  </si>
  <si>
    <t>vísse foi mencionado como um exemplo de inovação tecnológica na parceria com klérmont kóledjis.</t>
  </si>
  <si>
    <t>Wiese foi mencionado como um exemplo de inovação tecnológica na parceria com Claremont Colleges.</t>
  </si>
  <si>
    <t>['Wiese', 'Claremont Colleges']</t>
  </si>
  <si>
    <t>['vísse', 'klérmont kóledjis']</t>
  </si>
  <si>
    <t>../data/processed/synthetic_data/25_06_30_wikidata_pt/audio/5123.wav</t>
  </si>
  <si>
    <t>A equipe de matínikus áil está trabalhando na integração de sistemas de TI em matcháias.</t>
  </si>
  <si>
    <t>A equipe de Matinicus Isle Plantation está trabalhando na integração de sistemas de TI em Machias.</t>
  </si>
  <si>
    <t>['Matinicus Isle Plantation', 'Machias']</t>
  </si>
  <si>
    <t>['matínikus áil', 'matcháias']</t>
  </si>
  <si>
    <t>../data/processed/synthetic_data/25_06_30_wikidata_pt/audio/5124.wav</t>
  </si>
  <si>
    <t>O projeto de expansão em uískásset foi discutido por sérdjio mataréla.</t>
  </si>
  <si>
    <t>O projeto de expansão em Wiscasset foi discutido por Sergio Mattarella.</t>
  </si>
  <si>
    <t>['Wiscasset', 'Sergio Mattarella']</t>
  </si>
  <si>
    <t>['uískásset', 'sérdjio mataréla']</t>
  </si>
  <si>
    <t>../data/processed/synthetic_data/25_06_30_wikidata_pt/audio/5125.wav</t>
  </si>
  <si>
    <t>A análise de mercado em kômél revelou novas oportunidades de negócios no kômél.</t>
  </si>
  <si>
    <t>A análise de mercado em Comal County revelou novas oportunidades de negócios no Comal County.</t>
  </si>
  <si>
    <t>['Comal County', 'Comal River']</t>
  </si>
  <si>
    <t>['kômél', 'kômél']</t>
  </si>
  <si>
    <t>../data/processed/synthetic_data/25_06_30_wikidata_pt/audio/5126.wav</t>
  </si>
  <si>
    <t>azaria ben efraim fígu liderou a discussão sobre a implementação de novas políticas de TI em bólivãr.</t>
  </si>
  <si>
    <t>Azaria Piccio liderou a discussão sobre a implementação de novas políticas de TI em Bolivar.</t>
  </si>
  <si>
    <t>['Azaria Piccio', 'Bolivar']</t>
  </si>
  <si>
    <t>['azaria ben efraim fígu', 'bólivãr']</t>
  </si>
  <si>
    <t>../data/processed/synthetic_data/25_06_30_wikidata_pt/audio/5127.wav</t>
  </si>
  <si>
    <t>O projeto de expansão em kálkat foi apresentado por tchítãm.</t>
  </si>
  <si>
    <t>O projeto de expansão em Calcutt foi apresentado por Cheatham.</t>
  </si>
  <si>
    <t>['Calcutt', 'Cheatham']</t>
  </si>
  <si>
    <t>['kálkat', 'tchítãm']</t>
  </si>
  <si>
    <t>../data/processed/synthetic_data/25_06_30_wikidata_pt/audio/5128.wav</t>
  </si>
  <si>
    <t>A equipe de kóuplãnd, liderada por dõminíka, está desenvolvendo um novo software para otimizar nossos processos internos.</t>
  </si>
  <si>
    <t>A equipe de Coupland, liderada por Dominika, está desenvolvendo um novo software para otimizar nossos processos internos.</t>
  </si>
  <si>
    <t>['Coupland', 'Dominika']</t>
  </si>
  <si>
    <t>['kóuplãnd', 'dõminíka']</t>
  </si>
  <si>
    <t>../data/processed/synthetic_data/25_06_30_wikidata_pt/audio/5129.wav</t>
  </si>
  <si>
    <t>Precisamos discutir a implementação do novo sistema de TI em drozdovítsi mãwê na próxima reunião.</t>
  </si>
  <si>
    <t>Precisamos discutir a implementação do novo sistema de TI em Drozdowice Małe na próxima reunião.</t>
  </si>
  <si>
    <t>['Drozdowice Małe']</t>
  </si>
  <si>
    <t>['drozdovítsi mãwê']</t>
  </si>
  <si>
    <t>../data/processed/synthetic_data/25_06_30_wikidata_pt/audio/5130.wav</t>
  </si>
  <si>
    <t>A equipe de drozdovítsé viélkié está liderando o projeto de inovação tecnológica.</t>
  </si>
  <si>
    <t>A equipe de Drozdowice Wielkie está liderando o projeto de inovação tecnológica.</t>
  </si>
  <si>
    <t>['Drozdowice Wielkie']</t>
  </si>
  <si>
    <t>['drozdovítsé viélkié']</t>
  </si>
  <si>
    <t>../data/processed/synthetic_data/25_06_30_wikidata_pt/audio/5131.wav</t>
  </si>
  <si>
    <t>élãn klédjis apresentará os resultados da pesquisa de mercado na reunião de amanhã.</t>
  </si>
  <si>
    <t>Ellen Klages apresentará os resultados da pesquisa de mercado na reunião de amanhã.</t>
  </si>
  <si>
    <t>['Ellen Klages']</t>
  </si>
  <si>
    <t>['élãn klédjis']</t>
  </si>
  <si>
    <t>../data/processed/synthetic_data/25_06_30_wikidata_pt/audio/5132.wav</t>
  </si>
  <si>
    <t>A expansão para a rorassãn será o foco da nossa estratégia de crescimento.</t>
  </si>
  <si>
    <t>A expansão para a Khorasan Province será o foco da nossa estratégia de crescimento.</t>
  </si>
  <si>
    <t>['Khorasan Province']</t>
  </si>
  <si>
    <t>['rorassãn']</t>
  </si>
  <si>
    <t>../data/processed/synthetic_data/25_06_30_wikidata_pt/audio/5133.wav</t>
  </si>
  <si>
    <t>nôlz está desenvolvendo um novo software que pode revolucionar nosso setor.</t>
  </si>
  <si>
    <t>Knowles está desenvolvendo um novo software que pode revolucionar nosso setor.</t>
  </si>
  <si>
    <t>['Knowles']</t>
  </si>
  <si>
    <t>['nôlz']</t>
  </si>
  <si>
    <t>../data/processed/synthetic_data/25_06_30_wikidata_pt/audio/5134.wav</t>
  </si>
  <si>
    <t>nôlz sugeriu uma abordagem inovadora para melhorar a eficiência operacional.</t>
  </si>
  <si>
    <t>Knollys sugeriu uma abordagem inovadora para melhorar a eficiência operacional.</t>
  </si>
  <si>
    <t>['Knollys']</t>
  </si>
  <si>
    <t>../data/processed/synthetic_data/25_06_30_wikidata_pt/audio/5135.wav</t>
  </si>
  <si>
    <t>modéstu dúlai itlióng vai liderar a equipe de desenvolvimento na próxima fase do projeto.</t>
  </si>
  <si>
    <t>Larry Itliong vai liderar a equipe de desenvolvimento na próxima fase do projeto.</t>
  </si>
  <si>
    <t>['Larry Itliong']</t>
  </si>
  <si>
    <t>['modéstu dúlai itlióng']</t>
  </si>
  <si>
    <t>../data/processed/synthetic_data/25_06_30_wikidata_pt/audio/5136.wav</t>
  </si>
  <si>
    <t>manuélã está coordenando a integração dos novos sistemas de TI.</t>
  </si>
  <si>
    <t>Manuela está coordenando a integração dos novos sistemas de TI.</t>
  </si>
  <si>
    <t>['Manuela']</t>
  </si>
  <si>
    <t>['manuélã']</t>
  </si>
  <si>
    <t>../data/processed/synthetic_data/25_06_30_wikidata_pt/audio/5137.wav</t>
  </si>
  <si>
    <t>maría kóvnatska propôs uma nova estratégia de marketing que será discutida na reunião.</t>
  </si>
  <si>
    <t>Maria Kownacka propôs uma nova estratégia de marketing que será discutida na reunião.</t>
  </si>
  <si>
    <t>['Maria Kownacka']</t>
  </si>
  <si>
    <t>['maría kóvnatska']</t>
  </si>
  <si>
    <t>../data/processed/synthetic_data/25_06_30_wikidata_pt/audio/5138.wav</t>
  </si>
  <si>
    <t>A análise de dados da medómak ríver será crucial para nosso próximo relatório.</t>
  </si>
  <si>
    <t>A análise de dados da Medomak River será crucial para nosso próximo relatório.</t>
  </si>
  <si>
    <t>['Medomak River']</t>
  </si>
  <si>
    <t>['medómak ríver']</t>
  </si>
  <si>
    <t>../data/processed/synthetic_data/25_06_30_wikidata_pt/audio/5139.wav</t>
  </si>
  <si>
    <t>O natxélñik pãistfa aprovou a parceria estratégica com nossa empresa.</t>
  </si>
  <si>
    <t>O chief of state (Poland) aprovou a parceria estratégica com nossa empresa.</t>
  </si>
  <si>
    <t>['chief of state (Poland)']</t>
  </si>
  <si>
    <t>['natxélñik pãistfa']</t>
  </si>
  <si>
    <t>../data/processed/synthetic_data/25_06_30_wikidata_pt/audio/5140.wav</t>
  </si>
  <si>
    <t>Precisamos revisar os dados coletados do projeto néraguêigus ríver antes da apresentação.</t>
  </si>
  <si>
    <t>Precisamos revisar os dados coletados do projeto Narraguagus River antes da apresentação.</t>
  </si>
  <si>
    <t>['Narraguagus River']</t>
  </si>
  <si>
    <t>['néraguêigus ríver']</t>
  </si>
  <si>
    <t>../data/processed/synthetic_data/25_06_30_wikidata_pt/audio/5141.wav</t>
  </si>
  <si>
    <t>A expansão para a skúdik penínsulã está no plano de negócios para o próximo trimestre.</t>
  </si>
  <si>
    <t>A expansão para a Schoodic Peninsula está no plano de negócios para o próximo trimestre.</t>
  </si>
  <si>
    <t>['Schoodic Peninsula']</t>
  </si>
  <si>
    <t>['skúdik penínsulã']</t>
  </si>
  <si>
    <t>../data/processed/synthetic_data/25_06_30_wikidata_pt/audio/5142.wav</t>
  </si>
  <si>
    <t>spãrguer está liderando a equipe de desenvolvimento de software.</t>
  </si>
  <si>
    <t>Spurger está liderando a equipe de desenvolvimento de software.</t>
  </si>
  <si>
    <t>['Spurger']</t>
  </si>
  <si>
    <t>['spãrguer']</t>
  </si>
  <si>
    <t>../data/processed/synthetic_data/25_06_30_wikidata_pt/audio/5143.wav</t>
  </si>
  <si>
    <t>váldhaim sugeriu uma nova abordagem para a gestão de projetos.</t>
  </si>
  <si>
    <t>Waldheim sugeriu uma nova abordagem para a gestão de projetos.</t>
  </si>
  <si>
    <t>['Waldheim']</t>
  </si>
  <si>
    <t>['váldhaim']</t>
  </si>
  <si>
    <t>../data/processed/synthetic_data/25_06_30_wikidata_pt/audio/5144.wav</t>
  </si>
  <si>
    <t>A equipe de vrzónça xlonçka está trabalhando na implementação do novo sistema de TI.</t>
  </si>
  <si>
    <t>A equipe de Wrząca Śląska está trabalhando na implementação do novo sistema de TI.</t>
  </si>
  <si>
    <t>['Wrząca Śląska']</t>
  </si>
  <si>
    <t>['vrzónça xlonçka']</t>
  </si>
  <si>
    <t>../data/processed/synthetic_data/25_06_30_wikidata_pt/audio/5145.wav</t>
  </si>
  <si>
    <t>ániã vai apresentar os resultados da pesquisa de mercado na reunião de amanhã.</t>
  </si>
  <si>
    <t>Áine vai apresentar os resultados da pesquisa de mercado na reunião de amanhã.</t>
  </si>
  <si>
    <t>['Áine']</t>
  </si>
  <si>
    <t>['ániã']</t>
  </si>
  <si>
    <t>../data/processed/synthetic_data/25_06_30_wikidata_pt/audio/5146.wav</t>
  </si>
  <si>
    <t>dêuren está desenvolvendo um novo software que pode revolucionar nosso setor.</t>
  </si>
  <si>
    <t>Döhren está desenvolvendo um novo software que pode revolucionar nosso setor.</t>
  </si>
  <si>
    <t>['Döhren']</t>
  </si>
  <si>
    <t>['dêuren']</t>
  </si>
  <si>
    <t>../data/processed/synthetic_data/25_06_30_wikidata_pt/audio/5147.wav</t>
  </si>
  <si>
    <t>arguímir sugeriu uma abordagem inovadora para melhorar a eficiência operacional.</t>
  </si>
  <si>
    <t>Argymir sugeriu uma abordagem inovadora para melhorar a eficiência operacional.</t>
  </si>
  <si>
    <t>['Argymir']</t>
  </si>
  <si>
    <t>['arguímir']</t>
  </si>
  <si>
    <t>../data/processed/synthetic_data/25_06_30_wikidata_pt/audio/5148.wav</t>
  </si>
  <si>
    <t>bogufála vai liderar a equipe de desenvolvimento na próxima fase do projeto.</t>
  </si>
  <si>
    <t>Boguchwała vai liderar a equipe de desenvolvimento na próxima fase do projeto.</t>
  </si>
  <si>
    <t>['Boguchwała']</t>
  </si>
  <si>
    <t>['bogufála']</t>
  </si>
  <si>
    <t>../data/processed/synthetic_data/25_06_30_wikidata_pt/audio/5149.wav</t>
  </si>
  <si>
    <t>A equipe de drozdovítsi mãwê está liderando o projeto de inovação tecnológica.</t>
  </si>
  <si>
    <t>A equipe de Drozdowice Małe está liderando o projeto de inovação tecnológica.</t>
  </si>
  <si>
    <t>../data/processed/synthetic_data/25_06_30_wikidata_pt/audio/5150.wav</t>
  </si>
  <si>
    <t>Precisamos discutir a implementação do novo sistema de TI em drozdovítsé viélkié na próxima reunião.</t>
  </si>
  <si>
    <t>Precisamos discutir a implementação do novo sistema de TI em Drozdowice Wielkie na próxima reunião.</t>
  </si>
  <si>
    <t>../data/processed/synthetic_data/25_06_30_wikidata_pt/audio/5151.wav</t>
  </si>
  <si>
    <t>élãn klédjis propôs uma nova estratégia de marketing que será discutida na reunião.</t>
  </si>
  <si>
    <t>Ellen Klages propôs uma nova estratégia de marketing que será discutida na reunião.</t>
  </si>
  <si>
    <t>../data/processed/synthetic_data/25_06_30_wikidata_pt/audio/5152.wav</t>
  </si>
  <si>
    <t>A análise de dados da rorassãn será crucial para nosso próximo relatório.</t>
  </si>
  <si>
    <t>A análise de dados da Khorasan Province será crucial para nosso próximo relatório.</t>
  </si>
  <si>
    <t>../data/processed/synthetic_data/25_06_30_wikidata_pt/audio/5153.wav</t>
  </si>
  <si>
    <t>nôlz vai apresentar os resultados da pesquisa de mercado na reunião de amanhã.</t>
  </si>
  <si>
    <t>Knowles vai apresentar os resultados da pesquisa de mercado na reunião de amanhã.</t>
  </si>
  <si>
    <t>../data/processed/synthetic_data/25_06_30_wikidata_pt/audio/5154.wav</t>
  </si>
  <si>
    <t>Knollys está desenvolvendo um novo software que pode revolucionar nosso setor.</t>
  </si>
  <si>
    <t>../data/processed/synthetic_data/25_06_30_wikidata_pt/audio/5155.wav</t>
  </si>
  <si>
    <t>modéstu dúlai itlióng sugeriu uma abordagem inovadora para melhorar a eficiência operacional.</t>
  </si>
  <si>
    <t>Larry Itliong sugeriu uma abordagem inovadora para melhorar a eficiência operacional.</t>
  </si>
  <si>
    <t>../data/processed/synthetic_data/25_06_30_wikidata_pt/audio/5156.wav</t>
  </si>
  <si>
    <t>manuélã vai liderar a equipe de desenvolvimento na próxima fase do projeto.</t>
  </si>
  <si>
    <t>Manuela vai liderar a equipe de desenvolvimento na próxima fase do projeto.</t>
  </si>
  <si>
    <t>../data/processed/synthetic_data/25_06_30_wikidata_pt/audio/5157.wav</t>
  </si>
  <si>
    <t>maría kóvnatska está coordenando a integração dos novos sistemas de TI.</t>
  </si>
  <si>
    <t>Maria Kownacka está coordenando a integração dos novos sistemas de TI.</t>
  </si>
  <si>
    <t>../data/processed/synthetic_data/25_06_30_wikidata_pt/audio/5158.wav</t>
  </si>
  <si>
    <t>A expansão para a medómak ríver está no plano de negócios para o próximo trimestre.</t>
  </si>
  <si>
    <t>A expansão para a Medomak River está no plano de negócios para o próximo trimestre.</t>
  </si>
  <si>
    <t>../data/processed/synthetic_data/25_06_30_wikidata_pt/audio/5159.wav</t>
  </si>
  <si>
    <t>O natxélñik pãistfa sugeriu uma nova abordagem para a gestão de projetos.</t>
  </si>
  <si>
    <t>O chief of state (Poland) sugeriu uma nova abordagem para a gestão de projetos.</t>
  </si>
  <si>
    <t>../data/processed/synthetic_data/25_06_30_wikidata_pt/audio/5160.wav</t>
  </si>
  <si>
    <t>../data/processed/synthetic_data/25_06_30_wikidata_pt/audio/5161.wav</t>
  </si>
  <si>
    <t>A equipe de skúdik penínsulã está trabalhando na implementação do novo sistema de TI.</t>
  </si>
  <si>
    <t>A equipe de Schoodic Peninsula está trabalhando na implementação do novo sistema de TI.</t>
  </si>
  <si>
    <t>../data/processed/synthetic_data/25_06_30_wikidata_pt/audio/5162.wav</t>
  </si>
  <si>
    <t>spãrguer vai apresentar os resultados da pesquisa de mercado na reunião de amanhã.</t>
  </si>
  <si>
    <t>Spurger vai apresentar os resultados da pesquisa de mercado na reunião de amanhã.</t>
  </si>
  <si>
    <t>../data/processed/synthetic_data/25_06_30_wikidata_pt/audio/5163.wav</t>
  </si>
  <si>
    <t>váldhaim está desenvolvendo um novo software que pode revolucionar nosso setor.</t>
  </si>
  <si>
    <t>Waldheim está desenvolvendo um novo software que pode revolucionar nosso setor.</t>
  </si>
  <si>
    <t>../data/processed/synthetic_data/25_06_30_wikidata_pt/audio/5164.wav</t>
  </si>
  <si>
    <t>vrzónça xlonçka sugeriu uma abordagem inovadora para melhorar a eficiência operacional.</t>
  </si>
  <si>
    <t>Wrząca Śląska sugeriu uma abordagem inovadora para melhorar a eficiência operacional.</t>
  </si>
  <si>
    <t>../data/processed/synthetic_data/25_06_30_wikidata_pt/audio/5165.wav</t>
  </si>
  <si>
    <t>ániã vai liderar a equipe de desenvolvimento na próxima fase do projeto.</t>
  </si>
  <si>
    <t>Áine vai liderar a equipe de desenvolvimento na próxima fase do projeto.</t>
  </si>
  <si>
    <t>../data/processed/synthetic_data/25_06_30_wikidata_pt/audio/5166.wav</t>
  </si>
  <si>
    <t>dêuren está coordenando a integração dos novos sistemas de TI.</t>
  </si>
  <si>
    <t>Döhren está coordenando a integração dos novos sistemas de TI.</t>
  </si>
  <si>
    <t>../data/processed/synthetic_data/25_06_30_wikidata_pt/audio/5167.wav</t>
  </si>
  <si>
    <t>arguímir propôs uma nova estratégia de marketing que será discutida na reunião.</t>
  </si>
  <si>
    <t>Argymir propôs uma nova estratégia de marketing que será discutida na reunião.</t>
  </si>
  <si>
    <t>../data/processed/synthetic_data/25_06_30_wikidata_pt/audio/5168.wav</t>
  </si>
  <si>
    <t>bogufála vai apresentar os resultados da pesquisa de mercado na reunião de amanhã.</t>
  </si>
  <si>
    <t>Boguchwała vai apresentar os resultados da pesquisa de mercado na reunião de amanhã.</t>
  </si>
  <si>
    <t>../data/processed/synthetic_data/25_06_30_wikidata_pt/audio/5169.wav</t>
  </si>
  <si>
    <t>tseléstin patchkófski liderou a reunião sobre a implementação de novas tecnologias em Pleasantview.</t>
  </si>
  <si>
    <t>Celestyn Paczkowski liderou a reunião sobre a implementação de novas tecnologias em Pleasantview.</t>
  </si>
  <si>
    <t>['Celestyn Paczkowski']</t>
  </si>
  <si>
    <t>['tseléstin patchkófski']</t>
  </si>
  <si>
    <t>../data/processed/synthetic_data/25_06_30_wikidata_pt/audio/5170.wav</t>
  </si>
  <si>
    <t>hênrik tchíx apresentou os resultados da pesquisa de mercado durante a conferência.</t>
  </si>
  <si>
    <t>Henryk Czich apresentou os resultados da pesquisa de mercado durante a conferência.</t>
  </si>
  <si>
    <t>['Henryk Czich']</t>
  </si>
  <si>
    <t>['hênrik tchíx']</t>
  </si>
  <si>
    <t>../data/processed/synthetic_data/25_06_30_wikidata_pt/audio/5171.wav</t>
  </si>
  <si>
    <t>rájmund andjéjtchak discutiu as estratégias de expansão internacional com a equipe de vendas.</t>
  </si>
  <si>
    <t>Rajmund Andrzejczak discutiu as estratégias de expansão internacional com a equipe de vendas.</t>
  </si>
  <si>
    <t>['Rajmund Andrzejczak']</t>
  </si>
  <si>
    <t>['rájmund andjéjtchak']</t>
  </si>
  <si>
    <t>../data/processed/synthetic_data/25_06_30_wikidata_pt/audio/5172.wav</t>
  </si>
  <si>
    <t>stéfan jerónski sugeriu melhorias no sistema de gestão de projetos.</t>
  </si>
  <si>
    <t>Stefan Żeromski sugeriu melhorias no sistema de gestão de projetos.</t>
  </si>
  <si>
    <t>['Stefan Żeromski']</t>
  </si>
  <si>
    <t>['stéfan jerónski']</t>
  </si>
  <si>
    <t>../data/processed/synthetic_data/25_06_30_wikidata_pt/audio/5173.wav</t>
  </si>
  <si>
    <t>shtchênsni féliks détlof analisou os dados financeiros do último trimestre.</t>
  </si>
  <si>
    <t>Szczęsny Dettloff analisou os dados financeiros do último trimestre.</t>
  </si>
  <si>
    <t>['Szczęsny Dettloff']</t>
  </si>
  <si>
    <t>['shtchênsni féliks détlof']</t>
  </si>
  <si>
    <t>../data/processed/synthetic_data/25_06_30_wikidata_pt/audio/5174.wav</t>
  </si>
  <si>
    <t>tadéush kuínta coordenou a implementação do novo software de gestão.</t>
  </si>
  <si>
    <t>Tadeusz Kwinta coordenou a implementação do novo software de gestão.</t>
  </si>
  <si>
    <t>['Tadeusz Kwinta']</t>
  </si>
  <si>
    <t>['tadéush kuínta']</t>
  </si>
  <si>
    <t>../data/processed/synthetic_data/25_06_30_wikidata_pt/audio/5175.wav</t>
  </si>
  <si>
    <t>A equipe utilizou o tortílhõ para melhorar a precisão dos gráficos apresentados.</t>
  </si>
  <si>
    <t>A equipe utilizou o tortillon para melhorar a precisão dos gráficos apresentados.</t>
  </si>
  <si>
    <t>['tortillon']</t>
  </si>
  <si>
    <t>['tortílhõ']</t>
  </si>
  <si>
    <t>../data/processed/synthetic_data/25_06_30_wikidata_pt/audio/5176.wav</t>
  </si>
  <si>
    <t>A reunião foi realizada em plézantviu para discutir os novos projetos tecnológicos.</t>
  </si>
  <si>
    <t>A reunião foi realizada em Pleasantview para discutir os novos projetos tecnológicos.</t>
  </si>
  <si>
    <t>['Pleasantview']</t>
  </si>
  <si>
    <t>['plézantviu']</t>
  </si>
  <si>
    <t>../data/processed/synthetic_data/25_06_30_wikidata_pt/audio/5177.wav</t>
  </si>
  <si>
    <t>érmenegílda liderou a sessão de brainstorming sobre inovação.</t>
  </si>
  <si>
    <t>Hermenegilda liderou a sessão de brainstorming sobre inovação.</t>
  </si>
  <si>
    <t>['Hermenegilda']</t>
  </si>
  <si>
    <t>['érmenegílda']</t>
  </si>
  <si>
    <t>../data/processed/synthetic_data/25_06_30_wikidata_pt/audio/5178.wav</t>
  </si>
  <si>
    <t>lúdvik tadéush kôstchiúshkó apresentou a proposta de parceria com empresas internacionais.</t>
  </si>
  <si>
    <t>Ludwik Tadeusz Kościuszko apresentou a proposta de parceria com empresas internacionais.</t>
  </si>
  <si>
    <t>['Ludwik Tadeusz Kościuszko']</t>
  </si>
  <si>
    <t>['lúdvik tadéush kôstchiúshkó']</t>
  </si>
  <si>
    <t>../data/processed/synthetic_data/25_06_30_wikidata_pt/audio/5179.wav</t>
  </si>
  <si>
    <t>kláudia revisou os documentos antes da reunião com os investidores.</t>
  </si>
  <si>
    <t>Klaudia revisou os documentos antes da reunião com os investidores.</t>
  </si>
  <si>
    <t>['Klaudia']</t>
  </si>
  <si>
    <t>['kláudia']</t>
  </si>
  <si>
    <t>../data/processed/synthetic_data/25_06_30_wikidata_pt/audio/5180.wav</t>
  </si>
  <si>
    <t>ãnguelíka coordenou a equipe de desenvolvimento durante o projeto.</t>
  </si>
  <si>
    <t>Angelika coordenou a equipe de desenvolvimento durante o projeto.</t>
  </si>
  <si>
    <t>['Angelika']</t>
  </si>
  <si>
    <t>['ãnguelíka']</t>
  </si>
  <si>
    <t>../data/processed/synthetic_data/25_06_30_wikidata_pt/audio/5181.wav</t>
  </si>
  <si>
    <t>mánfred discutiu as novas tendências de mercado com a equipe de marketing.</t>
  </si>
  <si>
    <t>Manfred discutiu as novas tendências de mercado com a equipe de marketing.</t>
  </si>
  <si>
    <t>['Manfred']</t>
  </si>
  <si>
    <t>['mánfred']</t>
  </si>
  <si>
    <t>../data/processed/synthetic_data/25_06_30_wikidata_pt/audio/5182.wav</t>
  </si>
  <si>
    <t>ágata tixótzka apresentou o relatório de desempenho anual.</t>
  </si>
  <si>
    <t>Agata Cichocka apresentou o relatório de desempenho anual.</t>
  </si>
  <si>
    <t>['Agata Cichocka']</t>
  </si>
  <si>
    <t>['ágata tixótzka']</t>
  </si>
  <si>
    <t>../data/processed/synthetic_data/25_06_30_wikidata_pt/audio/5183.wav</t>
  </si>
  <si>
    <t>pêdru liderou a análise de risco do novo projeto.</t>
  </si>
  <si>
    <t>Pedro liderou a análise de risco do novo projeto.</t>
  </si>
  <si>
    <t>['Pedro']</t>
  </si>
  <si>
    <t>['pêdru']</t>
  </si>
  <si>
    <t>../data/processed/synthetic_data/25_06_30_wikidata_pt/audio/5184.wav</t>
  </si>
  <si>
    <t>lídia organizou a agenda da reunião de planejamento estratégico.</t>
  </si>
  <si>
    <t>Lidia organizou a agenda da reunião de planejamento estratégico.</t>
  </si>
  <si>
    <t>['Lidia']</t>
  </si>
  <si>
    <t>['lídia']</t>
  </si>
  <si>
    <t>../data/processed/synthetic_data/25_06_30_wikidata_pt/audio/5185.wav</t>
  </si>
  <si>
    <t>bôgan sugeriu novas abordagens para a campanha de marketing.</t>
  </si>
  <si>
    <t>Bogan sugeriu novas abordagens para a campanha de marketing.</t>
  </si>
  <si>
    <t>['Bogan']</t>
  </si>
  <si>
    <t>['bôgan']</t>
  </si>
  <si>
    <t>../data/processed/synthetic_data/25_06_30_wikidata_pt/audio/5186.wav</t>
  </si>
  <si>
    <t>núdjint revisou os contratos antes da assinatura.</t>
  </si>
  <si>
    <t>Nugent revisou os contratos antes da assinatura.</t>
  </si>
  <si>
    <t>['Nugent']</t>
  </si>
  <si>
    <t>['núdjint']</t>
  </si>
  <si>
    <t>../data/processed/synthetic_data/25_06_30_wikidata_pt/audio/5187.wav</t>
  </si>
  <si>
    <t>rêimer apresentou as novas diretrizes de compliance.</t>
  </si>
  <si>
    <t>Hamer apresentou as novas diretrizes de compliance.</t>
  </si>
  <si>
    <t>['Hamer']</t>
  </si>
  <si>
    <t>['rêimer']</t>
  </si>
  <si>
    <t>../data/processed/synthetic_data/25_06_30_wikidata_pt/audio/5188.wav</t>
  </si>
  <si>
    <t>karmáikel discutiu as oportunidades de investimento com a equipe financeira.</t>
  </si>
  <si>
    <t>Carmichael discutiu as oportunidades de investimento com a equipe financeira.</t>
  </si>
  <si>
    <t>['Carmichael']</t>
  </si>
  <si>
    <t>['karmáikel']</t>
  </si>
  <si>
    <t>../data/processed/synthetic_data/25_06_30_wikidata_pt/audio/5189.wav</t>
  </si>
  <si>
    <t>tseléstin patchkófski e hênrik tchíx colaboraram na análise de dados do projeto.</t>
  </si>
  <si>
    <t>Celestyn Paczkowski e Henryk Czich colaboraram na análise de dados do projeto.</t>
  </si>
  <si>
    <t>['Celestyn Paczkowski', 'Henryk Czich']</t>
  </si>
  <si>
    <t>['tseléstin patchkófski', 'hênrik tchíx']</t>
  </si>
  <si>
    <t>../data/processed/synthetic_data/25_06_30_wikidata_pt/audio/5190.wav</t>
  </si>
  <si>
    <t>rájmund andjéjtchak e stéfan jerónski lideraram a sessão de treinamento sobre novas tecnologias.</t>
  </si>
  <si>
    <t>Rajmund Andrzejczak e Stefan Żeromski lideraram a sessão de treinamento sobre novas tecnologias.</t>
  </si>
  <si>
    <t>['Rajmund Andrzejczak', 'Stefan Żeromski']</t>
  </si>
  <si>
    <t>['rájmund andjéjtchak', 'stéfan jerónski']</t>
  </si>
  <si>
    <t>../data/processed/synthetic_data/25_06_30_wikidata_pt/audio/5191.wav</t>
  </si>
  <si>
    <t>shtchênsni féliks détlof e tadéush kuínta discutiram as estratégias de implementação do novo sistema.</t>
  </si>
  <si>
    <t>Szczęsny Dettloff e Tadeusz Kwinta discutiram as estratégias de implementação do novo sistema.</t>
  </si>
  <si>
    <t>['Szczęsny Dettloff', 'Tadeusz Kwinta']</t>
  </si>
  <si>
    <t>['shtchênsni féliks détlof', 'tadéush kuínta']</t>
  </si>
  <si>
    <t>../data/processed/synthetic_data/25_06_30_wikidata_pt/audio/5192.wav</t>
  </si>
  <si>
    <t>A equipe utilizou o tortílhõ durante a apresentação em plézantviu.</t>
  </si>
  <si>
    <t>A equipe utilizou o tortillon durante a apresentação em Pleasantview.</t>
  </si>
  <si>
    <t>['tortillon', 'Pleasantview']</t>
  </si>
  <si>
    <t>['tortílhõ', 'plézantviu']</t>
  </si>
  <si>
    <t>../data/processed/synthetic_data/25_06_30_wikidata_pt/audio/5193.wav</t>
  </si>
  <si>
    <t>érmenegílda e lúdvik tadéush kôstchiúshkó revisaram os planos de expansão internacional.</t>
  </si>
  <si>
    <t>Hermenegilda e Ludwik Tadeusz Kościuszko revisaram os planos de expansão internacional.</t>
  </si>
  <si>
    <t>['Hermenegilda', 'Ludwik Tadeusz Kościuszko']</t>
  </si>
  <si>
    <t>['érmenegílda', 'lúdvik tadéush kôstchiúshkó']</t>
  </si>
  <si>
    <t>../data/processed/synthetic_data/25_06_30_wikidata_pt/audio/5194.wav</t>
  </si>
  <si>
    <t>kláudia e ãnguelíka coordenaram a equipe de desenvolvimento durante o projeto.</t>
  </si>
  <si>
    <t>Klaudia e Angelika coordenaram a equipe de desenvolvimento durante o projeto.</t>
  </si>
  <si>
    <t>['Klaudia', 'Angelika']</t>
  </si>
  <si>
    <t>['kláudia', 'ãnguelíka']</t>
  </si>
  <si>
    <t>../data/processed/synthetic_data/25_06_30_wikidata_pt/audio/5195.wav</t>
  </si>
  <si>
    <t>mánfred e ágata tixótzka discutiram as novas tendências de mercado.</t>
  </si>
  <si>
    <t>Manfred e Agata Cichocka discutiram as novas tendências de mercado.</t>
  </si>
  <si>
    <t>['Manfred', 'Agata Cichocka']</t>
  </si>
  <si>
    <t>['mánfred', 'ágata tixótzka']</t>
  </si>
  <si>
    <t>../data/processed/synthetic_data/25_06_30_wikidata_pt/audio/5196.wav</t>
  </si>
  <si>
    <t>pêdru e lídia lideraram a análise de risco do novo projeto.</t>
  </si>
  <si>
    <t>Pedro e Lidia lideraram a análise de risco do novo projeto.</t>
  </si>
  <si>
    <t>['Pedro', 'Lidia']</t>
  </si>
  <si>
    <t>['pêdru', 'lídia']</t>
  </si>
  <si>
    <t>../data/processed/synthetic_data/25_06_30_wikidata_pt/audio/5197.wav</t>
  </si>
  <si>
    <t>bôgan e núdjint revisaram os contratos antes da assinatura.</t>
  </si>
  <si>
    <t>Bogan e Nugent revisaram os contratos antes da assinatura.</t>
  </si>
  <si>
    <t>['Bogan', 'Nugent']</t>
  </si>
  <si>
    <t>['bôgan', 'núdjint']</t>
  </si>
  <si>
    <t>../data/processed/synthetic_data/25_06_30_wikidata_pt/audio/5198.wav</t>
  </si>
  <si>
    <t>rêimer e karmáikel apresentaram as novas diretrizes de compliance.</t>
  </si>
  <si>
    <t>Hamer e Carmichael apresentaram as novas diretrizes de compliance.</t>
  </si>
  <si>
    <t>['Hamer', 'Carmichael']</t>
  </si>
  <si>
    <t>['rêimer', 'karmáikel']</t>
  </si>
  <si>
    <t>../data/processed/synthetic_data/25_06_30_wikidata_pt/audio/5199.wav</t>
  </si>
  <si>
    <t>tseléstin patchkófski, hênrik tchíx e rájmund andjéjtchak colaboraram na análise de dados do projeto.</t>
  </si>
  <si>
    <t>Celestyn Paczkowski, Henryk Czich e Rajmund Andrzejczak colaboraram na análise de dados do projeto.</t>
  </si>
  <si>
    <t>['Celestyn Paczkowski', 'Henryk Czich', 'Rajmund Andrzejczak']</t>
  </si>
  <si>
    <t>['tseléstin patchkófski', 'hênrik tchíx', 'rájmund andjéjtchak']</t>
  </si>
  <si>
    <t>../data/processed/synthetic_data/25_06_30_wikidata_pt/audio/5200.wav</t>
  </si>
  <si>
    <t>stéfan jerónski, shtchênsni féliks détlof e tadéush kuínta discutiram as estratégias de implementação do novo sistema.</t>
  </si>
  <si>
    <t>Stefan Żeromski, Szczęsny Dettloff e Tadeusz Kwinta discutiram as estratégias de implementação do novo sistema.</t>
  </si>
  <si>
    <t>['Stefan Żeromski', 'Szczęsny Dettloff', 'Tadeusz Kwinta']</t>
  </si>
  <si>
    <t>['stéfan jerónski', 'shtchênsni féliks détlof', 'tadéush kuínta']</t>
  </si>
  <si>
    <t>../data/processed/synthetic_data/25_06_30_wikidata_pt/audio/5201.wav</t>
  </si>
  <si>
    <t>A equipe utilizou o tortílhõ durante a apresentação em plézantviu, liderada por érmenegílda.</t>
  </si>
  <si>
    <t>A equipe utilizou o tortillon durante a apresentação em Pleasantview, liderada por Hermenegilda.</t>
  </si>
  <si>
    <t>['tortillon', 'Pleasantview', 'Hermenegilda']</t>
  </si>
  <si>
    <t>['tortílhõ', 'plézantviu', 'érmenegílda']</t>
  </si>
  <si>
    <t>../data/processed/synthetic_data/25_06_30_wikidata_pt/audio/5202.wav</t>
  </si>
  <si>
    <t>lúdvik tadéush kôstchiúshkó, kláudia e ãnguelíka revisaram os planos de expansão internacional.</t>
  </si>
  <si>
    <t>Ludwik Tadeusz Kościuszko, Klaudia e Angelika revisaram os planos de expansão internacional.</t>
  </si>
  <si>
    <t>['Ludwik Tadeusz Kościuszko', 'Klaudia', 'Angelika']</t>
  </si>
  <si>
    <t>['lúdvik tadéush kôstchiúshkó', 'kláudia', 'ãnguelíka']</t>
  </si>
  <si>
    <t>../data/processed/synthetic_data/25_06_30_wikidata_pt/audio/5203.wav</t>
  </si>
  <si>
    <t>mánfred, ágata tixótzka e pêdru discutiram as novas tendências de mercado.</t>
  </si>
  <si>
    <t>Manfred, Agata Cichocka e Pedro discutiram as novas tendências de mercado.</t>
  </si>
  <si>
    <t>['Manfred', 'Agata Cichocka', 'Pedro']</t>
  </si>
  <si>
    <t>['mánfred', 'ágata tixótzka', 'pêdru']</t>
  </si>
  <si>
    <t>../data/processed/synthetic_data/25_06_30_wikidata_pt/audio/5204.wav</t>
  </si>
  <si>
    <t>lídia, bôgan e núdjint revisaram os contratos antes da assinatura.</t>
  </si>
  <si>
    <t>Lidia, Bogan e Nugent revisaram os contratos antes da assinatura.</t>
  </si>
  <si>
    <t>['Lidia', 'Bogan', 'Nugent']</t>
  </si>
  <si>
    <t>['lídia', 'bôgan', 'núdjint']</t>
  </si>
  <si>
    <t>../data/processed/synthetic_data/25_06_30_wikidata_pt/audio/5205.wav</t>
  </si>
  <si>
    <t>rêimer, karmáikel e tseléstin patchkófski apresentaram as novas diretrizes de compliance.</t>
  </si>
  <si>
    <t>Hamer, Carmichael e Celestyn Paczkowski apresentaram as novas diretrizes de compliance.</t>
  </si>
  <si>
    <t>['Hamer', 'Carmichael', 'Celestyn Paczkowski']</t>
  </si>
  <si>
    <t>['rêimer', 'karmáikel', 'tseléstin patchkófski']</t>
  </si>
  <si>
    <t>../data/processed/synthetic_data/25_06_30_wikidata_pt/audio/5206.wav</t>
  </si>
  <si>
    <t>hênrik tchíx, rájmund andjéjtchak e stéfan jerónski colaboraram na análise de dados do projeto.</t>
  </si>
  <si>
    <t>Henryk Czich, Rajmund Andrzejczak e Stefan Żeromski colaboraram na análise de dados do projeto.</t>
  </si>
  <si>
    <t>['Henryk Czich', 'Rajmund Andrzejczak', 'Stefan Żeromski']</t>
  </si>
  <si>
    <t>['hênrik tchíx', 'rájmund andjéjtchak', 'stéfan jerónski']</t>
  </si>
  <si>
    <t>../data/processed/synthetic_data/25_06_30_wikidata_pt/audio/5207.wav</t>
  </si>
  <si>
    <t>shtchênsni féliks détlof, tadéush kuínta e a equipe utilizaram o tortílhõ durante a apresentação.</t>
  </si>
  <si>
    <t>Szczęsny Dettloff, Tadeusz Kwinta e a equipe utilizaram o tortillon durante a apresentação.</t>
  </si>
  <si>
    <t>['Szczęsny Dettloff', 'Tadeusz Kwinta', 'tortillon']</t>
  </si>
  <si>
    <t>['shtchênsni féliks détlof', 'tadéush kuínta', 'tortílhõ']</t>
  </si>
  <si>
    <t>../data/processed/synthetic_data/25_06_30_wikidata_pt/audio/5208.wav</t>
  </si>
  <si>
    <t>A equipe de desenvolvimento liderada por liashénka está avançando rapidamente no projeto de IA.</t>
  </si>
  <si>
    <t>A equipe de desenvolvimento liderada por Liashenko está avançando rapidamente no projeto de IA.</t>
  </si>
  <si>
    <t>['Liashenko']</t>
  </si>
  <si>
    <t>['liashénka']</t>
  </si>
  <si>
    <t>../data/processed/synthetic_data/25_06_30_wikidata_pt/audio/5209.wav</t>
  </si>
  <si>
    <t>Por favor, prepare os slides da apresentação, stráx, sobre os avanços da IA da nossa empresa para a próxima reunião corporativa.</t>
  </si>
  <si>
    <t>Por favor, prepare os slides da apresentação, Strasz, sobre os avanços da IA da nossa empresa para a próxima reunião corporativa.</t>
  </si>
  <si>
    <t>['Strasz']</t>
  </si>
  <si>
    <t>['stráx']</t>
  </si>
  <si>
    <t>../data/processed/synthetic_data/25_06_30_wikidata_pt/audio/5210.wav</t>
  </si>
  <si>
    <t>Na próxima reunião estratégica, xút nos guiará pelos avanços em nossos esforços tecnológicos.</t>
  </si>
  <si>
    <t>Na próxima reunião estratégica, Shut nos guiará pelos avanços em nossos esforços tecnológicos.</t>
  </si>
  <si>
    <t>['Shut']</t>
  </si>
  <si>
    <t>['xút']</t>
  </si>
  <si>
    <t>../data/processed/synthetic_data/25_06_30_wikidata_pt/audio/5211.wav</t>
  </si>
  <si>
    <t>Durante sua última visita a iáng, ele aprovou nossa proposta de diversificar investimentos.</t>
  </si>
  <si>
    <t>Durante sua última visita a Yang, ele aprovou nossa proposta de diversificar investimentos.</t>
  </si>
  <si>
    <t>['Yang']</t>
  </si>
  <si>
    <t>['iáng']</t>
  </si>
  <si>
    <t>../data/processed/synthetic_data/25_06_30_wikidata_pt/audio/5212.wav</t>
  </si>
  <si>
    <t>djáo está liderando a equipe de pesquisa em novas tecnologias.</t>
  </si>
  <si>
    <t>Zhao está liderando a equipe de pesquisa em novas tecnologias.</t>
  </si>
  <si>
    <t>['Zhao']</t>
  </si>
  <si>
    <t>['djáo']</t>
  </si>
  <si>
    <t>../data/processed/synthetic_data/25_06_30_wikidata_pt/audio/5213.wav</t>
  </si>
  <si>
    <t>Precisamos discutir a proposta de djôu na próxima reunião.</t>
  </si>
  <si>
    <t>Precisamos discutir a proposta de Zhou na próxima reunião.</t>
  </si>
  <si>
    <t>['Zhou']</t>
  </si>
  <si>
    <t>['djôu']</t>
  </si>
  <si>
    <t>../data/processed/synthetic_data/25_06_30_wikidata_pt/audio/5214.wav</t>
  </si>
  <si>
    <t>pánna apresentou um relatório detalhado sobre as tendências de mercado.</t>
  </si>
  <si>
    <t>Panna apresentou um relatório detalhado sobre as tendências de mercado.</t>
  </si>
  <si>
    <t>['Panna']</t>
  </si>
  <si>
    <t>['pánna']</t>
  </si>
  <si>
    <t>../data/processed/synthetic_data/25_06_30_wikidata_pt/audio/5215.wav</t>
  </si>
  <si>
    <t>liashénka e stráx estão colaborando no desenvolvimento de uma nova plataforma de IA.</t>
  </si>
  <si>
    <t>Liashenko e Strasz estão colaborando no desenvolvimento de uma nova plataforma de IA.</t>
  </si>
  <si>
    <t>['Liashenko', 'Strasz']</t>
  </si>
  <si>
    <t>['liashénka', 'stráx']</t>
  </si>
  <si>
    <t>../data/processed/synthetic_data/25_06_30_wikidata_pt/audio/5216.wav</t>
  </si>
  <si>
    <t>xút e iáng vão liderar a sessão de brainstorming sobre inovação tecnológica.</t>
  </si>
  <si>
    <t>Shut e Yang vão liderar a sessão de brainstorming sobre inovação tecnológica.</t>
  </si>
  <si>
    <t>['Shut', 'Yang']</t>
  </si>
  <si>
    <t>['xút', 'iáng']</t>
  </si>
  <si>
    <t>../data/processed/synthetic_data/25_06_30_wikidata_pt/audio/5217.wav</t>
  </si>
  <si>
    <t>djáo e djôu estão trabalhando juntos na análise de dados de mercado.</t>
  </si>
  <si>
    <t>Zhao e Zhou estão trabalhando juntos na análise de dados de mercado.</t>
  </si>
  <si>
    <t>['Zhao', 'Zhou']</t>
  </si>
  <si>
    <t>['djáo', 'djôu']</t>
  </si>
  <si>
    <t>../data/processed/synthetic_data/25_06_30_wikidata_pt/audio/5218.wav</t>
  </si>
  <si>
    <t>pánna e liashénka apresentaram uma proposta conjunta para o novo projeto de tecnologia.</t>
  </si>
  <si>
    <t>Panna e Liashenko apresentaram uma proposta conjunta para o novo projeto de tecnologia.</t>
  </si>
  <si>
    <t>['Panna', 'Liashenko']</t>
  </si>
  <si>
    <t>['pánna', 'liashénka']</t>
  </si>
  <si>
    <t>../data/processed/synthetic_data/25_06_30_wikidata_pt/audio/5219.wav</t>
  </si>
  <si>
    <t>stráx e xút estão revisando os resultados da última pesquisa de mercado.</t>
  </si>
  <si>
    <t>Strasz e Shut estão revisando os resultados da última pesquisa de mercado.</t>
  </si>
  <si>
    <t>['Strasz', 'Shut']</t>
  </si>
  <si>
    <t>['stráx', 'xút']</t>
  </si>
  <si>
    <t>../data/processed/synthetic_data/25_06_30_wikidata_pt/audio/5220.wav</t>
  </si>
  <si>
    <t>iáng e djáo vão liderar a próxima reunião de estratégia de negócios.</t>
  </si>
  <si>
    <t>Yang e Zhao vão liderar a próxima reunião de estratégia de negócios.</t>
  </si>
  <si>
    <t>['Yang', 'Zhao']</t>
  </si>
  <si>
    <t>['iáng', 'djáo']</t>
  </si>
  <si>
    <t>../data/processed/synthetic_data/25_06_30_wikidata_pt/audio/5221.wav</t>
  </si>
  <si>
    <t>djôu e pánna estão desenvolvendo um novo modelo de previsão de vendas.</t>
  </si>
  <si>
    <t>Zhou e Panna estão desenvolvendo um novo modelo de previsão de vendas.</t>
  </si>
  <si>
    <t>['Zhou', 'Panna']</t>
  </si>
  <si>
    <t>['djôu', 'pánna']</t>
  </si>
  <si>
    <t>../data/processed/synthetic_data/25_06_30_wikidata_pt/audio/5222.wav</t>
  </si>
  <si>
    <t>liashénka sugeriu uma nova abordagem para o desenvolvimento de software.</t>
  </si>
  <si>
    <t>Liashenko sugeriu uma nova abordagem para o desenvolvimento de software.</t>
  </si>
  <si>
    <t>../data/processed/synthetic_data/25_06_30_wikidata_pt/audio/5223.wav</t>
  </si>
  <si>
    <t>stráx está coordenando a integração dos novos sistemas de TI.</t>
  </si>
  <si>
    <t>Strasz está coordenando a integração dos novos sistemas de TI.</t>
  </si>
  <si>
    <t>../data/processed/synthetic_data/25_06_30_wikidata_pt/audio/5224.wav</t>
  </si>
  <si>
    <t>xút vai apresentar os resultados da pesquisa na próxima reunião.</t>
  </si>
  <si>
    <t>Shut vai apresentar os resultados da pesquisa na próxima reunião.</t>
  </si>
  <si>
    <t>../data/processed/synthetic_data/25_06_30_wikidata_pt/audio/5225.wav</t>
  </si>
  <si>
    <t>iáng está liderando a equipe de inovação tecnológica.</t>
  </si>
  <si>
    <t>Yang está liderando a equipe de inovação tecnológica.</t>
  </si>
  <si>
    <t>../data/processed/synthetic_data/25_06_30_wikidata_pt/audio/5226.wav</t>
  </si>
  <si>
    <t>djáo propôs uma nova estratégia de marketing digital.</t>
  </si>
  <si>
    <t>Zhao propôs uma nova estratégia de marketing digital.</t>
  </si>
  <si>
    <t>../data/processed/synthetic_data/25_06_30_wikidata_pt/audio/5227.wav</t>
  </si>
  <si>
    <t>djôu está revisando os dados financeiros do último trimestre.</t>
  </si>
  <si>
    <t>Zhou está revisando os dados financeiros do último trimestre.</t>
  </si>
  <si>
    <t>../data/processed/synthetic_data/25_06_30_wikidata_pt/audio/5228.wav</t>
  </si>
  <si>
    <t>pánna vai conduzir a análise de mercado na próxima reunião.</t>
  </si>
  <si>
    <t>Panna vai conduzir a análise de mercado na próxima reunião.</t>
  </si>
  <si>
    <t>../data/processed/synthetic_data/25_06_30_wikidata_pt/audio/5229.wav</t>
  </si>
  <si>
    <t>liashénka e stráx estão desenvolvendo um novo algoritmo de IA.</t>
  </si>
  <si>
    <t>Liashenko e Strasz estão desenvolvendo um novo algoritmo de IA.</t>
  </si>
  <si>
    <t>../data/processed/synthetic_data/25_06_30_wikidata_pt/audio/5230.wav</t>
  </si>
  <si>
    <t>xút e iáng vão apresentar a nova estratégia de negócios.</t>
  </si>
  <si>
    <t>Shut e Yang vão apresentar a nova estratégia de negócios.</t>
  </si>
  <si>
    <t>../data/processed/synthetic_data/25_06_30_wikidata_pt/audio/5231.wav</t>
  </si>
  <si>
    <t>djáo e djôu estão colaborando na análise de dados de clientes.</t>
  </si>
  <si>
    <t>Zhao e Zhou estão colaborando na análise de dados de clientes.</t>
  </si>
  <si>
    <t>../data/processed/synthetic_data/25_06_30_wikidata_pt/audio/5232.wav</t>
  </si>
  <si>
    <t>pánna e liashénka estão liderando o projeto de inovação tecnológica.</t>
  </si>
  <si>
    <t>Panna e Liashenko estão liderando o projeto de inovação tecnológica.</t>
  </si>
  <si>
    <t>../data/processed/synthetic_data/25_06_30_wikidata_pt/audio/5233.wav</t>
  </si>
  <si>
    <t>stráx e xút vão revisar os resultados da última pesquisa de mercado.</t>
  </si>
  <si>
    <t>Strasz e Shut vão revisar os resultados da última pesquisa de mercado.</t>
  </si>
  <si>
    <t>../data/processed/synthetic_data/25_06_30_wikidata_pt/audio/5234.wav</t>
  </si>
  <si>
    <t>iáng e djáo estão desenvolvendo uma nova estratégia de marketing.</t>
  </si>
  <si>
    <t>Yang e Zhao estão desenvolvendo uma nova estratégia de marketing.</t>
  </si>
  <si>
    <t>../data/processed/synthetic_data/25_06_30_wikidata_pt/audio/5235.wav</t>
  </si>
  <si>
    <t>djôu e pánna vão apresentar o novo modelo de previsão de vendas.</t>
  </si>
  <si>
    <t>Zhou e Panna vão apresentar o novo modelo de previsão de vendas.</t>
  </si>
  <si>
    <t>../data/processed/synthetic_data/25_06_30_wikidata_pt/audio/5236.wav</t>
  </si>
  <si>
    <t>liashénka está coordenando a implementação do novo sistema de TI.</t>
  </si>
  <si>
    <t>Liashenko está coordenando a implementação do novo sistema de TI.</t>
  </si>
  <si>
    <t>../data/processed/synthetic_data/25_06_30_wikidata_pt/audio/5237.wav</t>
  </si>
  <si>
    <t>stráx vai liderar a próxima reunião de inovação tecnológica.</t>
  </si>
  <si>
    <t>Strasz vai liderar a próxima reunião de inovação tecnológica.</t>
  </si>
  <si>
    <t>../data/processed/synthetic_data/25_06_30_wikidata_pt/audio/5238.wav</t>
  </si>
  <si>
    <t>xút está revisando os dados da última pesquisa de mercado.</t>
  </si>
  <si>
    <t>Shut está revisando os dados da última pesquisa de mercado.</t>
  </si>
  <si>
    <t>../data/processed/synthetic_data/25_06_30_wikidata_pt/audio/5239.wav</t>
  </si>
  <si>
    <t>iáng vai apresentar a nova estratégia de negócios.</t>
  </si>
  <si>
    <t>Yang vai apresentar a nova estratégia de negócios.</t>
  </si>
  <si>
    <t>../data/processed/synthetic_data/25_06_30_wikidata_pt/audio/5240.wav</t>
  </si>
  <si>
    <t>djáo está desenvolvendo uma nova abordagem de marketing digital.</t>
  </si>
  <si>
    <t>Zhao está desenvolvendo uma nova abordagem de marketing digital.</t>
  </si>
  <si>
    <t>../data/processed/synthetic_data/25_06_30_wikidata_pt/audio/5241.wav</t>
  </si>
  <si>
    <t>djôu vai conduzir a análise financeira na próxima reunião.</t>
  </si>
  <si>
    <t>Zhou vai conduzir a análise financeira na próxima reunião.</t>
  </si>
  <si>
    <t>../data/processed/synthetic_data/25_06_30_wikidata_pt/audio/5242.wav</t>
  </si>
  <si>
    <t>pánna está liderando a equipe de pesquisa de mercado.</t>
  </si>
  <si>
    <t>Panna está liderando a equipe de pesquisa de mercado.</t>
  </si>
  <si>
    <t>../data/processed/synthetic_data/25_06_30_wikidata_pt/audio/5243.wav</t>
  </si>
  <si>
    <t>liashénka e stráx estão colaborando na criação de um novo produto tecnológico.</t>
  </si>
  <si>
    <t>Liashenko e Strasz estão colaborando na criação de um novo produto tecnológico.</t>
  </si>
  <si>
    <t>../data/processed/synthetic_data/25_06_30_wikidata_pt/audio/5244.wav</t>
  </si>
  <si>
    <t>xút e iáng vão liderar a sessão de brainstorming sobre inovação.</t>
  </si>
  <si>
    <t>Shut e Yang vão liderar a sessão de brainstorming sobre inovação.</t>
  </si>
  <si>
    <t>../data/processed/synthetic_data/25_06_30_wikidata_pt/audio/5245.wav</t>
  </si>
  <si>
    <t>djáo e djôu estão trabalhando juntos na análise de dados financeiros.</t>
  </si>
  <si>
    <t>Zhao e Zhou estão trabalhando juntos na análise de dados financeiros.</t>
  </si>
  <si>
    <t>../data/processed/synthetic_data/25_06_30_wikidata_pt/audio/5246.wav</t>
  </si>
  <si>
    <t>pánna e liashénka apresentaram uma proposta conjunta para o novo projeto de IA.</t>
  </si>
  <si>
    <t>Panna e Liashenko apresentaram uma proposta conjunta para o novo projeto de IA.</t>
  </si>
  <si>
    <t>../data/processed/synthetic_data/25_06_30_wikidata_pt/audio/5247.wav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</si>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</sst>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alignment wrapText="1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A9E7A-FF4A-448A-B406-F1D53B74112B}" name="Tabela1" displayName="Tabela1" ref="A1:K5249" totalsRowShown="0">
  <autoFilter ref="A1:K5249" xr:uid="{3DCA9E7A-FF4A-448A-B406-F1D53B74112B}"/>
  <tableColumns count="11">
    <tableColumn id="1" xr3:uid="{F8B3D2E9-9145-4187-903D-6AE2E91D076F}" name="id" dataDxfId="0"/>
    <tableColumn id="2" xr3:uid="{85980EDB-6772-4F9A-8B48-F1B4EBDB2F02}" name="audio_text" dataDxfId="1"/>
    <tableColumn id="3" xr3:uid="{833CB11F-C0F4-4719-9ADE-81813CB917D5}" name="text" dataDxfId="8"/>
    <tableColumn id="4" xr3:uid="{81316C03-70BC-4C8A-9EF1-7EF782B832ED}" name="terms" dataDxfId="7"/>
    <tableColumn id="5" xr3:uid="{D3FBB5EE-FACC-474F-BD47-F89E4D2455EF}" name="pronunciations" dataDxfId="6"/>
    <tableColumn id="6" xr3:uid="{21204A99-935D-4168-A5A7-A8F354AC9734}" name="audio_path" dataDxfId="5"/>
    <tableColumn id="7" xr3:uid="{6B40B923-9348-4269-A1C7-D31746D78ED5}" name="voice"/>
    <tableColumn id="8" xr3:uid="{179C90BB-EB58-4471-BF94-6DEB27FA8836}" name="speed"/>
    <tableColumn id="9" xr3:uid="{33E6C282-45B3-44B4-98D0-A61B5D1B0EE5}" name="language"/>
    <tableColumn id="10" xr3:uid="{62811311-77EB-4836-BCD9-7E1B21D152DC}" name="Audio error" dataDxfId="4"/>
    <tableColumn id="11" xr3:uid="{3508F5F8-7230-4404-B390-EC27A7F41B00}" name="Comme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49"/>
  <sheetViews>
    <sheetView tabSelected="1" workbookViewId="0">
      <selection activeCell="C5" sqref="C5"/>
    </sheetView>
  </sheetViews>
  <sheetFormatPr defaultRowHeight="15" x14ac:dyDescent="0.25"/>
  <cols>
    <col min="1" max="1" width="6.5703125" customWidth="1"/>
    <col min="2" max="3" width="36.5703125" bestFit="1" customWidth="1"/>
    <col min="4" max="4" width="23.85546875" hidden="1" customWidth="1"/>
    <col min="5" max="6" width="36.5703125" hidden="1" customWidth="1"/>
    <col min="7" max="7" width="9.5703125" hidden="1" customWidth="1"/>
    <col min="8" max="8" width="0" hidden="1" customWidth="1"/>
    <col min="9" max="9" width="11.140625" hidden="1" customWidth="1"/>
    <col min="10" max="10" width="13" style="2" bestFit="1" customWidth="1"/>
    <col min="11" max="11" width="36.5703125" bestFit="1" customWidth="1"/>
  </cols>
  <sheetData>
    <row r="1" spans="1:11" x14ac:dyDescent="0.25">
      <c r="A1" t="s">
        <v>0</v>
      </c>
      <c r="B1" s="1" t="s">
        <v>1</v>
      </c>
      <c r="C1" s="1" t="s">
        <v>22907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s="2" t="s">
        <v>8</v>
      </c>
      <c r="K1" t="s">
        <v>9</v>
      </c>
    </row>
    <row r="2" spans="1:11" ht="60" x14ac:dyDescent="0.25">
      <c r="A2" s="3">
        <v>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t="s">
        <v>15</v>
      </c>
      <c r="H2">
        <v>1.2</v>
      </c>
      <c r="I2" t="s">
        <v>16</v>
      </c>
      <c r="J2" s="2" t="s">
        <v>17</v>
      </c>
    </row>
    <row r="3" spans="1:11" ht="45" x14ac:dyDescent="0.25">
      <c r="A3" s="3">
        <v>1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t="s">
        <v>23</v>
      </c>
      <c r="H3">
        <v>1</v>
      </c>
      <c r="I3" t="s">
        <v>16</v>
      </c>
      <c r="J3" s="2" t="s">
        <v>24</v>
      </c>
      <c r="K3" s="1" t="s">
        <v>25</v>
      </c>
    </row>
    <row r="4" spans="1:11" ht="45" x14ac:dyDescent="0.25">
      <c r="A4" s="3">
        <v>2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t="s">
        <v>23</v>
      </c>
      <c r="H4">
        <v>1.1000000000000001</v>
      </c>
      <c r="I4" t="s">
        <v>16</v>
      </c>
      <c r="J4" s="2" t="s">
        <v>17</v>
      </c>
    </row>
    <row r="5" spans="1:11" ht="45" x14ac:dyDescent="0.25">
      <c r="A5" s="3">
        <v>3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t="s">
        <v>23</v>
      </c>
      <c r="H5">
        <v>1.3</v>
      </c>
      <c r="I5" t="s">
        <v>16</v>
      </c>
      <c r="J5" s="2" t="s">
        <v>17</v>
      </c>
    </row>
    <row r="6" spans="1:11" ht="45" x14ac:dyDescent="0.25">
      <c r="A6" s="3">
        <v>4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t="s">
        <v>41</v>
      </c>
      <c r="H6">
        <v>1.3</v>
      </c>
      <c r="I6" t="s">
        <v>16</v>
      </c>
      <c r="J6" s="2" t="s">
        <v>17</v>
      </c>
    </row>
    <row r="7" spans="1:11" ht="45" x14ac:dyDescent="0.25">
      <c r="A7" s="3">
        <v>5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t="s">
        <v>41</v>
      </c>
      <c r="H7">
        <v>1.1000000000000001</v>
      </c>
      <c r="I7" t="s">
        <v>16</v>
      </c>
      <c r="J7" s="2" t="s">
        <v>24</v>
      </c>
      <c r="K7" t="s">
        <v>47</v>
      </c>
    </row>
    <row r="8" spans="1:11" ht="60" x14ac:dyDescent="0.25">
      <c r="A8" s="3">
        <v>6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t="s">
        <v>41</v>
      </c>
      <c r="H8">
        <v>1.4</v>
      </c>
      <c r="I8" t="s">
        <v>16</v>
      </c>
      <c r="J8" s="2" t="s">
        <v>24</v>
      </c>
      <c r="K8" t="s">
        <v>53</v>
      </c>
    </row>
    <row r="9" spans="1:11" ht="45" x14ac:dyDescent="0.25">
      <c r="A9" s="3">
        <v>7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t="s">
        <v>15</v>
      </c>
      <c r="H9">
        <v>1</v>
      </c>
      <c r="I9" t="s">
        <v>16</v>
      </c>
      <c r="J9" s="2" t="s">
        <v>17</v>
      </c>
    </row>
    <row r="10" spans="1:11" ht="45" x14ac:dyDescent="0.25">
      <c r="A10" s="3">
        <v>8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t="s">
        <v>15</v>
      </c>
      <c r="H10">
        <v>1.3</v>
      </c>
      <c r="I10" t="s">
        <v>16</v>
      </c>
      <c r="J10" s="2" t="s">
        <v>17</v>
      </c>
    </row>
    <row r="11" spans="1:11" ht="45" x14ac:dyDescent="0.25">
      <c r="A11" s="3">
        <v>9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t="s">
        <v>41</v>
      </c>
      <c r="H11">
        <v>1.3</v>
      </c>
      <c r="I11" t="s">
        <v>16</v>
      </c>
      <c r="J11" s="2" t="s">
        <v>17</v>
      </c>
    </row>
    <row r="12" spans="1:11" ht="45" x14ac:dyDescent="0.25">
      <c r="A12" s="3">
        <v>10</v>
      </c>
      <c r="B12" s="1" t="s">
        <v>69</v>
      </c>
      <c r="C12" s="1" t="s">
        <v>70</v>
      </c>
      <c r="D12" s="1" t="s">
        <v>12</v>
      </c>
      <c r="E12" s="1" t="s">
        <v>13</v>
      </c>
      <c r="F12" s="1" t="s">
        <v>71</v>
      </c>
      <c r="G12" t="s">
        <v>23</v>
      </c>
      <c r="H12">
        <v>1.2</v>
      </c>
      <c r="I12" t="s">
        <v>16</v>
      </c>
      <c r="J12" s="2" t="s">
        <v>17</v>
      </c>
    </row>
    <row r="13" spans="1:11" ht="45" x14ac:dyDescent="0.25">
      <c r="A13" s="3">
        <v>11</v>
      </c>
      <c r="B13" s="1" t="s">
        <v>72</v>
      </c>
      <c r="C13" s="1" t="s">
        <v>73</v>
      </c>
      <c r="D13" s="1" t="s">
        <v>20</v>
      </c>
      <c r="E13" s="1" t="s">
        <v>21</v>
      </c>
      <c r="F13" s="1" t="s">
        <v>74</v>
      </c>
      <c r="G13" t="s">
        <v>41</v>
      </c>
      <c r="H13">
        <v>1.3</v>
      </c>
      <c r="I13" t="s">
        <v>16</v>
      </c>
      <c r="J13" s="2" t="s">
        <v>17</v>
      </c>
    </row>
    <row r="14" spans="1:11" ht="45" x14ac:dyDescent="0.25">
      <c r="A14" s="3">
        <v>12</v>
      </c>
      <c r="B14" s="1" t="s">
        <v>75</v>
      </c>
      <c r="C14" s="1" t="s">
        <v>76</v>
      </c>
      <c r="D14" s="1" t="s">
        <v>28</v>
      </c>
      <c r="E14" s="1" t="s">
        <v>29</v>
      </c>
      <c r="F14" s="1" t="s">
        <v>77</v>
      </c>
      <c r="G14" t="s">
        <v>23</v>
      </c>
      <c r="H14">
        <v>1.3</v>
      </c>
      <c r="I14" t="s">
        <v>16</v>
      </c>
      <c r="J14" s="2" t="s">
        <v>17</v>
      </c>
    </row>
    <row r="15" spans="1:11" ht="45" x14ac:dyDescent="0.25">
      <c r="A15" s="3">
        <v>13</v>
      </c>
      <c r="B15" s="1" t="s">
        <v>78</v>
      </c>
      <c r="C15" s="1" t="s">
        <v>79</v>
      </c>
      <c r="D15" s="1" t="s">
        <v>33</v>
      </c>
      <c r="E15" s="1" t="s">
        <v>34</v>
      </c>
      <c r="F15" s="1" t="s">
        <v>80</v>
      </c>
      <c r="G15" t="s">
        <v>41</v>
      </c>
      <c r="H15">
        <v>1.3</v>
      </c>
      <c r="I15" t="s">
        <v>16</v>
      </c>
      <c r="J15" s="2" t="s">
        <v>17</v>
      </c>
    </row>
    <row r="16" spans="1:11" ht="45" x14ac:dyDescent="0.25">
      <c r="A16" s="3">
        <v>14</v>
      </c>
      <c r="B16" s="1" t="s">
        <v>81</v>
      </c>
      <c r="C16" s="1" t="s">
        <v>82</v>
      </c>
      <c r="D16" s="1" t="s">
        <v>38</v>
      </c>
      <c r="E16" s="1" t="s">
        <v>39</v>
      </c>
      <c r="F16" s="1" t="s">
        <v>83</v>
      </c>
      <c r="G16" t="s">
        <v>41</v>
      </c>
      <c r="H16">
        <v>1.1000000000000001</v>
      </c>
      <c r="I16" t="s">
        <v>16</v>
      </c>
      <c r="J16" s="2" t="s">
        <v>17</v>
      </c>
    </row>
    <row r="17" spans="1:11" ht="45" x14ac:dyDescent="0.25">
      <c r="A17" s="3">
        <v>15</v>
      </c>
      <c r="B17" s="1" t="s">
        <v>84</v>
      </c>
      <c r="C17" s="1" t="s">
        <v>85</v>
      </c>
      <c r="D17" s="1" t="s">
        <v>44</v>
      </c>
      <c r="E17" s="1" t="s">
        <v>45</v>
      </c>
      <c r="F17" s="1" t="s">
        <v>86</v>
      </c>
      <c r="G17" t="s">
        <v>15</v>
      </c>
      <c r="H17">
        <v>1.3</v>
      </c>
      <c r="I17" t="s">
        <v>16</v>
      </c>
      <c r="J17" s="2" t="s">
        <v>24</v>
      </c>
      <c r="K17" t="s">
        <v>47</v>
      </c>
    </row>
    <row r="18" spans="1:11" ht="45" x14ac:dyDescent="0.25">
      <c r="A18" s="3">
        <v>16</v>
      </c>
      <c r="B18" s="1" t="s">
        <v>87</v>
      </c>
      <c r="C18" s="1" t="s">
        <v>88</v>
      </c>
      <c r="D18" s="1" t="s">
        <v>50</v>
      </c>
      <c r="E18" s="1" t="s">
        <v>51</v>
      </c>
      <c r="F18" s="1" t="s">
        <v>89</v>
      </c>
      <c r="G18" t="s">
        <v>15</v>
      </c>
      <c r="H18">
        <v>1.2</v>
      </c>
      <c r="I18" t="s">
        <v>16</v>
      </c>
      <c r="J18" s="2" t="s">
        <v>24</v>
      </c>
      <c r="K18" t="s">
        <v>53</v>
      </c>
    </row>
    <row r="19" spans="1:11" ht="30" x14ac:dyDescent="0.25">
      <c r="A19" s="3">
        <v>17</v>
      </c>
      <c r="B19" s="1" t="s">
        <v>90</v>
      </c>
      <c r="C19" s="1" t="s">
        <v>91</v>
      </c>
      <c r="D19" s="1" t="s">
        <v>56</v>
      </c>
      <c r="E19" s="1" t="s">
        <v>57</v>
      </c>
      <c r="F19" s="1" t="s">
        <v>92</v>
      </c>
      <c r="G19" t="s">
        <v>15</v>
      </c>
      <c r="H19">
        <v>1.4</v>
      </c>
      <c r="I19" t="s">
        <v>16</v>
      </c>
      <c r="J19" s="2" t="s">
        <v>17</v>
      </c>
    </row>
    <row r="20" spans="1:11" ht="45" x14ac:dyDescent="0.25">
      <c r="A20" s="3">
        <v>18</v>
      </c>
      <c r="B20" s="1" t="s">
        <v>93</v>
      </c>
      <c r="C20" s="1" t="s">
        <v>94</v>
      </c>
      <c r="D20" s="1" t="s">
        <v>61</v>
      </c>
      <c r="E20" s="1" t="s">
        <v>62</v>
      </c>
      <c r="F20" s="1" t="s">
        <v>95</v>
      </c>
      <c r="G20" t="s">
        <v>23</v>
      </c>
      <c r="H20">
        <v>1.2</v>
      </c>
      <c r="I20" t="s">
        <v>16</v>
      </c>
      <c r="J20" s="2" t="s">
        <v>17</v>
      </c>
    </row>
    <row r="21" spans="1:11" ht="45" x14ac:dyDescent="0.25">
      <c r="A21" s="3">
        <v>19</v>
      </c>
      <c r="B21" s="1" t="s">
        <v>96</v>
      </c>
      <c r="C21" s="1" t="s">
        <v>97</v>
      </c>
      <c r="D21" s="1" t="s">
        <v>66</v>
      </c>
      <c r="E21" s="1" t="s">
        <v>67</v>
      </c>
      <c r="F21" s="1" t="s">
        <v>98</v>
      </c>
      <c r="G21" t="s">
        <v>23</v>
      </c>
      <c r="H21">
        <v>1.1000000000000001</v>
      </c>
      <c r="I21" t="s">
        <v>16</v>
      </c>
      <c r="J21" s="2" t="s">
        <v>17</v>
      </c>
    </row>
    <row r="22" spans="1:11" ht="30" x14ac:dyDescent="0.25">
      <c r="A22" s="3">
        <v>20</v>
      </c>
      <c r="B22" s="1" t="s">
        <v>99</v>
      </c>
      <c r="C22" s="1" t="s">
        <v>100</v>
      </c>
      <c r="D22" s="1" t="s">
        <v>12</v>
      </c>
      <c r="E22" s="1" t="s">
        <v>13</v>
      </c>
      <c r="F22" s="1" t="s">
        <v>101</v>
      </c>
      <c r="G22" t="s">
        <v>23</v>
      </c>
      <c r="H22">
        <v>1.3</v>
      </c>
      <c r="I22" t="s">
        <v>16</v>
      </c>
      <c r="J22" s="2" t="s">
        <v>17</v>
      </c>
    </row>
    <row r="23" spans="1:11" ht="30" x14ac:dyDescent="0.25">
      <c r="A23" s="3">
        <v>21</v>
      </c>
      <c r="B23" s="1" t="s">
        <v>102</v>
      </c>
      <c r="C23" s="1" t="s">
        <v>103</v>
      </c>
      <c r="D23" s="1" t="s">
        <v>20</v>
      </c>
      <c r="E23" s="1" t="s">
        <v>21</v>
      </c>
      <c r="F23" s="1" t="s">
        <v>104</v>
      </c>
      <c r="G23" t="s">
        <v>41</v>
      </c>
      <c r="H23">
        <v>1.1000000000000001</v>
      </c>
      <c r="I23" t="s">
        <v>16</v>
      </c>
      <c r="J23" s="2" t="s">
        <v>17</v>
      </c>
    </row>
    <row r="24" spans="1:11" ht="30" x14ac:dyDescent="0.25">
      <c r="A24" s="3">
        <v>22</v>
      </c>
      <c r="B24" s="1" t="s">
        <v>105</v>
      </c>
      <c r="C24" s="1" t="s">
        <v>106</v>
      </c>
      <c r="D24" s="1" t="s">
        <v>28</v>
      </c>
      <c r="E24" s="1" t="s">
        <v>29</v>
      </c>
      <c r="F24" s="1" t="s">
        <v>107</v>
      </c>
      <c r="G24" t="s">
        <v>15</v>
      </c>
      <c r="H24">
        <v>1</v>
      </c>
      <c r="I24" t="s">
        <v>16</v>
      </c>
      <c r="J24" s="2" t="s">
        <v>17</v>
      </c>
    </row>
    <row r="25" spans="1:11" ht="30" x14ac:dyDescent="0.25">
      <c r="A25" s="3">
        <v>23</v>
      </c>
      <c r="B25" s="1" t="s">
        <v>108</v>
      </c>
      <c r="C25" s="1" t="s">
        <v>109</v>
      </c>
      <c r="D25" s="1" t="s">
        <v>33</v>
      </c>
      <c r="E25" s="1" t="s">
        <v>34</v>
      </c>
      <c r="F25" s="1" t="s">
        <v>110</v>
      </c>
      <c r="G25" t="s">
        <v>15</v>
      </c>
      <c r="H25">
        <v>1.2</v>
      </c>
      <c r="I25" t="s">
        <v>16</v>
      </c>
      <c r="J25" s="2" t="s">
        <v>17</v>
      </c>
    </row>
    <row r="26" spans="1:11" ht="30" x14ac:dyDescent="0.25">
      <c r="A26" s="3">
        <v>24</v>
      </c>
      <c r="B26" s="1" t="s">
        <v>111</v>
      </c>
      <c r="C26" s="1" t="s">
        <v>112</v>
      </c>
      <c r="D26" s="1" t="s">
        <v>38</v>
      </c>
      <c r="E26" s="1" t="s">
        <v>39</v>
      </c>
      <c r="F26" s="1" t="s">
        <v>113</v>
      </c>
      <c r="G26" t="s">
        <v>15</v>
      </c>
      <c r="H26">
        <v>1.1000000000000001</v>
      </c>
      <c r="I26" t="s">
        <v>16</v>
      </c>
      <c r="J26" s="2" t="s">
        <v>17</v>
      </c>
    </row>
    <row r="27" spans="1:11" ht="30" x14ac:dyDescent="0.25">
      <c r="A27" s="3">
        <v>25</v>
      </c>
      <c r="B27" s="1" t="s">
        <v>114</v>
      </c>
      <c r="C27" s="1" t="s">
        <v>115</v>
      </c>
      <c r="D27" s="1" t="s">
        <v>44</v>
      </c>
      <c r="E27" s="1" t="s">
        <v>45</v>
      </c>
      <c r="F27" s="1" t="s">
        <v>116</v>
      </c>
      <c r="G27" t="s">
        <v>23</v>
      </c>
      <c r="H27">
        <v>1.2</v>
      </c>
      <c r="I27" t="s">
        <v>16</v>
      </c>
      <c r="J27" s="2" t="s">
        <v>24</v>
      </c>
      <c r="K27" t="s">
        <v>47</v>
      </c>
    </row>
    <row r="28" spans="1:11" ht="45" x14ac:dyDescent="0.25">
      <c r="A28" s="3">
        <v>26</v>
      </c>
      <c r="B28" s="1" t="s">
        <v>117</v>
      </c>
      <c r="C28" s="1" t="s">
        <v>118</v>
      </c>
      <c r="D28" s="1" t="s">
        <v>50</v>
      </c>
      <c r="E28" s="1" t="s">
        <v>51</v>
      </c>
      <c r="F28" s="1" t="s">
        <v>119</v>
      </c>
      <c r="G28" t="s">
        <v>41</v>
      </c>
      <c r="H28">
        <v>1.3</v>
      </c>
      <c r="I28" t="s">
        <v>16</v>
      </c>
      <c r="J28" s="2" t="s">
        <v>24</v>
      </c>
      <c r="K28" t="s">
        <v>53</v>
      </c>
    </row>
    <row r="29" spans="1:11" ht="30" x14ac:dyDescent="0.25">
      <c r="A29" s="3">
        <v>27</v>
      </c>
      <c r="B29" s="1" t="s">
        <v>120</v>
      </c>
      <c r="C29" s="1" t="s">
        <v>121</v>
      </c>
      <c r="D29" s="1" t="s">
        <v>56</v>
      </c>
      <c r="E29" s="1" t="s">
        <v>57</v>
      </c>
      <c r="F29" s="1" t="s">
        <v>122</v>
      </c>
      <c r="G29" t="s">
        <v>23</v>
      </c>
      <c r="H29">
        <v>1.1000000000000001</v>
      </c>
      <c r="I29" t="s">
        <v>16</v>
      </c>
      <c r="J29" s="2" t="s">
        <v>17</v>
      </c>
    </row>
    <row r="30" spans="1:11" ht="45" x14ac:dyDescent="0.25">
      <c r="A30" s="3">
        <v>28</v>
      </c>
      <c r="B30" s="1" t="s">
        <v>123</v>
      </c>
      <c r="C30" s="1" t="s">
        <v>124</v>
      </c>
      <c r="D30" s="1" t="s">
        <v>61</v>
      </c>
      <c r="E30" s="1" t="s">
        <v>62</v>
      </c>
      <c r="F30" s="1" t="s">
        <v>125</v>
      </c>
      <c r="G30" t="s">
        <v>15</v>
      </c>
      <c r="H30">
        <v>1</v>
      </c>
      <c r="I30" t="s">
        <v>16</v>
      </c>
      <c r="J30" s="2" t="s">
        <v>17</v>
      </c>
    </row>
    <row r="31" spans="1:11" ht="45" x14ac:dyDescent="0.25">
      <c r="A31" s="3">
        <v>29</v>
      </c>
      <c r="B31" s="1" t="s">
        <v>96</v>
      </c>
      <c r="C31" s="1" t="s">
        <v>97</v>
      </c>
      <c r="D31" s="1" t="s">
        <v>66</v>
      </c>
      <c r="E31" s="1" t="s">
        <v>67</v>
      </c>
      <c r="F31" s="1" t="s">
        <v>126</v>
      </c>
      <c r="G31" t="s">
        <v>41</v>
      </c>
      <c r="H31">
        <v>1.1000000000000001</v>
      </c>
      <c r="I31" t="s">
        <v>16</v>
      </c>
      <c r="J31" s="2" t="s">
        <v>17</v>
      </c>
    </row>
    <row r="32" spans="1:11" ht="30" x14ac:dyDescent="0.25">
      <c r="A32" s="3">
        <v>30</v>
      </c>
      <c r="B32" s="1" t="s">
        <v>99</v>
      </c>
      <c r="C32" s="1" t="s">
        <v>100</v>
      </c>
      <c r="D32" s="1" t="s">
        <v>12</v>
      </c>
      <c r="E32" s="1" t="s">
        <v>13</v>
      </c>
      <c r="F32" s="1" t="s">
        <v>127</v>
      </c>
      <c r="G32" t="s">
        <v>41</v>
      </c>
      <c r="H32">
        <v>1.3</v>
      </c>
      <c r="I32" t="s">
        <v>16</v>
      </c>
      <c r="J32" s="2" t="s">
        <v>17</v>
      </c>
    </row>
    <row r="33" spans="1:11" ht="30" x14ac:dyDescent="0.25">
      <c r="A33" s="3">
        <v>31</v>
      </c>
      <c r="B33" s="1" t="s">
        <v>102</v>
      </c>
      <c r="C33" s="1" t="s">
        <v>103</v>
      </c>
      <c r="D33" s="1" t="s">
        <v>20</v>
      </c>
      <c r="E33" s="1" t="s">
        <v>21</v>
      </c>
      <c r="F33" s="1" t="s">
        <v>128</v>
      </c>
      <c r="G33" t="s">
        <v>23</v>
      </c>
      <c r="H33">
        <v>1.2</v>
      </c>
      <c r="I33" t="s">
        <v>16</v>
      </c>
      <c r="J33" s="2" t="s">
        <v>17</v>
      </c>
    </row>
    <row r="34" spans="1:11" ht="30" x14ac:dyDescent="0.25">
      <c r="A34" s="3">
        <v>32</v>
      </c>
      <c r="B34" s="1" t="s">
        <v>105</v>
      </c>
      <c r="C34" s="1" t="s">
        <v>106</v>
      </c>
      <c r="D34" s="1" t="s">
        <v>28</v>
      </c>
      <c r="E34" s="1" t="s">
        <v>29</v>
      </c>
      <c r="F34" s="1" t="s">
        <v>129</v>
      </c>
      <c r="G34" t="s">
        <v>15</v>
      </c>
      <c r="H34">
        <v>1.1000000000000001</v>
      </c>
      <c r="I34" t="s">
        <v>16</v>
      </c>
      <c r="J34" s="2" t="s">
        <v>17</v>
      </c>
    </row>
    <row r="35" spans="1:11" ht="30" x14ac:dyDescent="0.25">
      <c r="A35" s="3">
        <v>33</v>
      </c>
      <c r="B35" s="1" t="s">
        <v>108</v>
      </c>
      <c r="C35" s="1" t="s">
        <v>109</v>
      </c>
      <c r="D35" s="1" t="s">
        <v>33</v>
      </c>
      <c r="E35" s="1" t="s">
        <v>34</v>
      </c>
      <c r="F35" s="1" t="s">
        <v>130</v>
      </c>
      <c r="G35" t="s">
        <v>15</v>
      </c>
      <c r="H35">
        <v>1.3</v>
      </c>
      <c r="I35" t="s">
        <v>16</v>
      </c>
      <c r="J35" s="2" t="s">
        <v>17</v>
      </c>
    </row>
    <row r="36" spans="1:11" ht="30" x14ac:dyDescent="0.25">
      <c r="A36" s="3">
        <v>34</v>
      </c>
      <c r="B36" s="1" t="s">
        <v>111</v>
      </c>
      <c r="C36" s="1" t="s">
        <v>112</v>
      </c>
      <c r="D36" s="1" t="s">
        <v>38</v>
      </c>
      <c r="E36" s="1" t="s">
        <v>39</v>
      </c>
      <c r="F36" s="1" t="s">
        <v>131</v>
      </c>
      <c r="G36" t="s">
        <v>23</v>
      </c>
      <c r="H36">
        <v>1.3</v>
      </c>
      <c r="I36" t="s">
        <v>16</v>
      </c>
      <c r="J36" s="2" t="s">
        <v>17</v>
      </c>
    </row>
    <row r="37" spans="1:11" ht="30" x14ac:dyDescent="0.25">
      <c r="A37" s="3">
        <v>35</v>
      </c>
      <c r="B37" s="1" t="s">
        <v>114</v>
      </c>
      <c r="C37" s="1" t="s">
        <v>115</v>
      </c>
      <c r="D37" s="1" t="s">
        <v>44</v>
      </c>
      <c r="E37" s="1" t="s">
        <v>45</v>
      </c>
      <c r="F37" s="1" t="s">
        <v>132</v>
      </c>
      <c r="G37" t="s">
        <v>23</v>
      </c>
      <c r="H37">
        <v>1</v>
      </c>
      <c r="I37" t="s">
        <v>16</v>
      </c>
      <c r="J37" s="2" t="s">
        <v>24</v>
      </c>
      <c r="K37" t="s">
        <v>47</v>
      </c>
    </row>
    <row r="38" spans="1:11" ht="45" x14ac:dyDescent="0.25">
      <c r="A38" s="3">
        <v>36</v>
      </c>
      <c r="B38" s="1" t="s">
        <v>117</v>
      </c>
      <c r="C38" s="1" t="s">
        <v>118</v>
      </c>
      <c r="D38" s="1" t="s">
        <v>50</v>
      </c>
      <c r="E38" s="1" t="s">
        <v>51</v>
      </c>
      <c r="F38" s="1" t="s">
        <v>133</v>
      </c>
      <c r="G38" t="s">
        <v>41</v>
      </c>
      <c r="H38">
        <v>1.3</v>
      </c>
      <c r="I38" t="s">
        <v>16</v>
      </c>
      <c r="J38" s="2" t="s">
        <v>24</v>
      </c>
      <c r="K38" t="s">
        <v>53</v>
      </c>
    </row>
    <row r="39" spans="1:11" ht="30" x14ac:dyDescent="0.25">
      <c r="A39" s="3">
        <v>37</v>
      </c>
      <c r="B39" s="1" t="s">
        <v>120</v>
      </c>
      <c r="C39" s="1" t="s">
        <v>121</v>
      </c>
      <c r="D39" s="1" t="s">
        <v>56</v>
      </c>
      <c r="E39" s="1" t="s">
        <v>57</v>
      </c>
      <c r="F39" s="1" t="s">
        <v>134</v>
      </c>
      <c r="G39" t="s">
        <v>41</v>
      </c>
      <c r="H39">
        <v>1.3</v>
      </c>
      <c r="I39" t="s">
        <v>16</v>
      </c>
      <c r="J39" s="2" t="s">
        <v>17</v>
      </c>
    </row>
    <row r="40" spans="1:11" ht="45" x14ac:dyDescent="0.25">
      <c r="A40" s="3">
        <v>38</v>
      </c>
      <c r="B40" s="1" t="s">
        <v>123</v>
      </c>
      <c r="C40" s="1" t="s">
        <v>124</v>
      </c>
      <c r="D40" s="1" t="s">
        <v>61</v>
      </c>
      <c r="E40" s="1" t="s">
        <v>62</v>
      </c>
      <c r="F40" s="1" t="s">
        <v>135</v>
      </c>
      <c r="G40" t="s">
        <v>15</v>
      </c>
      <c r="H40">
        <v>1.1000000000000001</v>
      </c>
      <c r="I40" t="s">
        <v>16</v>
      </c>
      <c r="J40" s="2" t="s">
        <v>17</v>
      </c>
    </row>
    <row r="41" spans="1:11" ht="45" x14ac:dyDescent="0.25">
      <c r="A41" s="3">
        <v>39</v>
      </c>
      <c r="B41" s="1" t="s">
        <v>96</v>
      </c>
      <c r="C41" s="1" t="s">
        <v>97</v>
      </c>
      <c r="D41" s="1" t="s">
        <v>66</v>
      </c>
      <c r="E41" s="1" t="s">
        <v>67</v>
      </c>
      <c r="F41" s="1" t="s">
        <v>136</v>
      </c>
      <c r="G41" t="s">
        <v>41</v>
      </c>
      <c r="H41">
        <v>1.1000000000000001</v>
      </c>
      <c r="I41" t="s">
        <v>16</v>
      </c>
      <c r="J41" s="2" t="s">
        <v>17</v>
      </c>
    </row>
    <row r="42" spans="1:11" ht="30" x14ac:dyDescent="0.25">
      <c r="A42" s="3">
        <v>40</v>
      </c>
      <c r="B42" s="1" t="s">
        <v>137</v>
      </c>
      <c r="C42" s="1" t="s">
        <v>138</v>
      </c>
      <c r="D42" s="1" t="s">
        <v>139</v>
      </c>
      <c r="E42" s="1" t="s">
        <v>140</v>
      </c>
      <c r="F42" s="1" t="s">
        <v>141</v>
      </c>
      <c r="G42" t="s">
        <v>41</v>
      </c>
      <c r="H42">
        <v>1.1000000000000001</v>
      </c>
      <c r="I42" t="s">
        <v>16</v>
      </c>
      <c r="J42" s="2" t="s">
        <v>17</v>
      </c>
    </row>
    <row r="43" spans="1:11" ht="45" x14ac:dyDescent="0.25">
      <c r="A43" s="3">
        <v>41</v>
      </c>
      <c r="B43" s="1" t="s">
        <v>142</v>
      </c>
      <c r="C43" s="1" t="s">
        <v>143</v>
      </c>
      <c r="D43" s="1" t="s">
        <v>144</v>
      </c>
      <c r="E43" s="1" t="s">
        <v>145</v>
      </c>
      <c r="F43" s="1" t="s">
        <v>146</v>
      </c>
      <c r="G43" t="s">
        <v>41</v>
      </c>
      <c r="H43">
        <v>1</v>
      </c>
      <c r="I43" t="s">
        <v>16</v>
      </c>
      <c r="J43" s="2" t="s">
        <v>17</v>
      </c>
    </row>
    <row r="44" spans="1:11" ht="45" x14ac:dyDescent="0.25">
      <c r="A44" s="3">
        <v>42</v>
      </c>
      <c r="B44" s="1" t="s">
        <v>147</v>
      </c>
      <c r="C44" s="1" t="s">
        <v>148</v>
      </c>
      <c r="D44" s="1" t="s">
        <v>149</v>
      </c>
      <c r="E44" s="1" t="s">
        <v>150</v>
      </c>
      <c r="F44" s="1" t="s">
        <v>151</v>
      </c>
      <c r="G44" t="s">
        <v>41</v>
      </c>
      <c r="H44">
        <v>1</v>
      </c>
      <c r="I44" t="s">
        <v>16</v>
      </c>
      <c r="J44" s="2" t="s">
        <v>17</v>
      </c>
    </row>
    <row r="45" spans="1:11" ht="30" x14ac:dyDescent="0.25">
      <c r="A45" s="3">
        <v>43</v>
      </c>
      <c r="B45" s="1" t="s">
        <v>152</v>
      </c>
      <c r="C45" s="1" t="s">
        <v>153</v>
      </c>
      <c r="D45" s="1" t="s">
        <v>154</v>
      </c>
      <c r="E45" s="1" t="s">
        <v>155</v>
      </c>
      <c r="F45" s="1" t="s">
        <v>156</v>
      </c>
      <c r="G45" t="s">
        <v>23</v>
      </c>
      <c r="H45">
        <v>1.3</v>
      </c>
      <c r="I45" t="s">
        <v>16</v>
      </c>
      <c r="J45" s="2" t="s">
        <v>17</v>
      </c>
    </row>
    <row r="46" spans="1:11" ht="30" x14ac:dyDescent="0.25">
      <c r="A46" s="3">
        <v>44</v>
      </c>
      <c r="B46" s="1" t="s">
        <v>157</v>
      </c>
      <c r="C46" s="1" t="s">
        <v>158</v>
      </c>
      <c r="D46" s="1" t="s">
        <v>159</v>
      </c>
      <c r="E46" s="1" t="s">
        <v>160</v>
      </c>
      <c r="F46" s="1" t="s">
        <v>161</v>
      </c>
      <c r="G46" t="s">
        <v>23</v>
      </c>
      <c r="H46">
        <v>1.1000000000000001</v>
      </c>
      <c r="I46" t="s">
        <v>16</v>
      </c>
      <c r="J46" s="2" t="s">
        <v>17</v>
      </c>
    </row>
    <row r="47" spans="1:11" ht="45" x14ac:dyDescent="0.25">
      <c r="A47" s="3">
        <v>45</v>
      </c>
      <c r="B47" s="1" t="s">
        <v>162</v>
      </c>
      <c r="C47" s="1" t="s">
        <v>163</v>
      </c>
      <c r="D47" s="1" t="s">
        <v>164</v>
      </c>
      <c r="E47" s="1" t="s">
        <v>165</v>
      </c>
      <c r="F47" s="1" t="s">
        <v>166</v>
      </c>
      <c r="G47" t="s">
        <v>15</v>
      </c>
      <c r="H47">
        <v>1.4</v>
      </c>
      <c r="I47" t="s">
        <v>16</v>
      </c>
      <c r="J47" s="2" t="s">
        <v>17</v>
      </c>
    </row>
    <row r="48" spans="1:11" ht="45" x14ac:dyDescent="0.25">
      <c r="A48" s="3">
        <v>46</v>
      </c>
      <c r="B48" s="1" t="s">
        <v>167</v>
      </c>
      <c r="C48" s="1" t="s">
        <v>168</v>
      </c>
      <c r="D48" s="1" t="s">
        <v>169</v>
      </c>
      <c r="E48" s="1" t="s">
        <v>170</v>
      </c>
      <c r="F48" s="1" t="s">
        <v>171</v>
      </c>
      <c r="G48" t="s">
        <v>23</v>
      </c>
      <c r="H48">
        <v>1.4</v>
      </c>
      <c r="I48" t="s">
        <v>16</v>
      </c>
      <c r="J48" s="2" t="s">
        <v>17</v>
      </c>
    </row>
    <row r="49" spans="1:11" ht="45" x14ac:dyDescent="0.25">
      <c r="A49" s="3">
        <v>47</v>
      </c>
      <c r="B49" s="1" t="s">
        <v>172</v>
      </c>
      <c r="C49" s="1" t="s">
        <v>173</v>
      </c>
      <c r="D49" s="1" t="s">
        <v>174</v>
      </c>
      <c r="E49" s="1" t="s">
        <v>175</v>
      </c>
      <c r="F49" s="1" t="s">
        <v>176</v>
      </c>
      <c r="G49" t="s">
        <v>41</v>
      </c>
      <c r="H49">
        <v>1.4</v>
      </c>
      <c r="I49" t="s">
        <v>16</v>
      </c>
      <c r="J49" s="2" t="s">
        <v>17</v>
      </c>
    </row>
    <row r="50" spans="1:11" ht="45" x14ac:dyDescent="0.25">
      <c r="A50" s="3">
        <v>48</v>
      </c>
      <c r="B50" s="1" t="s">
        <v>177</v>
      </c>
      <c r="C50" s="1" t="s">
        <v>178</v>
      </c>
      <c r="D50" s="1" t="s">
        <v>179</v>
      </c>
      <c r="E50" s="1" t="s">
        <v>180</v>
      </c>
      <c r="F50" s="1" t="s">
        <v>181</v>
      </c>
      <c r="G50" t="s">
        <v>23</v>
      </c>
      <c r="H50">
        <v>1.1000000000000001</v>
      </c>
      <c r="I50" t="s">
        <v>16</v>
      </c>
      <c r="J50" s="2" t="s">
        <v>17</v>
      </c>
    </row>
    <row r="51" spans="1:11" ht="45" x14ac:dyDescent="0.25">
      <c r="A51" s="3">
        <v>49</v>
      </c>
      <c r="B51" s="1" t="s">
        <v>182</v>
      </c>
      <c r="C51" s="1" t="s">
        <v>183</v>
      </c>
      <c r="D51" s="1" t="s">
        <v>184</v>
      </c>
      <c r="E51" s="1" t="s">
        <v>185</v>
      </c>
      <c r="F51" s="1" t="s">
        <v>186</v>
      </c>
      <c r="G51" t="s">
        <v>15</v>
      </c>
      <c r="H51">
        <v>1.1000000000000001</v>
      </c>
      <c r="I51" t="s">
        <v>16</v>
      </c>
      <c r="J51" s="2" t="s">
        <v>17</v>
      </c>
    </row>
    <row r="52" spans="1:11" ht="45" x14ac:dyDescent="0.25">
      <c r="A52" s="3">
        <v>50</v>
      </c>
      <c r="B52" s="1" t="s">
        <v>187</v>
      </c>
      <c r="C52" s="1" t="s">
        <v>188</v>
      </c>
      <c r="D52" s="1" t="s">
        <v>189</v>
      </c>
      <c r="E52" s="1" t="s">
        <v>190</v>
      </c>
      <c r="F52" s="1" t="s">
        <v>191</v>
      </c>
      <c r="G52" t="s">
        <v>23</v>
      </c>
      <c r="H52">
        <v>1.4</v>
      </c>
      <c r="I52" t="s">
        <v>16</v>
      </c>
      <c r="J52" s="2" t="s">
        <v>17</v>
      </c>
    </row>
    <row r="53" spans="1:11" ht="45" x14ac:dyDescent="0.25">
      <c r="A53" s="3">
        <v>51</v>
      </c>
      <c r="B53" s="1" t="s">
        <v>192</v>
      </c>
      <c r="C53" s="1" t="s">
        <v>193</v>
      </c>
      <c r="D53" s="1" t="s">
        <v>194</v>
      </c>
      <c r="E53" s="1" t="s">
        <v>195</v>
      </c>
      <c r="F53" s="1" t="s">
        <v>196</v>
      </c>
      <c r="G53" t="s">
        <v>15</v>
      </c>
      <c r="H53">
        <v>1</v>
      </c>
      <c r="I53" t="s">
        <v>16</v>
      </c>
      <c r="J53" s="2" t="s">
        <v>17</v>
      </c>
    </row>
    <row r="54" spans="1:11" ht="45" x14ac:dyDescent="0.25">
      <c r="A54" s="3">
        <v>52</v>
      </c>
      <c r="B54" s="1" t="s">
        <v>197</v>
      </c>
      <c r="C54" s="1" t="s">
        <v>198</v>
      </c>
      <c r="D54" s="1" t="s">
        <v>199</v>
      </c>
      <c r="E54" s="1" t="s">
        <v>200</v>
      </c>
      <c r="F54" s="1" t="s">
        <v>201</v>
      </c>
      <c r="G54" t="s">
        <v>23</v>
      </c>
      <c r="H54">
        <v>1.3</v>
      </c>
      <c r="I54" t="s">
        <v>16</v>
      </c>
      <c r="J54" s="2" t="s">
        <v>17</v>
      </c>
    </row>
    <row r="55" spans="1:11" ht="45" x14ac:dyDescent="0.25">
      <c r="A55" s="3">
        <v>53</v>
      </c>
      <c r="B55" s="1" t="s">
        <v>202</v>
      </c>
      <c r="C55" s="1" t="s">
        <v>203</v>
      </c>
      <c r="D55" s="1" t="s">
        <v>204</v>
      </c>
      <c r="E55" s="1" t="s">
        <v>205</v>
      </c>
      <c r="F55" s="1" t="s">
        <v>206</v>
      </c>
      <c r="G55" t="s">
        <v>23</v>
      </c>
      <c r="H55">
        <v>1.1000000000000001</v>
      </c>
      <c r="I55" t="s">
        <v>16</v>
      </c>
      <c r="J55" s="2" t="s">
        <v>17</v>
      </c>
      <c r="K55" t="s">
        <v>207</v>
      </c>
    </row>
    <row r="56" spans="1:11" ht="30" x14ac:dyDescent="0.25">
      <c r="A56" s="3">
        <v>54</v>
      </c>
      <c r="B56" s="1" t="s">
        <v>208</v>
      </c>
      <c r="C56" s="1" t="s">
        <v>209</v>
      </c>
      <c r="D56" s="1" t="s">
        <v>210</v>
      </c>
      <c r="E56" s="1" t="s">
        <v>211</v>
      </c>
      <c r="F56" s="1" t="s">
        <v>212</v>
      </c>
      <c r="G56" t="s">
        <v>41</v>
      </c>
      <c r="H56">
        <v>1.3</v>
      </c>
      <c r="I56" t="s">
        <v>16</v>
      </c>
      <c r="J56" s="2" t="s">
        <v>17</v>
      </c>
    </row>
    <row r="57" spans="1:11" ht="45" x14ac:dyDescent="0.25">
      <c r="A57" s="3">
        <v>55</v>
      </c>
      <c r="B57" s="1" t="s">
        <v>213</v>
      </c>
      <c r="C57" s="1" t="s">
        <v>214</v>
      </c>
      <c r="D57" s="1" t="s">
        <v>215</v>
      </c>
      <c r="E57" s="1" t="s">
        <v>216</v>
      </c>
      <c r="F57" s="1" t="s">
        <v>217</v>
      </c>
      <c r="G57" t="s">
        <v>23</v>
      </c>
      <c r="H57">
        <v>1.3</v>
      </c>
      <c r="I57" t="s">
        <v>16</v>
      </c>
      <c r="J57" s="2" t="s">
        <v>17</v>
      </c>
    </row>
    <row r="58" spans="1:11" ht="45" x14ac:dyDescent="0.25">
      <c r="A58" s="3">
        <v>56</v>
      </c>
      <c r="B58" s="1" t="s">
        <v>218</v>
      </c>
      <c r="C58" s="1" t="s">
        <v>219</v>
      </c>
      <c r="D58" s="1" t="s">
        <v>220</v>
      </c>
      <c r="E58" s="1" t="s">
        <v>221</v>
      </c>
      <c r="F58" s="1" t="s">
        <v>222</v>
      </c>
      <c r="G58" t="s">
        <v>15</v>
      </c>
      <c r="H58">
        <v>1.1000000000000001</v>
      </c>
      <c r="I58" t="s">
        <v>16</v>
      </c>
      <c r="J58" s="2" t="s">
        <v>17</v>
      </c>
    </row>
    <row r="59" spans="1:11" ht="30" x14ac:dyDescent="0.25">
      <c r="A59" s="3">
        <v>57</v>
      </c>
      <c r="B59" s="1" t="s">
        <v>223</v>
      </c>
      <c r="C59" s="1" t="s">
        <v>224</v>
      </c>
      <c r="D59" s="1" t="s">
        <v>225</v>
      </c>
      <c r="E59" s="1" t="s">
        <v>226</v>
      </c>
      <c r="F59" s="1" t="s">
        <v>227</v>
      </c>
      <c r="G59" t="s">
        <v>15</v>
      </c>
      <c r="H59">
        <v>1.4</v>
      </c>
      <c r="I59" t="s">
        <v>16</v>
      </c>
      <c r="J59" s="2" t="s">
        <v>17</v>
      </c>
    </row>
    <row r="60" spans="1:11" ht="45" x14ac:dyDescent="0.25">
      <c r="A60" s="3">
        <v>58</v>
      </c>
      <c r="B60" s="1" t="s">
        <v>228</v>
      </c>
      <c r="C60" s="1" t="s">
        <v>229</v>
      </c>
      <c r="D60" s="1" t="s">
        <v>230</v>
      </c>
      <c r="E60" s="1" t="s">
        <v>231</v>
      </c>
      <c r="F60" s="1" t="s">
        <v>232</v>
      </c>
      <c r="G60" t="s">
        <v>23</v>
      </c>
      <c r="H60">
        <v>1.2</v>
      </c>
      <c r="I60" t="s">
        <v>16</v>
      </c>
      <c r="J60" s="2" t="s">
        <v>17</v>
      </c>
    </row>
    <row r="61" spans="1:11" ht="30" x14ac:dyDescent="0.25">
      <c r="A61" s="3">
        <v>59</v>
      </c>
      <c r="B61" s="1" t="s">
        <v>233</v>
      </c>
      <c r="C61" s="1" t="s">
        <v>234</v>
      </c>
      <c r="D61" s="1" t="s">
        <v>235</v>
      </c>
      <c r="E61" s="1" t="s">
        <v>236</v>
      </c>
      <c r="F61" s="1" t="s">
        <v>237</v>
      </c>
      <c r="G61" t="s">
        <v>23</v>
      </c>
      <c r="H61">
        <v>1.1000000000000001</v>
      </c>
      <c r="I61" t="s">
        <v>16</v>
      </c>
      <c r="J61" s="2" t="s">
        <v>17</v>
      </c>
    </row>
    <row r="62" spans="1:11" ht="45" x14ac:dyDescent="0.25">
      <c r="A62" s="3">
        <v>60</v>
      </c>
      <c r="B62" s="1" t="s">
        <v>238</v>
      </c>
      <c r="C62" s="1" t="s">
        <v>239</v>
      </c>
      <c r="D62" s="1" t="s">
        <v>240</v>
      </c>
      <c r="E62" s="1" t="s">
        <v>241</v>
      </c>
      <c r="F62" s="1" t="s">
        <v>242</v>
      </c>
      <c r="G62" t="s">
        <v>41</v>
      </c>
      <c r="H62">
        <v>1.4</v>
      </c>
      <c r="I62" t="s">
        <v>16</v>
      </c>
      <c r="J62" s="2" t="s">
        <v>17</v>
      </c>
      <c r="K62" s="1" t="s">
        <v>243</v>
      </c>
    </row>
    <row r="63" spans="1:11" ht="45" x14ac:dyDescent="0.25">
      <c r="A63" s="3">
        <v>61</v>
      </c>
      <c r="B63" s="1" t="s">
        <v>244</v>
      </c>
      <c r="C63" s="1" t="s">
        <v>245</v>
      </c>
      <c r="D63" s="1" t="s">
        <v>246</v>
      </c>
      <c r="E63" s="1" t="s">
        <v>247</v>
      </c>
      <c r="F63" s="1" t="s">
        <v>248</v>
      </c>
      <c r="G63" t="s">
        <v>41</v>
      </c>
      <c r="H63">
        <v>1.1000000000000001</v>
      </c>
      <c r="I63" t="s">
        <v>16</v>
      </c>
      <c r="J63" s="2" t="s">
        <v>17</v>
      </c>
    </row>
    <row r="64" spans="1:11" ht="45" x14ac:dyDescent="0.25">
      <c r="A64" s="3">
        <v>62</v>
      </c>
      <c r="B64" s="1" t="s">
        <v>249</v>
      </c>
      <c r="C64" s="1" t="s">
        <v>250</v>
      </c>
      <c r="D64" s="1" t="s">
        <v>251</v>
      </c>
      <c r="E64" s="1" t="s">
        <v>252</v>
      </c>
      <c r="F64" s="1" t="s">
        <v>253</v>
      </c>
      <c r="G64" t="s">
        <v>15</v>
      </c>
      <c r="H64">
        <v>1.2</v>
      </c>
      <c r="I64" t="s">
        <v>16</v>
      </c>
      <c r="J64" s="2" t="s">
        <v>17</v>
      </c>
    </row>
    <row r="65" spans="1:11" ht="45" x14ac:dyDescent="0.25">
      <c r="A65" s="3">
        <v>63</v>
      </c>
      <c r="B65" s="1" t="s">
        <v>254</v>
      </c>
      <c r="C65" s="1" t="s">
        <v>255</v>
      </c>
      <c r="D65" s="1" t="s">
        <v>256</v>
      </c>
      <c r="E65" s="1" t="s">
        <v>257</v>
      </c>
      <c r="F65" s="1" t="s">
        <v>258</v>
      </c>
      <c r="G65" t="s">
        <v>41</v>
      </c>
      <c r="H65">
        <v>1.2</v>
      </c>
      <c r="I65" t="s">
        <v>16</v>
      </c>
      <c r="J65" s="2" t="s">
        <v>17</v>
      </c>
    </row>
    <row r="66" spans="1:11" ht="45" x14ac:dyDescent="0.25">
      <c r="A66" s="3">
        <v>64</v>
      </c>
      <c r="B66" s="1" t="s">
        <v>259</v>
      </c>
      <c r="C66" s="1" t="s">
        <v>260</v>
      </c>
      <c r="D66" s="1" t="s">
        <v>261</v>
      </c>
      <c r="E66" s="1" t="s">
        <v>262</v>
      </c>
      <c r="F66" s="1" t="s">
        <v>263</v>
      </c>
      <c r="G66" t="s">
        <v>23</v>
      </c>
      <c r="H66">
        <v>1.1000000000000001</v>
      </c>
      <c r="I66" t="s">
        <v>16</v>
      </c>
      <c r="J66" s="2" t="s">
        <v>17</v>
      </c>
    </row>
    <row r="67" spans="1:11" ht="45" x14ac:dyDescent="0.25">
      <c r="A67" s="3">
        <v>65</v>
      </c>
      <c r="B67" s="1" t="s">
        <v>264</v>
      </c>
      <c r="C67" s="1" t="s">
        <v>265</v>
      </c>
      <c r="D67" s="1" t="s">
        <v>266</v>
      </c>
      <c r="E67" s="1" t="s">
        <v>267</v>
      </c>
      <c r="F67" s="1" t="s">
        <v>268</v>
      </c>
      <c r="G67" t="s">
        <v>15</v>
      </c>
      <c r="H67">
        <v>1.1000000000000001</v>
      </c>
      <c r="I67" t="s">
        <v>16</v>
      </c>
      <c r="J67" s="2" t="s">
        <v>17</v>
      </c>
      <c r="K67" s="1" t="s">
        <v>243</v>
      </c>
    </row>
    <row r="68" spans="1:11" ht="45" x14ac:dyDescent="0.25">
      <c r="A68" s="3">
        <v>66</v>
      </c>
      <c r="B68" s="1" t="s">
        <v>269</v>
      </c>
      <c r="C68" s="1" t="s">
        <v>270</v>
      </c>
      <c r="D68" s="1" t="s">
        <v>271</v>
      </c>
      <c r="E68" s="1" t="s">
        <v>272</v>
      </c>
      <c r="F68" s="1" t="s">
        <v>273</v>
      </c>
      <c r="G68" t="s">
        <v>23</v>
      </c>
      <c r="H68">
        <v>1.2</v>
      </c>
      <c r="I68" t="s">
        <v>16</v>
      </c>
      <c r="J68" s="2" t="s">
        <v>17</v>
      </c>
      <c r="K68" s="1" t="s">
        <v>243</v>
      </c>
    </row>
    <row r="69" spans="1:11" ht="45" x14ac:dyDescent="0.25">
      <c r="A69" s="3">
        <v>67</v>
      </c>
      <c r="B69" s="1" t="s">
        <v>274</v>
      </c>
      <c r="C69" s="1" t="s">
        <v>275</v>
      </c>
      <c r="D69" s="1" t="s">
        <v>276</v>
      </c>
      <c r="E69" s="1" t="s">
        <v>277</v>
      </c>
      <c r="F69" s="1" t="s">
        <v>278</v>
      </c>
      <c r="G69" t="s">
        <v>41</v>
      </c>
      <c r="H69">
        <v>1.1000000000000001</v>
      </c>
      <c r="I69" t="s">
        <v>16</v>
      </c>
      <c r="J69" s="2" t="s">
        <v>17</v>
      </c>
    </row>
    <row r="70" spans="1:11" ht="45" x14ac:dyDescent="0.25">
      <c r="A70" s="3">
        <v>68</v>
      </c>
      <c r="B70" s="1" t="s">
        <v>279</v>
      </c>
      <c r="C70" s="1" t="s">
        <v>280</v>
      </c>
      <c r="D70" s="1" t="s">
        <v>281</v>
      </c>
      <c r="E70" s="1" t="s">
        <v>282</v>
      </c>
      <c r="F70" s="1" t="s">
        <v>283</v>
      </c>
      <c r="G70" t="s">
        <v>15</v>
      </c>
      <c r="H70">
        <v>1.1000000000000001</v>
      </c>
      <c r="I70" t="s">
        <v>16</v>
      </c>
      <c r="J70" s="2" t="s">
        <v>17</v>
      </c>
    </row>
    <row r="71" spans="1:11" ht="45" x14ac:dyDescent="0.25">
      <c r="A71" s="3">
        <v>69</v>
      </c>
      <c r="B71" s="1" t="s">
        <v>284</v>
      </c>
      <c r="C71" s="1" t="s">
        <v>285</v>
      </c>
      <c r="D71" s="1" t="s">
        <v>286</v>
      </c>
      <c r="E71" s="1" t="s">
        <v>287</v>
      </c>
      <c r="F71" s="1" t="s">
        <v>288</v>
      </c>
      <c r="G71" t="s">
        <v>15</v>
      </c>
      <c r="H71">
        <v>1.1000000000000001</v>
      </c>
      <c r="I71" t="s">
        <v>16</v>
      </c>
      <c r="J71" s="2" t="s">
        <v>17</v>
      </c>
    </row>
    <row r="72" spans="1:11" ht="45" x14ac:dyDescent="0.25">
      <c r="A72" s="3">
        <v>70</v>
      </c>
      <c r="B72" s="1" t="s">
        <v>289</v>
      </c>
      <c r="C72" s="1" t="s">
        <v>290</v>
      </c>
      <c r="D72" s="1" t="s">
        <v>291</v>
      </c>
      <c r="E72" s="1" t="s">
        <v>292</v>
      </c>
      <c r="F72" s="1" t="s">
        <v>293</v>
      </c>
      <c r="G72" t="s">
        <v>23</v>
      </c>
      <c r="H72">
        <v>1.1000000000000001</v>
      </c>
      <c r="I72" t="s">
        <v>16</v>
      </c>
      <c r="J72" s="2" t="s">
        <v>17</v>
      </c>
    </row>
    <row r="73" spans="1:11" ht="45" x14ac:dyDescent="0.25">
      <c r="A73" s="3">
        <v>71</v>
      </c>
      <c r="B73" s="1" t="s">
        <v>294</v>
      </c>
      <c r="C73" s="1" t="s">
        <v>295</v>
      </c>
      <c r="D73" s="1" t="s">
        <v>296</v>
      </c>
      <c r="E73" s="1" t="s">
        <v>297</v>
      </c>
      <c r="F73" s="1" t="s">
        <v>298</v>
      </c>
      <c r="G73" t="s">
        <v>23</v>
      </c>
      <c r="H73">
        <v>1.4</v>
      </c>
      <c r="I73" t="s">
        <v>16</v>
      </c>
      <c r="J73" s="2" t="s">
        <v>17</v>
      </c>
    </row>
    <row r="74" spans="1:11" ht="45" x14ac:dyDescent="0.25">
      <c r="A74" s="3">
        <v>72</v>
      </c>
      <c r="B74" s="1" t="s">
        <v>299</v>
      </c>
      <c r="C74" s="1" t="s">
        <v>300</v>
      </c>
      <c r="D74" s="1" t="s">
        <v>301</v>
      </c>
      <c r="E74" s="1" t="s">
        <v>302</v>
      </c>
      <c r="F74" s="1" t="s">
        <v>303</v>
      </c>
      <c r="G74" t="s">
        <v>15</v>
      </c>
      <c r="H74">
        <v>1.2</v>
      </c>
      <c r="I74" t="s">
        <v>16</v>
      </c>
      <c r="J74" s="2" t="s">
        <v>17</v>
      </c>
    </row>
    <row r="75" spans="1:11" ht="45" x14ac:dyDescent="0.25">
      <c r="A75" s="3">
        <v>73</v>
      </c>
      <c r="B75" s="1" t="s">
        <v>304</v>
      </c>
      <c r="C75" s="1" t="s">
        <v>305</v>
      </c>
      <c r="D75" s="1" t="s">
        <v>306</v>
      </c>
      <c r="E75" s="1" t="s">
        <v>307</v>
      </c>
      <c r="F75" s="1" t="s">
        <v>308</v>
      </c>
      <c r="G75" t="s">
        <v>41</v>
      </c>
      <c r="H75">
        <v>1.2</v>
      </c>
      <c r="I75" t="s">
        <v>16</v>
      </c>
      <c r="J75" s="2" t="s">
        <v>17</v>
      </c>
      <c r="K75" s="1" t="s">
        <v>243</v>
      </c>
    </row>
    <row r="76" spans="1:11" ht="45" x14ac:dyDescent="0.25">
      <c r="A76" s="3">
        <v>74</v>
      </c>
      <c r="B76" s="1" t="s">
        <v>309</v>
      </c>
      <c r="C76" s="1" t="s">
        <v>310</v>
      </c>
      <c r="D76" s="1" t="s">
        <v>311</v>
      </c>
      <c r="E76" s="1" t="s">
        <v>312</v>
      </c>
      <c r="F76" s="1" t="s">
        <v>313</v>
      </c>
      <c r="G76" t="s">
        <v>23</v>
      </c>
      <c r="H76">
        <v>1.1000000000000001</v>
      </c>
      <c r="I76" t="s">
        <v>16</v>
      </c>
      <c r="J76" s="2" t="s">
        <v>17</v>
      </c>
    </row>
    <row r="77" spans="1:11" ht="45" x14ac:dyDescent="0.25">
      <c r="A77" s="3">
        <v>75</v>
      </c>
      <c r="B77" s="1" t="s">
        <v>314</v>
      </c>
      <c r="C77" s="1" t="s">
        <v>315</v>
      </c>
      <c r="D77" s="1" t="s">
        <v>316</v>
      </c>
      <c r="E77" s="1" t="s">
        <v>317</v>
      </c>
      <c r="F77" s="1" t="s">
        <v>318</v>
      </c>
      <c r="G77" t="s">
        <v>23</v>
      </c>
      <c r="H77">
        <v>1.1000000000000001</v>
      </c>
      <c r="I77" t="s">
        <v>16</v>
      </c>
      <c r="J77" s="2" t="s">
        <v>17</v>
      </c>
      <c r="K77" s="1" t="s">
        <v>243</v>
      </c>
    </row>
    <row r="78" spans="1:11" ht="45" x14ac:dyDescent="0.25">
      <c r="A78" s="3">
        <v>76</v>
      </c>
      <c r="B78" s="1" t="s">
        <v>269</v>
      </c>
      <c r="C78" s="1" t="s">
        <v>270</v>
      </c>
      <c r="D78" s="1" t="s">
        <v>271</v>
      </c>
      <c r="E78" s="1" t="s">
        <v>272</v>
      </c>
      <c r="F78" s="1" t="s">
        <v>319</v>
      </c>
      <c r="G78" t="s">
        <v>15</v>
      </c>
      <c r="H78">
        <v>1.2</v>
      </c>
      <c r="I78" t="s">
        <v>16</v>
      </c>
      <c r="J78" s="2" t="s">
        <v>17</v>
      </c>
      <c r="K78" s="1" t="s">
        <v>243</v>
      </c>
    </row>
    <row r="79" spans="1:11" ht="45" x14ac:dyDescent="0.25">
      <c r="A79" s="3">
        <v>77</v>
      </c>
      <c r="B79" s="1" t="s">
        <v>274</v>
      </c>
      <c r="C79" s="1" t="s">
        <v>275</v>
      </c>
      <c r="D79" s="1" t="s">
        <v>276</v>
      </c>
      <c r="E79" s="1" t="s">
        <v>277</v>
      </c>
      <c r="F79" s="1" t="s">
        <v>320</v>
      </c>
      <c r="G79" t="s">
        <v>15</v>
      </c>
      <c r="H79">
        <v>1.2</v>
      </c>
      <c r="I79" t="s">
        <v>16</v>
      </c>
      <c r="J79" s="2" t="s">
        <v>17</v>
      </c>
    </row>
    <row r="80" spans="1:11" ht="45" x14ac:dyDescent="0.25">
      <c r="A80" s="3">
        <v>78</v>
      </c>
      <c r="B80" s="1" t="s">
        <v>279</v>
      </c>
      <c r="C80" s="1" t="s">
        <v>280</v>
      </c>
      <c r="D80" s="1" t="s">
        <v>281</v>
      </c>
      <c r="E80" s="1" t="s">
        <v>282</v>
      </c>
      <c r="F80" s="1" t="s">
        <v>321</v>
      </c>
      <c r="G80" t="s">
        <v>15</v>
      </c>
      <c r="H80">
        <v>1.1000000000000001</v>
      </c>
      <c r="I80" t="s">
        <v>16</v>
      </c>
      <c r="J80" s="2" t="s">
        <v>17</v>
      </c>
    </row>
    <row r="81" spans="1:11" ht="45" x14ac:dyDescent="0.25">
      <c r="A81" s="3">
        <v>79</v>
      </c>
      <c r="B81" s="1" t="s">
        <v>284</v>
      </c>
      <c r="C81" s="1" t="s">
        <v>285</v>
      </c>
      <c r="D81" s="1" t="s">
        <v>286</v>
      </c>
      <c r="E81" s="1" t="s">
        <v>287</v>
      </c>
      <c r="F81" s="1" t="s">
        <v>322</v>
      </c>
      <c r="G81" t="s">
        <v>15</v>
      </c>
      <c r="H81">
        <v>1.2</v>
      </c>
      <c r="I81" t="s">
        <v>16</v>
      </c>
      <c r="J81" s="2" t="s">
        <v>17</v>
      </c>
    </row>
    <row r="82" spans="1:11" ht="45" x14ac:dyDescent="0.25">
      <c r="A82" s="3">
        <v>80</v>
      </c>
      <c r="B82" s="1" t="s">
        <v>323</v>
      </c>
      <c r="C82" s="1" t="s">
        <v>324</v>
      </c>
      <c r="D82" s="1" t="s">
        <v>325</v>
      </c>
      <c r="E82" s="1" t="s">
        <v>326</v>
      </c>
      <c r="F82" s="1" t="s">
        <v>327</v>
      </c>
      <c r="G82" t="s">
        <v>23</v>
      </c>
      <c r="H82">
        <v>1.2</v>
      </c>
      <c r="I82" t="s">
        <v>16</v>
      </c>
      <c r="J82" s="2" t="s">
        <v>17</v>
      </c>
    </row>
    <row r="83" spans="1:11" ht="45" x14ac:dyDescent="0.25">
      <c r="A83" s="3">
        <v>81</v>
      </c>
      <c r="B83" s="1" t="s">
        <v>328</v>
      </c>
      <c r="C83" s="1" t="s">
        <v>329</v>
      </c>
      <c r="D83" s="1" t="s">
        <v>330</v>
      </c>
      <c r="E83" s="1" t="s">
        <v>331</v>
      </c>
      <c r="F83" s="1" t="s">
        <v>332</v>
      </c>
      <c r="G83" t="s">
        <v>23</v>
      </c>
      <c r="H83">
        <v>1.2</v>
      </c>
      <c r="I83" t="s">
        <v>16</v>
      </c>
      <c r="J83" s="2" t="s">
        <v>17</v>
      </c>
    </row>
    <row r="84" spans="1:11" ht="30" x14ac:dyDescent="0.25">
      <c r="A84" s="3">
        <v>82</v>
      </c>
      <c r="B84" s="1" t="s">
        <v>333</v>
      </c>
      <c r="C84" s="1" t="s">
        <v>334</v>
      </c>
      <c r="D84" s="1" t="s">
        <v>335</v>
      </c>
      <c r="E84" s="1" t="s">
        <v>336</v>
      </c>
      <c r="F84" s="1" t="s">
        <v>337</v>
      </c>
      <c r="G84" t="s">
        <v>15</v>
      </c>
      <c r="H84">
        <v>1</v>
      </c>
      <c r="I84" t="s">
        <v>16</v>
      </c>
      <c r="J84" s="2" t="s">
        <v>17</v>
      </c>
    </row>
    <row r="85" spans="1:11" ht="45" x14ac:dyDescent="0.25">
      <c r="A85" s="3">
        <v>83</v>
      </c>
      <c r="B85" s="1" t="s">
        <v>338</v>
      </c>
      <c r="C85" s="1" t="s">
        <v>339</v>
      </c>
      <c r="D85" s="1" t="s">
        <v>340</v>
      </c>
      <c r="E85" s="1" t="s">
        <v>341</v>
      </c>
      <c r="F85" s="1" t="s">
        <v>342</v>
      </c>
      <c r="G85" t="s">
        <v>41</v>
      </c>
      <c r="H85">
        <v>1.1000000000000001</v>
      </c>
      <c r="I85" t="s">
        <v>16</v>
      </c>
      <c r="J85" s="2" t="s">
        <v>24</v>
      </c>
      <c r="K85" t="s">
        <v>343</v>
      </c>
    </row>
    <row r="86" spans="1:11" ht="30" x14ac:dyDescent="0.25">
      <c r="A86" s="3">
        <v>84</v>
      </c>
      <c r="B86" s="1" t="s">
        <v>344</v>
      </c>
      <c r="C86" s="1" t="s">
        <v>345</v>
      </c>
      <c r="D86" s="1" t="s">
        <v>346</v>
      </c>
      <c r="E86" s="1" t="s">
        <v>347</v>
      </c>
      <c r="F86" s="1" t="s">
        <v>348</v>
      </c>
      <c r="G86" t="s">
        <v>15</v>
      </c>
      <c r="H86">
        <v>1.2</v>
      </c>
      <c r="I86" t="s">
        <v>16</v>
      </c>
      <c r="J86" s="2" t="s">
        <v>17</v>
      </c>
    </row>
    <row r="87" spans="1:11" ht="30" x14ac:dyDescent="0.25">
      <c r="A87" s="3">
        <v>85</v>
      </c>
      <c r="B87" s="1" t="s">
        <v>349</v>
      </c>
      <c r="C87" s="1" t="s">
        <v>350</v>
      </c>
      <c r="D87" s="1" t="s">
        <v>351</v>
      </c>
      <c r="E87" s="1" t="s">
        <v>352</v>
      </c>
      <c r="F87" s="1" t="s">
        <v>353</v>
      </c>
      <c r="G87" t="s">
        <v>23</v>
      </c>
      <c r="H87">
        <v>1.2</v>
      </c>
      <c r="I87" t="s">
        <v>16</v>
      </c>
      <c r="J87" s="2" t="s">
        <v>17</v>
      </c>
    </row>
    <row r="88" spans="1:11" ht="45" x14ac:dyDescent="0.25">
      <c r="A88" s="3">
        <v>86</v>
      </c>
      <c r="B88" s="1" t="s">
        <v>354</v>
      </c>
      <c r="C88" s="1" t="s">
        <v>355</v>
      </c>
      <c r="D88" s="1" t="s">
        <v>356</v>
      </c>
      <c r="E88" s="1" t="s">
        <v>357</v>
      </c>
      <c r="F88" s="1" t="s">
        <v>358</v>
      </c>
      <c r="G88" t="s">
        <v>41</v>
      </c>
      <c r="H88">
        <v>1.3</v>
      </c>
      <c r="I88" t="s">
        <v>16</v>
      </c>
      <c r="J88" s="2" t="s">
        <v>17</v>
      </c>
    </row>
    <row r="89" spans="1:11" ht="30" x14ac:dyDescent="0.25">
      <c r="A89" s="3">
        <v>87</v>
      </c>
      <c r="B89" s="1" t="s">
        <v>359</v>
      </c>
      <c r="C89" s="1" t="s">
        <v>360</v>
      </c>
      <c r="D89" s="1" t="s">
        <v>361</v>
      </c>
      <c r="E89" s="1" t="s">
        <v>362</v>
      </c>
      <c r="F89" s="1" t="s">
        <v>363</v>
      </c>
      <c r="G89" t="s">
        <v>15</v>
      </c>
      <c r="H89">
        <v>1.4</v>
      </c>
      <c r="I89" t="s">
        <v>16</v>
      </c>
      <c r="J89" s="2" t="s">
        <v>17</v>
      </c>
    </row>
    <row r="90" spans="1:11" ht="30" x14ac:dyDescent="0.25">
      <c r="A90" s="3">
        <v>88</v>
      </c>
      <c r="B90" s="1" t="s">
        <v>364</v>
      </c>
      <c r="C90" s="1" t="s">
        <v>365</v>
      </c>
      <c r="D90" s="1" t="s">
        <v>366</v>
      </c>
      <c r="E90" s="1" t="s">
        <v>367</v>
      </c>
      <c r="F90" s="1" t="s">
        <v>368</v>
      </c>
      <c r="G90" t="s">
        <v>41</v>
      </c>
      <c r="H90">
        <v>1.4</v>
      </c>
      <c r="I90" t="s">
        <v>16</v>
      </c>
      <c r="J90" s="2" t="s">
        <v>24</v>
      </c>
      <c r="K90" t="s">
        <v>369</v>
      </c>
    </row>
    <row r="91" spans="1:11" ht="30" x14ac:dyDescent="0.25">
      <c r="A91" s="3">
        <v>89</v>
      </c>
      <c r="B91" s="1" t="s">
        <v>370</v>
      </c>
      <c r="C91" s="1" t="s">
        <v>371</v>
      </c>
      <c r="D91" s="1" t="s">
        <v>372</v>
      </c>
      <c r="E91" s="1" t="s">
        <v>373</v>
      </c>
      <c r="F91" s="1" t="s">
        <v>374</v>
      </c>
      <c r="G91" t="s">
        <v>41</v>
      </c>
      <c r="H91">
        <v>1.3</v>
      </c>
      <c r="I91" t="s">
        <v>16</v>
      </c>
      <c r="J91" s="2" t="s">
        <v>17</v>
      </c>
    </row>
    <row r="92" spans="1:11" ht="30" x14ac:dyDescent="0.25">
      <c r="A92" s="3">
        <v>90</v>
      </c>
      <c r="B92" s="1" t="s">
        <v>375</v>
      </c>
      <c r="C92" s="1" t="s">
        <v>376</v>
      </c>
      <c r="D92" s="1" t="s">
        <v>377</v>
      </c>
      <c r="E92" s="1" t="s">
        <v>378</v>
      </c>
      <c r="F92" s="1" t="s">
        <v>379</v>
      </c>
      <c r="G92" t="s">
        <v>15</v>
      </c>
      <c r="H92">
        <v>1.4</v>
      </c>
      <c r="I92" t="s">
        <v>16</v>
      </c>
      <c r="J92" s="2" t="s">
        <v>17</v>
      </c>
    </row>
    <row r="93" spans="1:11" ht="45" x14ac:dyDescent="0.25">
      <c r="A93" s="3">
        <v>91</v>
      </c>
      <c r="B93" s="1" t="s">
        <v>380</v>
      </c>
      <c r="C93" s="1" t="s">
        <v>381</v>
      </c>
      <c r="D93" s="1" t="s">
        <v>382</v>
      </c>
      <c r="E93" s="1" t="s">
        <v>383</v>
      </c>
      <c r="F93" s="1" t="s">
        <v>384</v>
      </c>
      <c r="G93" t="s">
        <v>41</v>
      </c>
      <c r="H93">
        <v>1.4</v>
      </c>
      <c r="I93" t="s">
        <v>16</v>
      </c>
      <c r="J93" s="2" t="s">
        <v>17</v>
      </c>
    </row>
    <row r="94" spans="1:11" ht="30" x14ac:dyDescent="0.25">
      <c r="A94" s="3">
        <v>92</v>
      </c>
      <c r="B94" s="1" t="s">
        <v>385</v>
      </c>
      <c r="C94" s="1" t="s">
        <v>386</v>
      </c>
      <c r="D94" s="1" t="s">
        <v>387</v>
      </c>
      <c r="E94" s="1" t="s">
        <v>388</v>
      </c>
      <c r="F94" s="1" t="s">
        <v>389</v>
      </c>
      <c r="G94" t="s">
        <v>41</v>
      </c>
      <c r="H94">
        <v>1.2</v>
      </c>
      <c r="I94" t="s">
        <v>16</v>
      </c>
      <c r="J94" s="2" t="s">
        <v>17</v>
      </c>
    </row>
    <row r="95" spans="1:11" ht="30" x14ac:dyDescent="0.25">
      <c r="A95" s="3">
        <v>93</v>
      </c>
      <c r="B95" s="1" t="s">
        <v>390</v>
      </c>
      <c r="C95" s="1" t="s">
        <v>391</v>
      </c>
      <c r="D95" s="1" t="s">
        <v>392</v>
      </c>
      <c r="E95" s="1" t="s">
        <v>393</v>
      </c>
      <c r="F95" s="1" t="s">
        <v>394</v>
      </c>
      <c r="G95" t="s">
        <v>23</v>
      </c>
      <c r="H95">
        <v>1</v>
      </c>
      <c r="I95" t="s">
        <v>16</v>
      </c>
      <c r="J95" s="2" t="s">
        <v>24</v>
      </c>
      <c r="K95" t="s">
        <v>395</v>
      </c>
    </row>
    <row r="96" spans="1:11" ht="30" x14ac:dyDescent="0.25">
      <c r="A96" s="3">
        <v>94</v>
      </c>
      <c r="B96" s="1" t="s">
        <v>396</v>
      </c>
      <c r="C96" s="1" t="s">
        <v>397</v>
      </c>
      <c r="D96" s="1" t="s">
        <v>398</v>
      </c>
      <c r="E96" s="1" t="s">
        <v>399</v>
      </c>
      <c r="F96" s="1" t="s">
        <v>400</v>
      </c>
      <c r="G96" t="s">
        <v>41</v>
      </c>
      <c r="H96">
        <v>1.1000000000000001</v>
      </c>
      <c r="I96" t="s">
        <v>16</v>
      </c>
      <c r="J96" s="2" t="s">
        <v>17</v>
      </c>
    </row>
    <row r="97" spans="1:11" ht="30" x14ac:dyDescent="0.25">
      <c r="A97" s="3">
        <v>95</v>
      </c>
      <c r="B97" s="1" t="s">
        <v>401</v>
      </c>
      <c r="C97" s="1" t="s">
        <v>402</v>
      </c>
      <c r="D97" s="1" t="s">
        <v>403</v>
      </c>
      <c r="E97" s="1" t="s">
        <v>404</v>
      </c>
      <c r="F97" s="1" t="s">
        <v>405</v>
      </c>
      <c r="G97" t="s">
        <v>41</v>
      </c>
      <c r="H97">
        <v>1.2</v>
      </c>
      <c r="I97" t="s">
        <v>16</v>
      </c>
      <c r="J97" s="2" t="s">
        <v>17</v>
      </c>
    </row>
    <row r="98" spans="1:11" ht="30" x14ac:dyDescent="0.25">
      <c r="A98" s="3">
        <v>96</v>
      </c>
      <c r="B98" s="1" t="s">
        <v>406</v>
      </c>
      <c r="C98" s="1" t="s">
        <v>407</v>
      </c>
      <c r="D98" s="1" t="s">
        <v>408</v>
      </c>
      <c r="E98" s="1" t="s">
        <v>409</v>
      </c>
      <c r="F98" s="1" t="s">
        <v>410</v>
      </c>
      <c r="G98" t="s">
        <v>41</v>
      </c>
      <c r="H98">
        <v>1.2</v>
      </c>
      <c r="I98" t="s">
        <v>16</v>
      </c>
      <c r="J98" s="2" t="s">
        <v>24</v>
      </c>
      <c r="K98" t="s">
        <v>411</v>
      </c>
    </row>
    <row r="99" spans="1:11" ht="30" x14ac:dyDescent="0.25">
      <c r="A99" s="3">
        <v>97</v>
      </c>
      <c r="B99" s="1" t="s">
        <v>412</v>
      </c>
      <c r="C99" s="1" t="s">
        <v>413</v>
      </c>
      <c r="D99" s="1" t="s">
        <v>414</v>
      </c>
      <c r="E99" s="1" t="s">
        <v>415</v>
      </c>
      <c r="F99" s="1" t="s">
        <v>416</v>
      </c>
      <c r="G99" t="s">
        <v>15</v>
      </c>
      <c r="H99">
        <v>1.3</v>
      </c>
      <c r="I99" t="s">
        <v>16</v>
      </c>
      <c r="J99" s="2" t="s">
        <v>17</v>
      </c>
    </row>
    <row r="100" spans="1:11" ht="30" x14ac:dyDescent="0.25">
      <c r="A100" s="3">
        <v>98</v>
      </c>
      <c r="B100" s="1" t="s">
        <v>417</v>
      </c>
      <c r="C100" s="1" t="s">
        <v>418</v>
      </c>
      <c r="D100" s="1" t="s">
        <v>419</v>
      </c>
      <c r="E100" s="1" t="s">
        <v>420</v>
      </c>
      <c r="F100" s="1" t="s">
        <v>421</v>
      </c>
      <c r="G100" t="s">
        <v>41</v>
      </c>
      <c r="H100">
        <v>1.2</v>
      </c>
      <c r="I100" t="s">
        <v>16</v>
      </c>
      <c r="J100" s="2" t="s">
        <v>17</v>
      </c>
    </row>
    <row r="101" spans="1:11" ht="30" x14ac:dyDescent="0.25">
      <c r="A101" s="3">
        <v>99</v>
      </c>
      <c r="B101" s="1" t="s">
        <v>422</v>
      </c>
      <c r="C101" s="1" t="s">
        <v>423</v>
      </c>
      <c r="D101" s="1" t="s">
        <v>424</v>
      </c>
      <c r="E101" s="1" t="s">
        <v>425</v>
      </c>
      <c r="F101" s="1" t="s">
        <v>426</v>
      </c>
      <c r="G101" t="s">
        <v>15</v>
      </c>
      <c r="H101">
        <v>1.4</v>
      </c>
      <c r="I101" t="s">
        <v>16</v>
      </c>
      <c r="J101" s="2" t="s">
        <v>17</v>
      </c>
    </row>
    <row r="102" spans="1:11" ht="45" x14ac:dyDescent="0.25">
      <c r="A102" s="3">
        <v>100</v>
      </c>
      <c r="B102" s="1" t="s">
        <v>427</v>
      </c>
      <c r="C102" s="1" t="s">
        <v>428</v>
      </c>
      <c r="D102" s="1" t="s">
        <v>429</v>
      </c>
      <c r="E102" s="1" t="s">
        <v>430</v>
      </c>
      <c r="F102" s="1" t="s">
        <v>431</v>
      </c>
      <c r="G102" t="s">
        <v>15</v>
      </c>
      <c r="H102">
        <v>1.2</v>
      </c>
      <c r="I102" t="s">
        <v>16</v>
      </c>
      <c r="J102" s="2" t="s">
        <v>17</v>
      </c>
      <c r="K102" s="1" t="s">
        <v>243</v>
      </c>
    </row>
    <row r="103" spans="1:11" ht="45" x14ac:dyDescent="0.25">
      <c r="A103" s="3">
        <v>101</v>
      </c>
      <c r="B103" s="1" t="s">
        <v>432</v>
      </c>
      <c r="C103" s="1" t="s">
        <v>433</v>
      </c>
      <c r="D103" s="1" t="s">
        <v>434</v>
      </c>
      <c r="E103" s="1" t="s">
        <v>435</v>
      </c>
      <c r="F103" s="1" t="s">
        <v>436</v>
      </c>
      <c r="G103" t="s">
        <v>41</v>
      </c>
      <c r="H103">
        <v>1.4</v>
      </c>
      <c r="I103" t="s">
        <v>16</v>
      </c>
      <c r="J103" s="2" t="s">
        <v>24</v>
      </c>
      <c r="K103" t="s">
        <v>343</v>
      </c>
    </row>
    <row r="104" spans="1:11" ht="45" x14ac:dyDescent="0.25">
      <c r="A104" s="3">
        <v>102</v>
      </c>
      <c r="B104" s="1" t="s">
        <v>437</v>
      </c>
      <c r="C104" s="1" t="s">
        <v>438</v>
      </c>
      <c r="D104" s="1" t="s">
        <v>439</v>
      </c>
      <c r="E104" s="1" t="s">
        <v>440</v>
      </c>
      <c r="F104" s="1" t="s">
        <v>441</v>
      </c>
      <c r="G104" t="s">
        <v>23</v>
      </c>
      <c r="H104">
        <v>1</v>
      </c>
      <c r="I104" t="s">
        <v>16</v>
      </c>
      <c r="J104" s="2" t="s">
        <v>17</v>
      </c>
    </row>
    <row r="105" spans="1:11" ht="45" x14ac:dyDescent="0.25">
      <c r="A105" s="3">
        <v>103</v>
      </c>
      <c r="B105" s="1" t="s">
        <v>442</v>
      </c>
      <c r="C105" s="1" t="s">
        <v>443</v>
      </c>
      <c r="D105" s="1" t="s">
        <v>444</v>
      </c>
      <c r="E105" s="1" t="s">
        <v>445</v>
      </c>
      <c r="F105" s="1" t="s">
        <v>446</v>
      </c>
      <c r="G105" t="s">
        <v>15</v>
      </c>
      <c r="H105">
        <v>1.2</v>
      </c>
      <c r="I105" t="s">
        <v>16</v>
      </c>
      <c r="J105" s="2" t="s">
        <v>24</v>
      </c>
      <c r="K105" t="s">
        <v>447</v>
      </c>
    </row>
    <row r="106" spans="1:11" ht="30" x14ac:dyDescent="0.25">
      <c r="A106" s="3">
        <v>104</v>
      </c>
      <c r="B106" s="1" t="s">
        <v>448</v>
      </c>
      <c r="C106" s="1" t="s">
        <v>449</v>
      </c>
      <c r="D106" s="1" t="s">
        <v>450</v>
      </c>
      <c r="E106" s="1" t="s">
        <v>451</v>
      </c>
      <c r="F106" s="1" t="s">
        <v>452</v>
      </c>
      <c r="G106" t="s">
        <v>41</v>
      </c>
      <c r="H106">
        <v>1</v>
      </c>
      <c r="I106" t="s">
        <v>16</v>
      </c>
      <c r="J106" s="2" t="s">
        <v>17</v>
      </c>
    </row>
    <row r="107" spans="1:11" ht="45" x14ac:dyDescent="0.25">
      <c r="A107" s="3">
        <v>105</v>
      </c>
      <c r="B107" s="1" t="s">
        <v>453</v>
      </c>
      <c r="C107" s="1" t="s">
        <v>454</v>
      </c>
      <c r="D107" s="1" t="s">
        <v>455</v>
      </c>
      <c r="E107" s="1" t="s">
        <v>456</v>
      </c>
      <c r="F107" s="1" t="s">
        <v>457</v>
      </c>
      <c r="G107" t="s">
        <v>41</v>
      </c>
      <c r="H107">
        <v>1.4</v>
      </c>
      <c r="I107" t="s">
        <v>16</v>
      </c>
      <c r="J107" s="2" t="s">
        <v>17</v>
      </c>
    </row>
    <row r="108" spans="1:11" ht="30" x14ac:dyDescent="0.25">
      <c r="A108" s="3">
        <v>106</v>
      </c>
      <c r="B108" s="1" t="s">
        <v>458</v>
      </c>
      <c r="C108" s="1" t="s">
        <v>459</v>
      </c>
      <c r="D108" s="1" t="s">
        <v>460</v>
      </c>
      <c r="E108" s="1" t="s">
        <v>461</v>
      </c>
      <c r="F108" s="1" t="s">
        <v>462</v>
      </c>
      <c r="G108" t="s">
        <v>23</v>
      </c>
      <c r="H108">
        <v>1.3</v>
      </c>
      <c r="I108" t="s">
        <v>16</v>
      </c>
      <c r="J108" s="2" t="s">
        <v>24</v>
      </c>
      <c r="K108" t="s">
        <v>463</v>
      </c>
    </row>
    <row r="109" spans="1:11" ht="30" x14ac:dyDescent="0.25">
      <c r="A109" s="3">
        <v>107</v>
      </c>
      <c r="B109" s="1" t="s">
        <v>464</v>
      </c>
      <c r="C109" s="1" t="s">
        <v>465</v>
      </c>
      <c r="D109" s="1" t="s">
        <v>466</v>
      </c>
      <c r="E109" s="1" t="s">
        <v>467</v>
      </c>
      <c r="F109" s="1" t="s">
        <v>468</v>
      </c>
      <c r="G109" t="s">
        <v>41</v>
      </c>
      <c r="H109">
        <v>1.2</v>
      </c>
      <c r="I109" t="s">
        <v>16</v>
      </c>
      <c r="J109" s="2" t="s">
        <v>17</v>
      </c>
    </row>
    <row r="110" spans="1:11" ht="45" x14ac:dyDescent="0.25">
      <c r="A110" s="3">
        <v>108</v>
      </c>
      <c r="B110" s="1" t="s">
        <v>469</v>
      </c>
      <c r="C110" s="1" t="s">
        <v>470</v>
      </c>
      <c r="D110" s="1" t="s">
        <v>471</v>
      </c>
      <c r="E110" s="1" t="s">
        <v>472</v>
      </c>
      <c r="F110" s="1" t="s">
        <v>473</v>
      </c>
      <c r="G110" t="s">
        <v>23</v>
      </c>
      <c r="H110">
        <v>1.3</v>
      </c>
      <c r="I110" t="s">
        <v>16</v>
      </c>
      <c r="J110" s="2" t="s">
        <v>17</v>
      </c>
    </row>
    <row r="111" spans="1:11" ht="45" x14ac:dyDescent="0.25">
      <c r="A111" s="3">
        <v>109</v>
      </c>
      <c r="B111" s="1" t="s">
        <v>474</v>
      </c>
      <c r="C111" s="1" t="s">
        <v>475</v>
      </c>
      <c r="D111" s="1" t="s">
        <v>476</v>
      </c>
      <c r="E111" s="1" t="s">
        <v>477</v>
      </c>
      <c r="F111" s="1" t="s">
        <v>478</v>
      </c>
      <c r="G111" t="s">
        <v>41</v>
      </c>
      <c r="H111">
        <v>1.3</v>
      </c>
      <c r="I111" t="s">
        <v>16</v>
      </c>
      <c r="J111" s="2" t="s">
        <v>17</v>
      </c>
    </row>
    <row r="112" spans="1:11" ht="30" x14ac:dyDescent="0.25">
      <c r="A112" s="3">
        <v>110</v>
      </c>
      <c r="B112" s="1" t="s">
        <v>479</v>
      </c>
      <c r="C112" s="1" t="s">
        <v>480</v>
      </c>
      <c r="D112" s="1" t="s">
        <v>481</v>
      </c>
      <c r="E112" s="1" t="s">
        <v>482</v>
      </c>
      <c r="F112" s="1" t="s">
        <v>483</v>
      </c>
      <c r="G112" t="s">
        <v>15</v>
      </c>
      <c r="H112">
        <v>1.1000000000000001</v>
      </c>
      <c r="I112" t="s">
        <v>16</v>
      </c>
      <c r="J112" s="2" t="s">
        <v>17</v>
      </c>
    </row>
    <row r="113" spans="1:11" ht="45" x14ac:dyDescent="0.25">
      <c r="A113" s="3">
        <v>111</v>
      </c>
      <c r="B113" s="1" t="s">
        <v>484</v>
      </c>
      <c r="C113" s="1" t="s">
        <v>485</v>
      </c>
      <c r="D113" s="1" t="s">
        <v>486</v>
      </c>
      <c r="E113" s="1" t="s">
        <v>487</v>
      </c>
      <c r="F113" s="1" t="s">
        <v>488</v>
      </c>
      <c r="G113" t="s">
        <v>41</v>
      </c>
      <c r="H113">
        <v>1.2</v>
      </c>
      <c r="I113" t="s">
        <v>16</v>
      </c>
      <c r="J113" s="2" t="s">
        <v>24</v>
      </c>
      <c r="K113" t="s">
        <v>343</v>
      </c>
    </row>
    <row r="114" spans="1:11" ht="45" x14ac:dyDescent="0.25">
      <c r="A114" s="3">
        <v>112</v>
      </c>
      <c r="B114" s="1" t="s">
        <v>489</v>
      </c>
      <c r="C114" s="1" t="s">
        <v>490</v>
      </c>
      <c r="D114" s="1" t="s">
        <v>491</v>
      </c>
      <c r="E114" s="1" t="s">
        <v>492</v>
      </c>
      <c r="F114" s="1" t="s">
        <v>493</v>
      </c>
      <c r="G114" t="s">
        <v>23</v>
      </c>
      <c r="H114">
        <v>1.2</v>
      </c>
      <c r="I114" t="s">
        <v>16</v>
      </c>
      <c r="J114" s="2" t="s">
        <v>24</v>
      </c>
      <c r="K114" t="s">
        <v>447</v>
      </c>
    </row>
    <row r="115" spans="1:11" ht="30" x14ac:dyDescent="0.25">
      <c r="A115" s="3">
        <v>113</v>
      </c>
      <c r="B115" s="1" t="s">
        <v>494</v>
      </c>
      <c r="C115" s="1" t="s">
        <v>495</v>
      </c>
      <c r="D115" s="1" t="s">
        <v>496</v>
      </c>
      <c r="E115" s="1" t="s">
        <v>497</v>
      </c>
      <c r="F115" s="1" t="s">
        <v>498</v>
      </c>
      <c r="G115" t="s">
        <v>23</v>
      </c>
      <c r="H115">
        <v>1.1000000000000001</v>
      </c>
      <c r="I115" t="s">
        <v>16</v>
      </c>
      <c r="J115" s="2" t="s">
        <v>17</v>
      </c>
    </row>
    <row r="116" spans="1:11" ht="30" x14ac:dyDescent="0.25">
      <c r="A116" s="3">
        <v>114</v>
      </c>
      <c r="B116" s="1" t="s">
        <v>499</v>
      </c>
      <c r="C116" s="1" t="s">
        <v>500</v>
      </c>
      <c r="D116" s="1" t="s">
        <v>501</v>
      </c>
      <c r="E116" s="1" t="s">
        <v>502</v>
      </c>
      <c r="F116" s="1" t="s">
        <v>503</v>
      </c>
      <c r="G116" t="s">
        <v>23</v>
      </c>
      <c r="H116">
        <v>1.2</v>
      </c>
      <c r="I116" t="s">
        <v>16</v>
      </c>
      <c r="J116" s="2" t="s">
        <v>17</v>
      </c>
    </row>
    <row r="117" spans="1:11" ht="30" x14ac:dyDescent="0.25">
      <c r="A117" s="3">
        <v>115</v>
      </c>
      <c r="B117" s="1" t="s">
        <v>504</v>
      </c>
      <c r="C117" s="1" t="s">
        <v>505</v>
      </c>
      <c r="D117" s="1" t="s">
        <v>506</v>
      </c>
      <c r="E117" s="1" t="s">
        <v>507</v>
      </c>
      <c r="F117" s="1" t="s">
        <v>508</v>
      </c>
      <c r="G117" t="s">
        <v>15</v>
      </c>
      <c r="H117">
        <v>1.2</v>
      </c>
      <c r="I117" t="s">
        <v>16</v>
      </c>
      <c r="J117" s="2" t="s">
        <v>17</v>
      </c>
    </row>
    <row r="118" spans="1:11" ht="30" x14ac:dyDescent="0.25">
      <c r="A118" s="3">
        <v>116</v>
      </c>
      <c r="B118" s="1" t="s">
        <v>509</v>
      </c>
      <c r="C118" s="1" t="s">
        <v>510</v>
      </c>
      <c r="D118" s="1" t="s">
        <v>511</v>
      </c>
      <c r="E118" s="1" t="s">
        <v>512</v>
      </c>
      <c r="F118" s="1" t="s">
        <v>513</v>
      </c>
      <c r="G118" t="s">
        <v>15</v>
      </c>
      <c r="H118">
        <v>1.1000000000000001</v>
      </c>
      <c r="I118" t="s">
        <v>16</v>
      </c>
      <c r="J118" s="2" t="s">
        <v>17</v>
      </c>
    </row>
    <row r="119" spans="1:11" ht="30" x14ac:dyDescent="0.25">
      <c r="A119" s="3">
        <v>117</v>
      </c>
      <c r="B119" s="1" t="s">
        <v>514</v>
      </c>
      <c r="C119" s="1" t="s">
        <v>515</v>
      </c>
      <c r="D119" s="1" t="s">
        <v>516</v>
      </c>
      <c r="E119" s="1" t="s">
        <v>517</v>
      </c>
      <c r="F119" s="1" t="s">
        <v>518</v>
      </c>
      <c r="G119" t="s">
        <v>15</v>
      </c>
      <c r="H119">
        <v>1</v>
      </c>
      <c r="I119" t="s">
        <v>16</v>
      </c>
      <c r="J119" s="2" t="s">
        <v>17</v>
      </c>
    </row>
    <row r="120" spans="1:11" ht="30" x14ac:dyDescent="0.25">
      <c r="A120" s="3">
        <v>118</v>
      </c>
      <c r="B120" s="1" t="s">
        <v>519</v>
      </c>
      <c r="C120" s="1" t="s">
        <v>520</v>
      </c>
      <c r="D120" s="1" t="s">
        <v>521</v>
      </c>
      <c r="E120" s="1" t="s">
        <v>522</v>
      </c>
      <c r="F120" s="1" t="s">
        <v>523</v>
      </c>
      <c r="G120" t="s">
        <v>23</v>
      </c>
      <c r="H120">
        <v>1</v>
      </c>
      <c r="I120" t="s">
        <v>16</v>
      </c>
      <c r="J120" s="2" t="s">
        <v>17</v>
      </c>
      <c r="K120" s="1" t="s">
        <v>243</v>
      </c>
    </row>
    <row r="121" spans="1:11" ht="45" x14ac:dyDescent="0.25">
      <c r="A121" s="3">
        <v>119</v>
      </c>
      <c r="B121" s="1" t="s">
        <v>524</v>
      </c>
      <c r="C121" s="1" t="s">
        <v>525</v>
      </c>
      <c r="D121" s="1" t="s">
        <v>526</v>
      </c>
      <c r="E121" s="1" t="s">
        <v>527</v>
      </c>
      <c r="F121" s="1" t="s">
        <v>528</v>
      </c>
      <c r="G121" t="s">
        <v>15</v>
      </c>
      <c r="H121">
        <v>1.1000000000000001</v>
      </c>
      <c r="I121" t="s">
        <v>16</v>
      </c>
      <c r="J121" s="2" t="s">
        <v>17</v>
      </c>
      <c r="K121" s="1" t="s">
        <v>243</v>
      </c>
    </row>
    <row r="122" spans="1:11" ht="30" x14ac:dyDescent="0.25">
      <c r="A122" s="3">
        <v>120</v>
      </c>
      <c r="B122" s="1" t="s">
        <v>529</v>
      </c>
      <c r="C122" s="1" t="s">
        <v>530</v>
      </c>
      <c r="D122" s="1" t="s">
        <v>531</v>
      </c>
      <c r="E122" s="1" t="s">
        <v>532</v>
      </c>
      <c r="F122" s="1" t="s">
        <v>533</v>
      </c>
      <c r="G122" t="s">
        <v>41</v>
      </c>
      <c r="H122">
        <v>1.3</v>
      </c>
      <c r="I122" t="s">
        <v>16</v>
      </c>
      <c r="J122" s="2" t="s">
        <v>17</v>
      </c>
    </row>
    <row r="123" spans="1:11" ht="45" x14ac:dyDescent="0.25">
      <c r="A123" s="3">
        <v>121</v>
      </c>
      <c r="B123" s="1" t="s">
        <v>534</v>
      </c>
      <c r="C123" s="1" t="s">
        <v>535</v>
      </c>
      <c r="D123" s="1" t="s">
        <v>536</v>
      </c>
      <c r="E123" s="1" t="s">
        <v>537</v>
      </c>
      <c r="F123" s="1" t="s">
        <v>538</v>
      </c>
      <c r="G123" t="s">
        <v>15</v>
      </c>
      <c r="H123">
        <v>1.3</v>
      </c>
      <c r="I123" t="s">
        <v>16</v>
      </c>
      <c r="J123" s="2" t="s">
        <v>17</v>
      </c>
    </row>
    <row r="124" spans="1:11" ht="45" x14ac:dyDescent="0.25">
      <c r="A124" s="3">
        <v>122</v>
      </c>
      <c r="B124" s="1" t="s">
        <v>539</v>
      </c>
      <c r="C124" s="1" t="s">
        <v>540</v>
      </c>
      <c r="D124" s="1" t="s">
        <v>541</v>
      </c>
      <c r="E124" s="1" t="s">
        <v>542</v>
      </c>
      <c r="F124" s="1" t="s">
        <v>543</v>
      </c>
      <c r="G124" t="s">
        <v>15</v>
      </c>
      <c r="H124">
        <v>1.2</v>
      </c>
      <c r="I124" t="s">
        <v>16</v>
      </c>
      <c r="J124" s="2" t="s">
        <v>17</v>
      </c>
    </row>
    <row r="125" spans="1:11" ht="45" x14ac:dyDescent="0.25">
      <c r="A125" s="3">
        <v>123</v>
      </c>
      <c r="B125" s="1" t="s">
        <v>544</v>
      </c>
      <c r="C125" s="1" t="s">
        <v>545</v>
      </c>
      <c r="D125" s="1" t="s">
        <v>546</v>
      </c>
      <c r="E125" s="1" t="s">
        <v>547</v>
      </c>
      <c r="F125" s="1" t="s">
        <v>548</v>
      </c>
      <c r="G125" t="s">
        <v>23</v>
      </c>
      <c r="H125">
        <v>1.2</v>
      </c>
      <c r="I125" t="s">
        <v>16</v>
      </c>
      <c r="J125" s="2" t="s">
        <v>17</v>
      </c>
    </row>
    <row r="126" spans="1:11" ht="45" x14ac:dyDescent="0.25">
      <c r="A126" s="3">
        <v>124</v>
      </c>
      <c r="B126" s="1" t="s">
        <v>549</v>
      </c>
      <c r="C126" s="1" t="s">
        <v>550</v>
      </c>
      <c r="D126" s="1" t="s">
        <v>551</v>
      </c>
      <c r="E126" s="1" t="s">
        <v>552</v>
      </c>
      <c r="F126" s="1" t="s">
        <v>553</v>
      </c>
      <c r="G126" t="s">
        <v>23</v>
      </c>
      <c r="H126">
        <v>1.1000000000000001</v>
      </c>
      <c r="I126" t="s">
        <v>16</v>
      </c>
      <c r="J126" s="2" t="s">
        <v>17</v>
      </c>
    </row>
    <row r="127" spans="1:11" ht="30" x14ac:dyDescent="0.25">
      <c r="A127" s="3">
        <v>125</v>
      </c>
      <c r="B127" s="1" t="s">
        <v>554</v>
      </c>
      <c r="C127" s="1" t="s">
        <v>555</v>
      </c>
      <c r="D127" s="1" t="s">
        <v>556</v>
      </c>
      <c r="E127" s="1" t="s">
        <v>557</v>
      </c>
      <c r="F127" s="1" t="s">
        <v>558</v>
      </c>
      <c r="G127" t="s">
        <v>15</v>
      </c>
      <c r="H127">
        <v>1.1000000000000001</v>
      </c>
      <c r="I127" t="s">
        <v>16</v>
      </c>
      <c r="J127" s="2" t="s">
        <v>17</v>
      </c>
    </row>
    <row r="128" spans="1:11" ht="45" x14ac:dyDescent="0.25">
      <c r="A128" s="3">
        <v>126</v>
      </c>
      <c r="B128" s="1" t="s">
        <v>559</v>
      </c>
      <c r="C128" s="1" t="s">
        <v>560</v>
      </c>
      <c r="D128" s="1" t="s">
        <v>561</v>
      </c>
      <c r="E128" s="1" t="s">
        <v>562</v>
      </c>
      <c r="F128" s="1" t="s">
        <v>563</v>
      </c>
      <c r="G128" t="s">
        <v>41</v>
      </c>
      <c r="H128">
        <v>1.2</v>
      </c>
      <c r="I128" t="s">
        <v>16</v>
      </c>
      <c r="J128" s="2" t="s">
        <v>24</v>
      </c>
      <c r="K128" t="s">
        <v>564</v>
      </c>
    </row>
    <row r="129" spans="1:11" ht="45" x14ac:dyDescent="0.25">
      <c r="A129" s="3">
        <v>127</v>
      </c>
      <c r="B129" s="1" t="s">
        <v>565</v>
      </c>
      <c r="C129" s="1" t="s">
        <v>566</v>
      </c>
      <c r="D129" s="1" t="s">
        <v>567</v>
      </c>
      <c r="E129" s="1" t="s">
        <v>568</v>
      </c>
      <c r="F129" s="1" t="s">
        <v>569</v>
      </c>
      <c r="G129" t="s">
        <v>23</v>
      </c>
      <c r="H129">
        <v>1.2</v>
      </c>
      <c r="I129" t="s">
        <v>16</v>
      </c>
      <c r="J129" s="2" t="s">
        <v>17</v>
      </c>
    </row>
    <row r="130" spans="1:11" ht="30" x14ac:dyDescent="0.25">
      <c r="A130" s="3">
        <v>128</v>
      </c>
      <c r="B130" s="1" t="s">
        <v>570</v>
      </c>
      <c r="C130" s="1" t="s">
        <v>571</v>
      </c>
      <c r="D130" s="1" t="s">
        <v>572</v>
      </c>
      <c r="E130" s="1" t="s">
        <v>573</v>
      </c>
      <c r="F130" s="1" t="s">
        <v>574</v>
      </c>
      <c r="G130" t="s">
        <v>41</v>
      </c>
      <c r="H130">
        <v>1.3</v>
      </c>
      <c r="I130" t="s">
        <v>16</v>
      </c>
      <c r="J130" s="2" t="s">
        <v>17</v>
      </c>
    </row>
    <row r="131" spans="1:11" ht="45" x14ac:dyDescent="0.25">
      <c r="A131" s="3">
        <v>129</v>
      </c>
      <c r="B131" s="1" t="s">
        <v>575</v>
      </c>
      <c r="C131" s="1" t="s">
        <v>576</v>
      </c>
      <c r="D131" s="1" t="s">
        <v>577</v>
      </c>
      <c r="E131" s="1" t="s">
        <v>578</v>
      </c>
      <c r="F131" s="1" t="s">
        <v>579</v>
      </c>
      <c r="G131" t="s">
        <v>41</v>
      </c>
      <c r="H131">
        <v>1.2</v>
      </c>
      <c r="I131" t="s">
        <v>16</v>
      </c>
      <c r="J131" s="2" t="s">
        <v>17</v>
      </c>
      <c r="K131" s="1" t="s">
        <v>243</v>
      </c>
    </row>
    <row r="132" spans="1:11" ht="45" x14ac:dyDescent="0.25">
      <c r="A132" s="3">
        <v>130</v>
      </c>
      <c r="B132" s="1" t="s">
        <v>580</v>
      </c>
      <c r="C132" s="1" t="s">
        <v>581</v>
      </c>
      <c r="D132" s="1" t="s">
        <v>582</v>
      </c>
      <c r="E132" s="1" t="s">
        <v>583</v>
      </c>
      <c r="F132" s="1" t="s">
        <v>584</v>
      </c>
      <c r="G132" t="s">
        <v>15</v>
      </c>
      <c r="H132">
        <v>1.1000000000000001</v>
      </c>
      <c r="I132" t="s">
        <v>16</v>
      </c>
      <c r="J132" s="2" t="s">
        <v>17</v>
      </c>
    </row>
    <row r="133" spans="1:11" ht="30" x14ac:dyDescent="0.25">
      <c r="A133" s="3">
        <v>131</v>
      </c>
      <c r="B133" s="1" t="s">
        <v>585</v>
      </c>
      <c r="C133" s="1" t="s">
        <v>586</v>
      </c>
      <c r="D133" s="1" t="s">
        <v>587</v>
      </c>
      <c r="E133" s="1" t="s">
        <v>588</v>
      </c>
      <c r="F133" s="1" t="s">
        <v>589</v>
      </c>
      <c r="G133" t="s">
        <v>41</v>
      </c>
      <c r="H133">
        <v>1</v>
      </c>
      <c r="I133" t="s">
        <v>16</v>
      </c>
      <c r="J133" s="2" t="s">
        <v>17</v>
      </c>
    </row>
    <row r="134" spans="1:11" ht="45" x14ac:dyDescent="0.25">
      <c r="A134" s="3">
        <v>132</v>
      </c>
      <c r="B134" s="1" t="s">
        <v>590</v>
      </c>
      <c r="C134" s="1" t="s">
        <v>591</v>
      </c>
      <c r="D134" s="1" t="s">
        <v>592</v>
      </c>
      <c r="E134" s="1" t="s">
        <v>593</v>
      </c>
      <c r="F134" s="1" t="s">
        <v>594</v>
      </c>
      <c r="G134" t="s">
        <v>15</v>
      </c>
      <c r="H134">
        <v>1.4</v>
      </c>
      <c r="I134" t="s">
        <v>16</v>
      </c>
      <c r="J134" s="2" t="s">
        <v>17</v>
      </c>
    </row>
    <row r="135" spans="1:11" ht="45" x14ac:dyDescent="0.25">
      <c r="A135" s="3">
        <v>133</v>
      </c>
      <c r="B135" s="1" t="s">
        <v>595</v>
      </c>
      <c r="C135" s="1" t="s">
        <v>596</v>
      </c>
      <c r="D135" s="1" t="s">
        <v>597</v>
      </c>
      <c r="E135" s="1" t="s">
        <v>598</v>
      </c>
      <c r="F135" s="1" t="s">
        <v>599</v>
      </c>
      <c r="G135" t="s">
        <v>23</v>
      </c>
      <c r="H135">
        <v>1.4</v>
      </c>
      <c r="I135" t="s">
        <v>16</v>
      </c>
      <c r="J135" s="2" t="s">
        <v>17</v>
      </c>
    </row>
    <row r="136" spans="1:11" ht="30" x14ac:dyDescent="0.25">
      <c r="A136" s="3">
        <v>134</v>
      </c>
      <c r="B136" s="1" t="s">
        <v>600</v>
      </c>
      <c r="C136" s="1" t="s">
        <v>601</v>
      </c>
      <c r="D136" s="1" t="s">
        <v>602</v>
      </c>
      <c r="E136" s="1" t="s">
        <v>603</v>
      </c>
      <c r="F136" s="1" t="s">
        <v>604</v>
      </c>
      <c r="G136" t="s">
        <v>15</v>
      </c>
      <c r="H136">
        <v>1.3</v>
      </c>
      <c r="I136" t="s">
        <v>16</v>
      </c>
      <c r="J136" s="2" t="s">
        <v>17</v>
      </c>
    </row>
    <row r="137" spans="1:11" ht="45" x14ac:dyDescent="0.25">
      <c r="A137" s="3">
        <v>135</v>
      </c>
      <c r="B137" s="1" t="s">
        <v>605</v>
      </c>
      <c r="C137" s="1" t="s">
        <v>606</v>
      </c>
      <c r="D137" s="1" t="s">
        <v>607</v>
      </c>
      <c r="E137" s="1" t="s">
        <v>608</v>
      </c>
      <c r="F137" s="1" t="s">
        <v>609</v>
      </c>
      <c r="G137" t="s">
        <v>23</v>
      </c>
      <c r="H137">
        <v>1.4</v>
      </c>
      <c r="I137" t="s">
        <v>16</v>
      </c>
      <c r="J137" s="2" t="s">
        <v>24</v>
      </c>
      <c r="K137" t="s">
        <v>610</v>
      </c>
    </row>
    <row r="138" spans="1:11" ht="45" x14ac:dyDescent="0.25">
      <c r="A138" s="3">
        <v>136</v>
      </c>
      <c r="B138" s="1" t="s">
        <v>611</v>
      </c>
      <c r="C138" s="1" t="s">
        <v>612</v>
      </c>
      <c r="D138" s="1" t="s">
        <v>613</v>
      </c>
      <c r="E138" s="1" t="s">
        <v>614</v>
      </c>
      <c r="F138" s="1" t="s">
        <v>615</v>
      </c>
      <c r="G138" t="s">
        <v>15</v>
      </c>
      <c r="H138">
        <v>1.2</v>
      </c>
      <c r="I138" t="s">
        <v>16</v>
      </c>
      <c r="J138" s="2" t="s">
        <v>17</v>
      </c>
    </row>
    <row r="139" spans="1:11" ht="30" x14ac:dyDescent="0.25">
      <c r="A139" s="3">
        <v>137</v>
      </c>
      <c r="B139" s="1" t="s">
        <v>616</v>
      </c>
      <c r="C139" s="1" t="s">
        <v>617</v>
      </c>
      <c r="D139" s="1" t="s">
        <v>618</v>
      </c>
      <c r="E139" s="1" t="s">
        <v>619</v>
      </c>
      <c r="F139" s="1" t="s">
        <v>620</v>
      </c>
      <c r="G139" t="s">
        <v>41</v>
      </c>
      <c r="H139">
        <v>1.2</v>
      </c>
      <c r="I139" t="s">
        <v>16</v>
      </c>
      <c r="J139" s="2" t="s">
        <v>17</v>
      </c>
    </row>
    <row r="140" spans="1:11" ht="30" x14ac:dyDescent="0.25">
      <c r="A140" s="3">
        <v>138</v>
      </c>
      <c r="B140" s="1" t="s">
        <v>621</v>
      </c>
      <c r="C140" s="1" t="s">
        <v>622</v>
      </c>
      <c r="D140" s="1" t="s">
        <v>623</v>
      </c>
      <c r="E140" s="1" t="s">
        <v>624</v>
      </c>
      <c r="F140" s="1" t="s">
        <v>625</v>
      </c>
      <c r="G140" t="s">
        <v>15</v>
      </c>
      <c r="H140">
        <v>1.3</v>
      </c>
      <c r="I140" t="s">
        <v>16</v>
      </c>
      <c r="J140" s="2" t="s">
        <v>17</v>
      </c>
    </row>
    <row r="141" spans="1:11" ht="45" x14ac:dyDescent="0.25">
      <c r="A141" s="3">
        <v>139</v>
      </c>
      <c r="B141" s="1" t="s">
        <v>626</v>
      </c>
      <c r="C141" s="1" t="s">
        <v>626</v>
      </c>
      <c r="D141" s="1" t="s">
        <v>627</v>
      </c>
      <c r="E141" s="1" t="s">
        <v>627</v>
      </c>
      <c r="F141" s="1" t="s">
        <v>628</v>
      </c>
      <c r="G141" t="s">
        <v>23</v>
      </c>
      <c r="H141">
        <v>1.1000000000000001</v>
      </c>
      <c r="I141" t="s">
        <v>16</v>
      </c>
      <c r="J141" s="2" t="s">
        <v>17</v>
      </c>
    </row>
    <row r="142" spans="1:11" ht="45" x14ac:dyDescent="0.25">
      <c r="A142" s="3">
        <v>140</v>
      </c>
      <c r="B142" s="1" t="s">
        <v>629</v>
      </c>
      <c r="C142" s="1" t="s">
        <v>630</v>
      </c>
      <c r="D142" s="1" t="s">
        <v>531</v>
      </c>
      <c r="E142" s="1" t="s">
        <v>532</v>
      </c>
      <c r="F142" s="1" t="s">
        <v>631</v>
      </c>
      <c r="G142" t="s">
        <v>15</v>
      </c>
      <c r="H142">
        <v>1.1000000000000001</v>
      </c>
      <c r="I142" t="s">
        <v>16</v>
      </c>
      <c r="J142" s="2" t="s">
        <v>17</v>
      </c>
    </row>
    <row r="143" spans="1:11" ht="30" x14ac:dyDescent="0.25">
      <c r="A143" s="3">
        <v>141</v>
      </c>
      <c r="B143" s="1" t="s">
        <v>632</v>
      </c>
      <c r="C143" s="1" t="s">
        <v>633</v>
      </c>
      <c r="D143" s="1" t="s">
        <v>536</v>
      </c>
      <c r="E143" s="1" t="s">
        <v>537</v>
      </c>
      <c r="F143" s="1" t="s">
        <v>634</v>
      </c>
      <c r="G143" t="s">
        <v>15</v>
      </c>
      <c r="H143">
        <v>1.1000000000000001</v>
      </c>
      <c r="I143" t="s">
        <v>16</v>
      </c>
      <c r="J143" s="2" t="s">
        <v>17</v>
      </c>
    </row>
    <row r="144" spans="1:11" ht="45" x14ac:dyDescent="0.25">
      <c r="A144" s="3">
        <v>142</v>
      </c>
      <c r="B144" s="1" t="s">
        <v>635</v>
      </c>
      <c r="C144" s="1" t="s">
        <v>636</v>
      </c>
      <c r="D144" s="1" t="s">
        <v>541</v>
      </c>
      <c r="E144" s="1" t="s">
        <v>542</v>
      </c>
      <c r="F144" s="1" t="s">
        <v>637</v>
      </c>
      <c r="G144" t="s">
        <v>15</v>
      </c>
      <c r="H144">
        <v>1.3</v>
      </c>
      <c r="I144" t="s">
        <v>16</v>
      </c>
      <c r="J144" s="2" t="s">
        <v>17</v>
      </c>
    </row>
    <row r="145" spans="1:11" ht="30" x14ac:dyDescent="0.25">
      <c r="A145" s="3">
        <v>143</v>
      </c>
      <c r="B145" s="1" t="s">
        <v>638</v>
      </c>
      <c r="C145" s="1" t="s">
        <v>639</v>
      </c>
      <c r="D145" s="1" t="s">
        <v>546</v>
      </c>
      <c r="E145" s="1" t="s">
        <v>547</v>
      </c>
      <c r="F145" s="1" t="s">
        <v>640</v>
      </c>
      <c r="G145" t="s">
        <v>41</v>
      </c>
      <c r="H145">
        <v>1</v>
      </c>
      <c r="I145" t="s">
        <v>16</v>
      </c>
      <c r="J145" s="2" t="s">
        <v>17</v>
      </c>
    </row>
    <row r="146" spans="1:11" ht="45" x14ac:dyDescent="0.25">
      <c r="A146" s="3">
        <v>144</v>
      </c>
      <c r="B146" s="1" t="s">
        <v>641</v>
      </c>
      <c r="C146" s="1" t="s">
        <v>642</v>
      </c>
      <c r="D146" s="1" t="s">
        <v>551</v>
      </c>
      <c r="E146" s="1" t="s">
        <v>552</v>
      </c>
      <c r="F146" s="1" t="s">
        <v>643</v>
      </c>
      <c r="G146" t="s">
        <v>23</v>
      </c>
      <c r="H146">
        <v>1.3</v>
      </c>
      <c r="I146" t="s">
        <v>16</v>
      </c>
      <c r="J146" s="2" t="s">
        <v>17</v>
      </c>
    </row>
    <row r="147" spans="1:11" ht="30" x14ac:dyDescent="0.25">
      <c r="A147" s="3">
        <v>145</v>
      </c>
      <c r="B147" s="1" t="s">
        <v>554</v>
      </c>
      <c r="C147" s="1" t="s">
        <v>555</v>
      </c>
      <c r="D147" s="1" t="s">
        <v>556</v>
      </c>
      <c r="E147" s="1" t="s">
        <v>557</v>
      </c>
      <c r="F147" s="1" t="s">
        <v>644</v>
      </c>
      <c r="G147" t="s">
        <v>41</v>
      </c>
      <c r="H147">
        <v>1.2</v>
      </c>
      <c r="I147" t="s">
        <v>16</v>
      </c>
      <c r="J147" s="2" t="s">
        <v>24</v>
      </c>
      <c r="K147" t="s">
        <v>564</v>
      </c>
    </row>
    <row r="148" spans="1:11" ht="45" x14ac:dyDescent="0.25">
      <c r="A148" s="3">
        <v>146</v>
      </c>
      <c r="B148" s="1" t="s">
        <v>559</v>
      </c>
      <c r="C148" s="1" t="s">
        <v>560</v>
      </c>
      <c r="D148" s="1" t="s">
        <v>561</v>
      </c>
      <c r="E148" s="1" t="s">
        <v>562</v>
      </c>
      <c r="F148" s="1" t="s">
        <v>645</v>
      </c>
      <c r="G148" t="s">
        <v>15</v>
      </c>
      <c r="H148">
        <v>1.3</v>
      </c>
      <c r="I148" t="s">
        <v>16</v>
      </c>
      <c r="J148" s="2" t="s">
        <v>24</v>
      </c>
      <c r="K148" t="s">
        <v>564</v>
      </c>
    </row>
    <row r="149" spans="1:11" ht="45" x14ac:dyDescent="0.25">
      <c r="A149" s="3">
        <v>147</v>
      </c>
      <c r="B149" s="1" t="s">
        <v>565</v>
      </c>
      <c r="C149" s="1" t="s">
        <v>566</v>
      </c>
      <c r="D149" s="1" t="s">
        <v>567</v>
      </c>
      <c r="E149" s="1" t="s">
        <v>568</v>
      </c>
      <c r="F149" s="1" t="s">
        <v>646</v>
      </c>
      <c r="G149" t="s">
        <v>41</v>
      </c>
      <c r="H149">
        <v>1.3</v>
      </c>
      <c r="I149" t="s">
        <v>16</v>
      </c>
      <c r="J149" s="2" t="s">
        <v>17</v>
      </c>
    </row>
    <row r="150" spans="1:11" ht="30" x14ac:dyDescent="0.25">
      <c r="A150" s="3">
        <v>148</v>
      </c>
      <c r="B150" s="1" t="s">
        <v>570</v>
      </c>
      <c r="C150" s="1" t="s">
        <v>571</v>
      </c>
      <c r="D150" s="1" t="s">
        <v>572</v>
      </c>
      <c r="E150" s="1" t="s">
        <v>573</v>
      </c>
      <c r="F150" s="1" t="s">
        <v>647</v>
      </c>
      <c r="G150" t="s">
        <v>41</v>
      </c>
      <c r="H150">
        <v>1.2</v>
      </c>
      <c r="I150" t="s">
        <v>16</v>
      </c>
      <c r="J150" s="2" t="s">
        <v>17</v>
      </c>
    </row>
    <row r="151" spans="1:11" ht="45" x14ac:dyDescent="0.25">
      <c r="A151" s="3">
        <v>149</v>
      </c>
      <c r="B151" s="1" t="s">
        <v>575</v>
      </c>
      <c r="C151" s="1" t="s">
        <v>576</v>
      </c>
      <c r="D151" s="1" t="s">
        <v>577</v>
      </c>
      <c r="E151" s="1" t="s">
        <v>578</v>
      </c>
      <c r="F151" s="1" t="s">
        <v>648</v>
      </c>
      <c r="G151" t="s">
        <v>23</v>
      </c>
      <c r="H151">
        <v>1.3</v>
      </c>
      <c r="I151" t="s">
        <v>16</v>
      </c>
      <c r="J151" s="2" t="s">
        <v>17</v>
      </c>
    </row>
    <row r="152" spans="1:11" ht="45" x14ac:dyDescent="0.25">
      <c r="A152" s="3">
        <v>150</v>
      </c>
      <c r="B152" s="1" t="s">
        <v>580</v>
      </c>
      <c r="C152" s="1" t="s">
        <v>581</v>
      </c>
      <c r="D152" s="1" t="s">
        <v>582</v>
      </c>
      <c r="E152" s="1" t="s">
        <v>583</v>
      </c>
      <c r="F152" s="1" t="s">
        <v>649</v>
      </c>
      <c r="G152" t="s">
        <v>41</v>
      </c>
      <c r="H152">
        <v>1.3</v>
      </c>
      <c r="I152" t="s">
        <v>16</v>
      </c>
      <c r="J152" s="2" t="s">
        <v>17</v>
      </c>
    </row>
    <row r="153" spans="1:11" ht="30" x14ac:dyDescent="0.25">
      <c r="A153" s="3">
        <v>151</v>
      </c>
      <c r="B153" s="1" t="s">
        <v>585</v>
      </c>
      <c r="C153" s="1" t="s">
        <v>586</v>
      </c>
      <c r="D153" s="1" t="s">
        <v>587</v>
      </c>
      <c r="E153" s="1" t="s">
        <v>588</v>
      </c>
      <c r="F153" s="1" t="s">
        <v>650</v>
      </c>
      <c r="G153" t="s">
        <v>23</v>
      </c>
      <c r="H153">
        <v>1.2</v>
      </c>
      <c r="I153" t="s">
        <v>16</v>
      </c>
      <c r="J153" s="2" t="s">
        <v>17</v>
      </c>
    </row>
    <row r="154" spans="1:11" ht="45" x14ac:dyDescent="0.25">
      <c r="A154" s="3">
        <v>152</v>
      </c>
      <c r="B154" s="1" t="s">
        <v>590</v>
      </c>
      <c r="C154" s="1" t="s">
        <v>591</v>
      </c>
      <c r="D154" s="1" t="s">
        <v>592</v>
      </c>
      <c r="E154" s="1" t="s">
        <v>593</v>
      </c>
      <c r="F154" s="1" t="s">
        <v>651</v>
      </c>
      <c r="G154" t="s">
        <v>23</v>
      </c>
      <c r="H154">
        <v>1.1000000000000001</v>
      </c>
      <c r="I154" t="s">
        <v>16</v>
      </c>
      <c r="J154" s="2" t="s">
        <v>17</v>
      </c>
    </row>
    <row r="155" spans="1:11" ht="45" x14ac:dyDescent="0.25">
      <c r="A155" s="3">
        <v>153</v>
      </c>
      <c r="B155" s="1" t="s">
        <v>595</v>
      </c>
      <c r="C155" s="1" t="s">
        <v>596</v>
      </c>
      <c r="D155" s="1" t="s">
        <v>597</v>
      </c>
      <c r="E155" s="1" t="s">
        <v>598</v>
      </c>
      <c r="F155" s="1" t="s">
        <v>652</v>
      </c>
      <c r="G155" t="s">
        <v>15</v>
      </c>
      <c r="H155">
        <v>1.4</v>
      </c>
      <c r="I155" t="s">
        <v>16</v>
      </c>
      <c r="J155" s="2" t="s">
        <v>17</v>
      </c>
    </row>
    <row r="156" spans="1:11" ht="30" x14ac:dyDescent="0.25">
      <c r="A156" s="3">
        <v>154</v>
      </c>
      <c r="B156" s="1" t="s">
        <v>600</v>
      </c>
      <c r="C156" s="1" t="s">
        <v>601</v>
      </c>
      <c r="D156" s="1" t="s">
        <v>602</v>
      </c>
      <c r="E156" s="1" t="s">
        <v>603</v>
      </c>
      <c r="F156" s="1" t="s">
        <v>653</v>
      </c>
      <c r="G156" t="s">
        <v>15</v>
      </c>
      <c r="H156">
        <v>1.1000000000000001</v>
      </c>
      <c r="I156" t="s">
        <v>16</v>
      </c>
      <c r="J156" s="2" t="s">
        <v>17</v>
      </c>
    </row>
    <row r="157" spans="1:11" ht="45" x14ac:dyDescent="0.25">
      <c r="A157" s="3">
        <v>155</v>
      </c>
      <c r="B157" s="1" t="s">
        <v>605</v>
      </c>
      <c r="C157" s="1" t="s">
        <v>606</v>
      </c>
      <c r="D157" s="1" t="s">
        <v>607</v>
      </c>
      <c r="E157" s="1" t="s">
        <v>608</v>
      </c>
      <c r="F157" s="1" t="s">
        <v>654</v>
      </c>
      <c r="G157" t="s">
        <v>15</v>
      </c>
      <c r="H157">
        <v>1.2</v>
      </c>
      <c r="I157" t="s">
        <v>16</v>
      </c>
      <c r="J157" s="2" t="s">
        <v>24</v>
      </c>
      <c r="K157" t="s">
        <v>610</v>
      </c>
    </row>
    <row r="158" spans="1:11" ht="45" x14ac:dyDescent="0.25">
      <c r="A158" s="3">
        <v>156</v>
      </c>
      <c r="B158" s="1" t="s">
        <v>611</v>
      </c>
      <c r="C158" s="1" t="s">
        <v>612</v>
      </c>
      <c r="D158" s="1" t="s">
        <v>613</v>
      </c>
      <c r="E158" s="1" t="s">
        <v>614</v>
      </c>
      <c r="F158" s="1" t="s">
        <v>655</v>
      </c>
      <c r="G158" t="s">
        <v>41</v>
      </c>
      <c r="H158">
        <v>1.2</v>
      </c>
      <c r="I158" t="s">
        <v>16</v>
      </c>
      <c r="J158" s="2" t="s">
        <v>17</v>
      </c>
    </row>
    <row r="159" spans="1:11" ht="30" x14ac:dyDescent="0.25">
      <c r="A159" s="3">
        <v>157</v>
      </c>
      <c r="B159" s="1" t="s">
        <v>616</v>
      </c>
      <c r="C159" s="1" t="s">
        <v>617</v>
      </c>
      <c r="D159" s="1" t="s">
        <v>618</v>
      </c>
      <c r="E159" s="1" t="s">
        <v>619</v>
      </c>
      <c r="F159" s="1" t="s">
        <v>656</v>
      </c>
      <c r="G159" t="s">
        <v>41</v>
      </c>
      <c r="H159">
        <v>1.3</v>
      </c>
      <c r="I159" t="s">
        <v>16</v>
      </c>
      <c r="J159" s="2" t="s">
        <v>17</v>
      </c>
    </row>
    <row r="160" spans="1:11" ht="30" x14ac:dyDescent="0.25">
      <c r="A160" s="3">
        <v>158</v>
      </c>
      <c r="B160" s="1" t="s">
        <v>621</v>
      </c>
      <c r="C160" s="1" t="s">
        <v>622</v>
      </c>
      <c r="D160" s="1" t="s">
        <v>623</v>
      </c>
      <c r="E160" s="1" t="s">
        <v>624</v>
      </c>
      <c r="F160" s="1" t="s">
        <v>657</v>
      </c>
      <c r="G160" t="s">
        <v>41</v>
      </c>
      <c r="H160">
        <v>1</v>
      </c>
      <c r="I160" t="s">
        <v>16</v>
      </c>
      <c r="J160" s="2" t="s">
        <v>17</v>
      </c>
    </row>
    <row r="161" spans="1:11" ht="45" x14ac:dyDescent="0.25">
      <c r="A161" s="3">
        <v>159</v>
      </c>
      <c r="B161" s="1" t="s">
        <v>626</v>
      </c>
      <c r="C161" s="1" t="s">
        <v>626</v>
      </c>
      <c r="D161" s="1" t="s">
        <v>627</v>
      </c>
      <c r="E161" s="1" t="s">
        <v>627</v>
      </c>
      <c r="F161" s="1" t="s">
        <v>658</v>
      </c>
      <c r="G161" t="s">
        <v>23</v>
      </c>
      <c r="H161">
        <v>1.1000000000000001</v>
      </c>
      <c r="I161" t="s">
        <v>16</v>
      </c>
      <c r="J161" s="2" t="s">
        <v>17</v>
      </c>
    </row>
    <row r="162" spans="1:11" ht="45" x14ac:dyDescent="0.25">
      <c r="A162" s="3">
        <v>160</v>
      </c>
      <c r="B162" s="1" t="s">
        <v>659</v>
      </c>
      <c r="C162" s="1" t="s">
        <v>660</v>
      </c>
      <c r="D162" s="1" t="s">
        <v>661</v>
      </c>
      <c r="E162" s="1" t="s">
        <v>662</v>
      </c>
      <c r="F162" s="1" t="s">
        <v>663</v>
      </c>
      <c r="G162" t="s">
        <v>23</v>
      </c>
      <c r="H162">
        <v>1.1000000000000001</v>
      </c>
      <c r="I162" t="s">
        <v>16</v>
      </c>
      <c r="J162" s="2" t="s">
        <v>24</v>
      </c>
      <c r="K162" t="s">
        <v>664</v>
      </c>
    </row>
    <row r="163" spans="1:11" ht="45" x14ac:dyDescent="0.25">
      <c r="A163" s="3">
        <v>161</v>
      </c>
      <c r="B163" s="1" t="s">
        <v>665</v>
      </c>
      <c r="C163" s="1" t="s">
        <v>666</v>
      </c>
      <c r="D163" s="1" t="s">
        <v>667</v>
      </c>
      <c r="E163" s="1" t="s">
        <v>668</v>
      </c>
      <c r="F163" s="1" t="s">
        <v>669</v>
      </c>
      <c r="G163" t="s">
        <v>15</v>
      </c>
      <c r="H163">
        <v>1.4</v>
      </c>
      <c r="I163" t="s">
        <v>16</v>
      </c>
      <c r="J163" s="2" t="s">
        <v>17</v>
      </c>
    </row>
    <row r="164" spans="1:11" ht="45" x14ac:dyDescent="0.25">
      <c r="A164" s="3">
        <v>162</v>
      </c>
      <c r="B164" s="1" t="s">
        <v>670</v>
      </c>
      <c r="C164" s="1" t="s">
        <v>671</v>
      </c>
      <c r="D164" s="1" t="s">
        <v>672</v>
      </c>
      <c r="E164" s="1" t="s">
        <v>673</v>
      </c>
      <c r="F164" s="1" t="s">
        <v>674</v>
      </c>
      <c r="G164" t="s">
        <v>23</v>
      </c>
      <c r="H164">
        <v>1.2</v>
      </c>
      <c r="I164" t="s">
        <v>16</v>
      </c>
      <c r="J164" s="2" t="s">
        <v>17</v>
      </c>
    </row>
    <row r="165" spans="1:11" ht="60" x14ac:dyDescent="0.25">
      <c r="A165" s="3">
        <v>163</v>
      </c>
      <c r="B165" s="1" t="s">
        <v>675</v>
      </c>
      <c r="C165" s="1" t="s">
        <v>676</v>
      </c>
      <c r="D165" s="1" t="s">
        <v>677</v>
      </c>
      <c r="E165" s="1" t="s">
        <v>678</v>
      </c>
      <c r="F165" s="1" t="s">
        <v>679</v>
      </c>
      <c r="G165" t="s">
        <v>41</v>
      </c>
      <c r="H165">
        <v>1.3</v>
      </c>
      <c r="I165" t="s">
        <v>16</v>
      </c>
      <c r="J165" s="2" t="s">
        <v>17</v>
      </c>
    </row>
    <row r="166" spans="1:11" ht="30" x14ac:dyDescent="0.25">
      <c r="A166" s="3">
        <v>164</v>
      </c>
      <c r="B166" s="1" t="s">
        <v>680</v>
      </c>
      <c r="C166" s="1" t="s">
        <v>681</v>
      </c>
      <c r="D166" s="1" t="s">
        <v>682</v>
      </c>
      <c r="E166" s="1" t="s">
        <v>683</v>
      </c>
      <c r="F166" s="1" t="s">
        <v>684</v>
      </c>
      <c r="G166" t="s">
        <v>15</v>
      </c>
      <c r="H166">
        <v>1.3</v>
      </c>
      <c r="I166" t="s">
        <v>16</v>
      </c>
      <c r="J166" s="2" t="s">
        <v>17</v>
      </c>
    </row>
    <row r="167" spans="1:11" ht="45" x14ac:dyDescent="0.25">
      <c r="A167" s="3">
        <v>165</v>
      </c>
      <c r="B167" s="1" t="s">
        <v>685</v>
      </c>
      <c r="C167" s="1" t="s">
        <v>686</v>
      </c>
      <c r="D167" s="1" t="s">
        <v>687</v>
      </c>
      <c r="E167" s="1" t="s">
        <v>688</v>
      </c>
      <c r="F167" s="1" t="s">
        <v>689</v>
      </c>
      <c r="G167" t="s">
        <v>15</v>
      </c>
      <c r="H167">
        <v>1.3</v>
      </c>
      <c r="I167" t="s">
        <v>16</v>
      </c>
      <c r="J167" s="2" t="s">
        <v>17</v>
      </c>
    </row>
    <row r="168" spans="1:11" ht="45" x14ac:dyDescent="0.25">
      <c r="A168" s="3">
        <v>166</v>
      </c>
      <c r="B168" s="1" t="s">
        <v>690</v>
      </c>
      <c r="C168" s="1" t="s">
        <v>691</v>
      </c>
      <c r="D168" s="1" t="s">
        <v>692</v>
      </c>
      <c r="E168" s="1" t="s">
        <v>693</v>
      </c>
      <c r="F168" s="1" t="s">
        <v>694</v>
      </c>
      <c r="G168" t="s">
        <v>41</v>
      </c>
      <c r="H168">
        <v>1.2</v>
      </c>
      <c r="I168" t="s">
        <v>16</v>
      </c>
      <c r="J168" s="2" t="s">
        <v>17</v>
      </c>
    </row>
    <row r="169" spans="1:11" ht="45" x14ac:dyDescent="0.25">
      <c r="A169" s="3">
        <v>167</v>
      </c>
      <c r="B169" s="1" t="s">
        <v>695</v>
      </c>
      <c r="C169" s="1" t="s">
        <v>696</v>
      </c>
      <c r="D169" s="1" t="s">
        <v>697</v>
      </c>
      <c r="E169" s="1" t="s">
        <v>698</v>
      </c>
      <c r="F169" s="1" t="s">
        <v>699</v>
      </c>
      <c r="G169" t="s">
        <v>41</v>
      </c>
      <c r="H169">
        <v>1.1000000000000001</v>
      </c>
      <c r="I169" t="s">
        <v>16</v>
      </c>
      <c r="J169" s="2" t="s">
        <v>24</v>
      </c>
      <c r="K169" t="s">
        <v>700</v>
      </c>
    </row>
    <row r="170" spans="1:11" ht="45" x14ac:dyDescent="0.25">
      <c r="A170" s="3">
        <v>168</v>
      </c>
      <c r="B170" s="1" t="s">
        <v>701</v>
      </c>
      <c r="C170" s="1" t="s">
        <v>702</v>
      </c>
      <c r="D170" s="1" t="s">
        <v>703</v>
      </c>
      <c r="E170" s="1" t="s">
        <v>704</v>
      </c>
      <c r="F170" s="1" t="s">
        <v>705</v>
      </c>
      <c r="G170" t="s">
        <v>41</v>
      </c>
      <c r="H170">
        <v>1.1000000000000001</v>
      </c>
      <c r="I170" t="s">
        <v>16</v>
      </c>
      <c r="J170" s="2" t="s">
        <v>17</v>
      </c>
    </row>
    <row r="171" spans="1:11" ht="30" x14ac:dyDescent="0.25">
      <c r="A171" s="3">
        <v>169</v>
      </c>
      <c r="B171" s="1" t="s">
        <v>706</v>
      </c>
      <c r="C171" s="1" t="s">
        <v>707</v>
      </c>
      <c r="D171" s="1" t="s">
        <v>708</v>
      </c>
      <c r="E171" s="1" t="s">
        <v>709</v>
      </c>
      <c r="F171" s="1" t="s">
        <v>710</v>
      </c>
      <c r="G171" t="s">
        <v>15</v>
      </c>
      <c r="H171">
        <v>1.1000000000000001</v>
      </c>
      <c r="I171" t="s">
        <v>16</v>
      </c>
      <c r="J171" s="2" t="s">
        <v>17</v>
      </c>
    </row>
    <row r="172" spans="1:11" ht="45" x14ac:dyDescent="0.25">
      <c r="A172" s="3">
        <v>170</v>
      </c>
      <c r="B172" s="1" t="s">
        <v>711</v>
      </c>
      <c r="C172" s="1" t="s">
        <v>712</v>
      </c>
      <c r="D172" s="1" t="s">
        <v>713</v>
      </c>
      <c r="E172" s="1" t="s">
        <v>714</v>
      </c>
      <c r="F172" s="1" t="s">
        <v>715</v>
      </c>
      <c r="G172" t="s">
        <v>41</v>
      </c>
      <c r="H172">
        <v>1.2</v>
      </c>
      <c r="I172" t="s">
        <v>16</v>
      </c>
      <c r="J172" s="2" t="s">
        <v>24</v>
      </c>
      <c r="K172" t="s">
        <v>664</v>
      </c>
    </row>
    <row r="173" spans="1:11" ht="30" x14ac:dyDescent="0.25">
      <c r="A173" s="3">
        <v>171</v>
      </c>
      <c r="B173" s="1" t="s">
        <v>716</v>
      </c>
      <c r="C173" s="1" t="s">
        <v>717</v>
      </c>
      <c r="D173" s="1" t="s">
        <v>718</v>
      </c>
      <c r="E173" s="1" t="s">
        <v>719</v>
      </c>
      <c r="F173" s="1" t="s">
        <v>720</v>
      </c>
      <c r="G173" t="s">
        <v>15</v>
      </c>
      <c r="H173">
        <v>1.4</v>
      </c>
      <c r="I173" t="s">
        <v>16</v>
      </c>
      <c r="J173" s="2" t="s">
        <v>17</v>
      </c>
    </row>
    <row r="174" spans="1:11" ht="45" x14ac:dyDescent="0.25">
      <c r="A174" s="3">
        <v>172</v>
      </c>
      <c r="B174" s="1" t="s">
        <v>721</v>
      </c>
      <c r="C174" s="1" t="s">
        <v>722</v>
      </c>
      <c r="D174" s="1" t="s">
        <v>723</v>
      </c>
      <c r="E174" s="1" t="s">
        <v>724</v>
      </c>
      <c r="F174" s="1" t="s">
        <v>725</v>
      </c>
      <c r="G174" t="s">
        <v>41</v>
      </c>
      <c r="H174">
        <v>1.2</v>
      </c>
      <c r="I174" t="s">
        <v>16</v>
      </c>
      <c r="J174" s="2" t="s">
        <v>17</v>
      </c>
    </row>
    <row r="175" spans="1:11" ht="45" x14ac:dyDescent="0.25">
      <c r="A175" s="3">
        <v>173</v>
      </c>
      <c r="B175" s="1" t="s">
        <v>726</v>
      </c>
      <c r="C175" s="1" t="s">
        <v>727</v>
      </c>
      <c r="D175" s="1" t="s">
        <v>728</v>
      </c>
      <c r="E175" s="1" t="s">
        <v>729</v>
      </c>
      <c r="F175" s="1" t="s">
        <v>730</v>
      </c>
      <c r="G175" t="s">
        <v>23</v>
      </c>
      <c r="H175">
        <v>1.1000000000000001</v>
      </c>
      <c r="I175" t="s">
        <v>16</v>
      </c>
      <c r="J175" s="2" t="s">
        <v>17</v>
      </c>
    </row>
    <row r="176" spans="1:11" ht="30" x14ac:dyDescent="0.25">
      <c r="A176" s="3">
        <v>174</v>
      </c>
      <c r="B176" s="1" t="s">
        <v>731</v>
      </c>
      <c r="C176" s="1" t="s">
        <v>732</v>
      </c>
      <c r="D176" s="1" t="s">
        <v>682</v>
      </c>
      <c r="E176" s="1" t="s">
        <v>683</v>
      </c>
      <c r="F176" s="1" t="s">
        <v>733</v>
      </c>
      <c r="G176" t="s">
        <v>41</v>
      </c>
      <c r="H176">
        <v>1.3</v>
      </c>
      <c r="I176" t="s">
        <v>16</v>
      </c>
      <c r="J176" s="2" t="s">
        <v>17</v>
      </c>
    </row>
    <row r="177" spans="1:11" ht="30" x14ac:dyDescent="0.25">
      <c r="A177" s="3">
        <v>175</v>
      </c>
      <c r="B177" s="1" t="s">
        <v>734</v>
      </c>
      <c r="C177" s="1" t="s">
        <v>735</v>
      </c>
      <c r="D177" s="1" t="s">
        <v>687</v>
      </c>
      <c r="E177" s="1" t="s">
        <v>688</v>
      </c>
      <c r="F177" s="1" t="s">
        <v>736</v>
      </c>
      <c r="G177" t="s">
        <v>41</v>
      </c>
      <c r="H177">
        <v>1.3</v>
      </c>
      <c r="I177" t="s">
        <v>16</v>
      </c>
      <c r="J177" s="2" t="s">
        <v>17</v>
      </c>
    </row>
    <row r="178" spans="1:11" ht="30" x14ac:dyDescent="0.25">
      <c r="A178" s="3">
        <v>176</v>
      </c>
      <c r="B178" s="1" t="s">
        <v>737</v>
      </c>
      <c r="C178" s="1" t="s">
        <v>738</v>
      </c>
      <c r="D178" s="1" t="s">
        <v>692</v>
      </c>
      <c r="E178" s="1" t="s">
        <v>693</v>
      </c>
      <c r="F178" s="1" t="s">
        <v>739</v>
      </c>
      <c r="G178" t="s">
        <v>23</v>
      </c>
      <c r="H178">
        <v>1.1000000000000001</v>
      </c>
      <c r="I178" t="s">
        <v>16</v>
      </c>
      <c r="J178" s="2" t="s">
        <v>17</v>
      </c>
    </row>
    <row r="179" spans="1:11" ht="30" x14ac:dyDescent="0.25">
      <c r="A179" s="3">
        <v>177</v>
      </c>
      <c r="B179" s="1" t="s">
        <v>740</v>
      </c>
      <c r="C179" s="1" t="s">
        <v>741</v>
      </c>
      <c r="D179" s="1" t="s">
        <v>697</v>
      </c>
      <c r="E179" s="1" t="s">
        <v>698</v>
      </c>
      <c r="F179" s="1" t="s">
        <v>742</v>
      </c>
      <c r="G179" t="s">
        <v>23</v>
      </c>
      <c r="H179">
        <v>1.2</v>
      </c>
      <c r="I179" t="s">
        <v>16</v>
      </c>
      <c r="J179" s="2" t="s">
        <v>24</v>
      </c>
      <c r="K179" t="s">
        <v>700</v>
      </c>
    </row>
    <row r="180" spans="1:11" ht="30" x14ac:dyDescent="0.25">
      <c r="A180" s="3">
        <v>178</v>
      </c>
      <c r="B180" s="1" t="s">
        <v>743</v>
      </c>
      <c r="C180" s="1" t="s">
        <v>744</v>
      </c>
      <c r="D180" s="1" t="s">
        <v>703</v>
      </c>
      <c r="E180" s="1" t="s">
        <v>704</v>
      </c>
      <c r="F180" s="1" t="s">
        <v>745</v>
      </c>
      <c r="G180" t="s">
        <v>15</v>
      </c>
      <c r="H180">
        <v>1.4</v>
      </c>
      <c r="I180" t="s">
        <v>16</v>
      </c>
      <c r="J180" s="2" t="s">
        <v>17</v>
      </c>
    </row>
    <row r="181" spans="1:11" ht="30" x14ac:dyDescent="0.25">
      <c r="A181" s="3">
        <v>179</v>
      </c>
      <c r="B181" s="1" t="s">
        <v>746</v>
      </c>
      <c r="C181" s="1" t="s">
        <v>747</v>
      </c>
      <c r="D181" s="1" t="s">
        <v>708</v>
      </c>
      <c r="E181" s="1" t="s">
        <v>709</v>
      </c>
      <c r="F181" s="1" t="s">
        <v>748</v>
      </c>
      <c r="G181" t="s">
        <v>23</v>
      </c>
      <c r="H181">
        <v>1.2</v>
      </c>
      <c r="I181" t="s">
        <v>16</v>
      </c>
      <c r="J181" s="2" t="s">
        <v>17</v>
      </c>
    </row>
    <row r="182" spans="1:11" ht="45" x14ac:dyDescent="0.25">
      <c r="A182" s="3">
        <v>180</v>
      </c>
      <c r="B182" s="1" t="s">
        <v>749</v>
      </c>
      <c r="C182" s="1" t="s">
        <v>750</v>
      </c>
      <c r="D182" s="1" t="s">
        <v>713</v>
      </c>
      <c r="E182" s="1" t="s">
        <v>714</v>
      </c>
      <c r="F182" s="1" t="s">
        <v>751</v>
      </c>
      <c r="G182" t="s">
        <v>41</v>
      </c>
      <c r="H182">
        <v>1.1000000000000001</v>
      </c>
      <c r="I182" t="s">
        <v>16</v>
      </c>
      <c r="J182" s="2" t="s">
        <v>24</v>
      </c>
      <c r="K182" t="s">
        <v>664</v>
      </c>
    </row>
    <row r="183" spans="1:11" ht="30" x14ac:dyDescent="0.25">
      <c r="A183" s="3">
        <v>181</v>
      </c>
      <c r="B183" s="1" t="s">
        <v>752</v>
      </c>
      <c r="C183" s="1" t="s">
        <v>753</v>
      </c>
      <c r="D183" s="1" t="s">
        <v>718</v>
      </c>
      <c r="E183" s="1" t="s">
        <v>719</v>
      </c>
      <c r="F183" s="1" t="s">
        <v>754</v>
      </c>
      <c r="G183" t="s">
        <v>15</v>
      </c>
      <c r="H183">
        <v>1.1000000000000001</v>
      </c>
      <c r="I183" t="s">
        <v>16</v>
      </c>
      <c r="J183" s="2" t="s">
        <v>17</v>
      </c>
    </row>
    <row r="184" spans="1:11" ht="45" x14ac:dyDescent="0.25">
      <c r="A184" s="3">
        <v>182</v>
      </c>
      <c r="B184" s="1" t="s">
        <v>755</v>
      </c>
      <c r="C184" s="1" t="s">
        <v>756</v>
      </c>
      <c r="D184" s="1" t="s">
        <v>723</v>
      </c>
      <c r="E184" s="1" t="s">
        <v>724</v>
      </c>
      <c r="F184" s="1" t="s">
        <v>757</v>
      </c>
      <c r="G184" t="s">
        <v>23</v>
      </c>
      <c r="H184">
        <v>1.2</v>
      </c>
      <c r="I184" t="s">
        <v>16</v>
      </c>
      <c r="J184" s="2" t="s">
        <v>17</v>
      </c>
    </row>
    <row r="185" spans="1:11" ht="45" x14ac:dyDescent="0.25">
      <c r="A185" s="3">
        <v>183</v>
      </c>
      <c r="B185" s="1" t="s">
        <v>758</v>
      </c>
      <c r="C185" s="1" t="s">
        <v>759</v>
      </c>
      <c r="D185" s="1" t="s">
        <v>728</v>
      </c>
      <c r="E185" s="1" t="s">
        <v>729</v>
      </c>
      <c r="F185" s="1" t="s">
        <v>760</v>
      </c>
      <c r="G185" t="s">
        <v>23</v>
      </c>
      <c r="H185">
        <v>1.1000000000000001</v>
      </c>
      <c r="I185" t="s">
        <v>16</v>
      </c>
      <c r="J185" s="2" t="s">
        <v>17</v>
      </c>
    </row>
    <row r="186" spans="1:11" ht="30" x14ac:dyDescent="0.25">
      <c r="A186" s="3">
        <v>184</v>
      </c>
      <c r="B186" s="1" t="s">
        <v>731</v>
      </c>
      <c r="C186" s="1" t="s">
        <v>732</v>
      </c>
      <c r="D186" s="1" t="s">
        <v>682</v>
      </c>
      <c r="E186" s="1" t="s">
        <v>683</v>
      </c>
      <c r="F186" s="1" t="s">
        <v>761</v>
      </c>
      <c r="G186" t="s">
        <v>41</v>
      </c>
      <c r="H186">
        <v>1</v>
      </c>
      <c r="I186" t="s">
        <v>16</v>
      </c>
      <c r="J186" s="2" t="s">
        <v>17</v>
      </c>
    </row>
    <row r="187" spans="1:11" ht="30" x14ac:dyDescent="0.25">
      <c r="A187" s="3">
        <v>185</v>
      </c>
      <c r="B187" s="1" t="s">
        <v>734</v>
      </c>
      <c r="C187" s="1" t="s">
        <v>735</v>
      </c>
      <c r="D187" s="1" t="s">
        <v>687</v>
      </c>
      <c r="E187" s="1" t="s">
        <v>688</v>
      </c>
      <c r="F187" s="1" t="s">
        <v>762</v>
      </c>
      <c r="G187" t="s">
        <v>41</v>
      </c>
      <c r="H187">
        <v>1.1000000000000001</v>
      </c>
      <c r="I187" t="s">
        <v>16</v>
      </c>
      <c r="J187" s="2" t="s">
        <v>17</v>
      </c>
    </row>
    <row r="188" spans="1:11" ht="30" x14ac:dyDescent="0.25">
      <c r="A188" s="3">
        <v>186</v>
      </c>
      <c r="B188" s="1" t="s">
        <v>737</v>
      </c>
      <c r="C188" s="1" t="s">
        <v>738</v>
      </c>
      <c r="D188" s="1" t="s">
        <v>692</v>
      </c>
      <c r="E188" s="1" t="s">
        <v>693</v>
      </c>
      <c r="F188" s="1" t="s">
        <v>763</v>
      </c>
      <c r="G188" t="s">
        <v>41</v>
      </c>
      <c r="H188">
        <v>1.2</v>
      </c>
      <c r="I188" t="s">
        <v>16</v>
      </c>
      <c r="J188" s="2" t="s">
        <v>17</v>
      </c>
    </row>
    <row r="189" spans="1:11" ht="30" x14ac:dyDescent="0.25">
      <c r="A189" s="3">
        <v>187</v>
      </c>
      <c r="B189" s="1" t="s">
        <v>740</v>
      </c>
      <c r="C189" s="1" t="s">
        <v>741</v>
      </c>
      <c r="D189" s="1" t="s">
        <v>697</v>
      </c>
      <c r="E189" s="1" t="s">
        <v>698</v>
      </c>
      <c r="F189" s="1" t="s">
        <v>764</v>
      </c>
      <c r="G189" t="s">
        <v>23</v>
      </c>
      <c r="H189">
        <v>1.3</v>
      </c>
      <c r="I189" t="s">
        <v>16</v>
      </c>
      <c r="J189" s="2" t="s">
        <v>24</v>
      </c>
      <c r="K189" t="s">
        <v>700</v>
      </c>
    </row>
    <row r="190" spans="1:11" ht="30" x14ac:dyDescent="0.25">
      <c r="A190" s="3">
        <v>188</v>
      </c>
      <c r="B190" s="1" t="s">
        <v>743</v>
      </c>
      <c r="C190" s="1" t="s">
        <v>744</v>
      </c>
      <c r="D190" s="1" t="s">
        <v>703</v>
      </c>
      <c r="E190" s="1" t="s">
        <v>704</v>
      </c>
      <c r="F190" s="1" t="s">
        <v>765</v>
      </c>
      <c r="G190" t="s">
        <v>15</v>
      </c>
      <c r="H190">
        <v>1.3</v>
      </c>
      <c r="I190" t="s">
        <v>16</v>
      </c>
      <c r="J190" s="2" t="s">
        <v>17</v>
      </c>
    </row>
    <row r="191" spans="1:11" ht="30" x14ac:dyDescent="0.25">
      <c r="A191" s="3">
        <v>189</v>
      </c>
      <c r="B191" s="1" t="s">
        <v>746</v>
      </c>
      <c r="C191" s="1" t="s">
        <v>747</v>
      </c>
      <c r="D191" s="1" t="s">
        <v>708</v>
      </c>
      <c r="E191" s="1" t="s">
        <v>709</v>
      </c>
      <c r="F191" s="1" t="s">
        <v>766</v>
      </c>
      <c r="G191" t="s">
        <v>23</v>
      </c>
      <c r="H191">
        <v>1.3</v>
      </c>
      <c r="I191" t="s">
        <v>16</v>
      </c>
      <c r="J191" s="2" t="s">
        <v>17</v>
      </c>
    </row>
    <row r="192" spans="1:11" ht="45" x14ac:dyDescent="0.25">
      <c r="A192" s="3">
        <v>190</v>
      </c>
      <c r="B192" s="1" t="s">
        <v>749</v>
      </c>
      <c r="C192" s="1" t="s">
        <v>750</v>
      </c>
      <c r="D192" s="1" t="s">
        <v>713</v>
      </c>
      <c r="E192" s="1" t="s">
        <v>714</v>
      </c>
      <c r="F192" s="1" t="s">
        <v>767</v>
      </c>
      <c r="G192" t="s">
        <v>23</v>
      </c>
      <c r="H192">
        <v>1.2</v>
      </c>
      <c r="I192" t="s">
        <v>16</v>
      </c>
      <c r="J192" s="2" t="s">
        <v>24</v>
      </c>
      <c r="K192" t="s">
        <v>664</v>
      </c>
    </row>
    <row r="193" spans="1:11" ht="30" x14ac:dyDescent="0.25">
      <c r="A193" s="3">
        <v>191</v>
      </c>
      <c r="B193" s="1" t="s">
        <v>752</v>
      </c>
      <c r="C193" s="1" t="s">
        <v>753</v>
      </c>
      <c r="D193" s="1" t="s">
        <v>718</v>
      </c>
      <c r="E193" s="1" t="s">
        <v>719</v>
      </c>
      <c r="F193" s="1" t="s">
        <v>768</v>
      </c>
      <c r="G193" t="s">
        <v>41</v>
      </c>
      <c r="H193">
        <v>1.1000000000000001</v>
      </c>
      <c r="I193" t="s">
        <v>16</v>
      </c>
      <c r="J193" s="2" t="s">
        <v>17</v>
      </c>
    </row>
    <row r="194" spans="1:11" ht="45" x14ac:dyDescent="0.25">
      <c r="A194" s="3">
        <v>192</v>
      </c>
      <c r="B194" s="1" t="s">
        <v>755</v>
      </c>
      <c r="C194" s="1" t="s">
        <v>756</v>
      </c>
      <c r="D194" s="1" t="s">
        <v>723</v>
      </c>
      <c r="E194" s="1" t="s">
        <v>724</v>
      </c>
      <c r="F194" s="1" t="s">
        <v>769</v>
      </c>
      <c r="G194" t="s">
        <v>15</v>
      </c>
      <c r="H194">
        <v>1.3</v>
      </c>
      <c r="I194" t="s">
        <v>16</v>
      </c>
      <c r="J194" s="2" t="s">
        <v>17</v>
      </c>
    </row>
    <row r="195" spans="1:11" ht="45" x14ac:dyDescent="0.25">
      <c r="A195" s="3">
        <v>193</v>
      </c>
      <c r="B195" s="1" t="s">
        <v>758</v>
      </c>
      <c r="C195" s="1" t="s">
        <v>759</v>
      </c>
      <c r="D195" s="1" t="s">
        <v>728</v>
      </c>
      <c r="E195" s="1" t="s">
        <v>729</v>
      </c>
      <c r="F195" s="1" t="s">
        <v>770</v>
      </c>
      <c r="G195" t="s">
        <v>41</v>
      </c>
      <c r="H195">
        <v>1.2</v>
      </c>
      <c r="I195" t="s">
        <v>16</v>
      </c>
      <c r="J195" s="2" t="s">
        <v>17</v>
      </c>
    </row>
    <row r="196" spans="1:11" ht="30" x14ac:dyDescent="0.25">
      <c r="A196" s="3">
        <v>194</v>
      </c>
      <c r="B196" s="1" t="s">
        <v>731</v>
      </c>
      <c r="C196" s="1" t="s">
        <v>732</v>
      </c>
      <c r="D196" s="1" t="s">
        <v>682</v>
      </c>
      <c r="E196" s="1" t="s">
        <v>683</v>
      </c>
      <c r="F196" s="1" t="s">
        <v>771</v>
      </c>
      <c r="G196" t="s">
        <v>23</v>
      </c>
      <c r="H196">
        <v>1.1000000000000001</v>
      </c>
      <c r="I196" t="s">
        <v>16</v>
      </c>
      <c r="J196" s="2" t="s">
        <v>17</v>
      </c>
    </row>
    <row r="197" spans="1:11" ht="30" x14ac:dyDescent="0.25">
      <c r="A197" s="3">
        <v>195</v>
      </c>
      <c r="B197" s="1" t="s">
        <v>734</v>
      </c>
      <c r="C197" s="1" t="s">
        <v>735</v>
      </c>
      <c r="D197" s="1" t="s">
        <v>687</v>
      </c>
      <c r="E197" s="1" t="s">
        <v>688</v>
      </c>
      <c r="F197" s="1" t="s">
        <v>772</v>
      </c>
      <c r="G197" t="s">
        <v>41</v>
      </c>
      <c r="H197">
        <v>1.1000000000000001</v>
      </c>
      <c r="I197" t="s">
        <v>16</v>
      </c>
      <c r="J197" s="2" t="s">
        <v>17</v>
      </c>
    </row>
    <row r="198" spans="1:11" ht="30" x14ac:dyDescent="0.25">
      <c r="A198" s="3">
        <v>196</v>
      </c>
      <c r="B198" s="1" t="s">
        <v>737</v>
      </c>
      <c r="C198" s="1" t="s">
        <v>738</v>
      </c>
      <c r="D198" s="1" t="s">
        <v>692</v>
      </c>
      <c r="E198" s="1" t="s">
        <v>693</v>
      </c>
      <c r="F198" s="1" t="s">
        <v>773</v>
      </c>
      <c r="G198" t="s">
        <v>15</v>
      </c>
      <c r="H198">
        <v>1.2</v>
      </c>
      <c r="I198" t="s">
        <v>16</v>
      </c>
      <c r="J198" s="2" t="s">
        <v>17</v>
      </c>
    </row>
    <row r="199" spans="1:11" ht="30" x14ac:dyDescent="0.25">
      <c r="A199" s="3">
        <v>197</v>
      </c>
      <c r="B199" s="1" t="s">
        <v>740</v>
      </c>
      <c r="C199" s="1" t="s">
        <v>741</v>
      </c>
      <c r="D199" s="1" t="s">
        <v>697</v>
      </c>
      <c r="E199" s="1" t="s">
        <v>698</v>
      </c>
      <c r="F199" s="1" t="s">
        <v>774</v>
      </c>
      <c r="G199" t="s">
        <v>23</v>
      </c>
      <c r="H199">
        <v>1.1000000000000001</v>
      </c>
      <c r="I199" t="s">
        <v>16</v>
      </c>
      <c r="J199" s="2" t="s">
        <v>24</v>
      </c>
      <c r="K199" t="s">
        <v>700</v>
      </c>
    </row>
    <row r="200" spans="1:11" ht="30" x14ac:dyDescent="0.25">
      <c r="A200" s="3">
        <v>198</v>
      </c>
      <c r="B200" s="1" t="s">
        <v>743</v>
      </c>
      <c r="C200" s="1" t="s">
        <v>744</v>
      </c>
      <c r="D200" s="1" t="s">
        <v>703</v>
      </c>
      <c r="E200" s="1" t="s">
        <v>704</v>
      </c>
      <c r="F200" s="1" t="s">
        <v>775</v>
      </c>
      <c r="G200" t="s">
        <v>41</v>
      </c>
      <c r="H200">
        <v>1.1000000000000001</v>
      </c>
      <c r="I200" t="s">
        <v>16</v>
      </c>
      <c r="J200" s="2" t="s">
        <v>17</v>
      </c>
    </row>
    <row r="201" spans="1:11" ht="30" x14ac:dyDescent="0.25">
      <c r="A201" s="3">
        <v>199</v>
      </c>
      <c r="B201" s="1" t="s">
        <v>746</v>
      </c>
      <c r="C201" s="1" t="s">
        <v>747</v>
      </c>
      <c r="D201" s="1" t="s">
        <v>708</v>
      </c>
      <c r="E201" s="1" t="s">
        <v>709</v>
      </c>
      <c r="F201" s="1" t="s">
        <v>776</v>
      </c>
      <c r="G201" t="s">
        <v>41</v>
      </c>
      <c r="H201">
        <v>1.3</v>
      </c>
      <c r="I201" t="s">
        <v>16</v>
      </c>
      <c r="J201" s="2" t="s">
        <v>17</v>
      </c>
    </row>
    <row r="202" spans="1:11" ht="45" x14ac:dyDescent="0.25">
      <c r="A202" s="3">
        <v>200</v>
      </c>
      <c r="B202" s="1" t="s">
        <v>777</v>
      </c>
      <c r="C202" s="1" t="s">
        <v>778</v>
      </c>
      <c r="D202" s="1" t="s">
        <v>779</v>
      </c>
      <c r="E202" s="1" t="s">
        <v>780</v>
      </c>
      <c r="F202" s="1" t="s">
        <v>781</v>
      </c>
      <c r="G202" t="s">
        <v>23</v>
      </c>
      <c r="H202">
        <v>1</v>
      </c>
      <c r="I202" t="s">
        <v>16</v>
      </c>
      <c r="J202" s="2" t="s">
        <v>17</v>
      </c>
    </row>
    <row r="203" spans="1:11" ht="45" x14ac:dyDescent="0.25">
      <c r="A203" s="3">
        <v>201</v>
      </c>
      <c r="B203" s="1" t="s">
        <v>782</v>
      </c>
      <c r="C203" s="1" t="s">
        <v>783</v>
      </c>
      <c r="D203" s="1" t="s">
        <v>784</v>
      </c>
      <c r="E203" s="1" t="s">
        <v>785</v>
      </c>
      <c r="F203" s="1" t="s">
        <v>786</v>
      </c>
      <c r="G203" t="s">
        <v>23</v>
      </c>
      <c r="H203">
        <v>1.2</v>
      </c>
      <c r="I203" t="s">
        <v>16</v>
      </c>
      <c r="J203" s="2" t="s">
        <v>17</v>
      </c>
    </row>
    <row r="204" spans="1:11" ht="45" x14ac:dyDescent="0.25">
      <c r="A204" s="3">
        <v>202</v>
      </c>
      <c r="B204" s="1" t="s">
        <v>787</v>
      </c>
      <c r="C204" s="1" t="s">
        <v>788</v>
      </c>
      <c r="D204" s="1" t="s">
        <v>789</v>
      </c>
      <c r="E204" s="1" t="s">
        <v>790</v>
      </c>
      <c r="F204" s="1" t="s">
        <v>791</v>
      </c>
      <c r="G204" t="s">
        <v>15</v>
      </c>
      <c r="H204">
        <v>1</v>
      </c>
      <c r="I204" t="s">
        <v>16</v>
      </c>
      <c r="J204" s="2" t="s">
        <v>17</v>
      </c>
    </row>
    <row r="205" spans="1:11" ht="45" x14ac:dyDescent="0.25">
      <c r="A205" s="3">
        <v>203</v>
      </c>
      <c r="B205" s="1" t="s">
        <v>792</v>
      </c>
      <c r="C205" s="1" t="s">
        <v>793</v>
      </c>
      <c r="D205" s="1" t="s">
        <v>794</v>
      </c>
      <c r="E205" s="1" t="s">
        <v>795</v>
      </c>
      <c r="F205" s="1" t="s">
        <v>796</v>
      </c>
      <c r="G205" t="s">
        <v>23</v>
      </c>
      <c r="H205">
        <v>1.4</v>
      </c>
      <c r="I205" t="s">
        <v>16</v>
      </c>
      <c r="J205" s="2" t="s">
        <v>17</v>
      </c>
    </row>
    <row r="206" spans="1:11" ht="45" x14ac:dyDescent="0.25">
      <c r="A206" s="3">
        <v>204</v>
      </c>
      <c r="B206" s="1" t="s">
        <v>797</v>
      </c>
      <c r="C206" s="1" t="s">
        <v>798</v>
      </c>
      <c r="D206" s="1" t="s">
        <v>799</v>
      </c>
      <c r="E206" s="1" t="s">
        <v>800</v>
      </c>
      <c r="F206" s="1" t="s">
        <v>801</v>
      </c>
      <c r="G206" t="s">
        <v>23</v>
      </c>
      <c r="H206">
        <v>1.3</v>
      </c>
      <c r="I206" t="s">
        <v>16</v>
      </c>
      <c r="J206" s="2" t="s">
        <v>17</v>
      </c>
    </row>
    <row r="207" spans="1:11" ht="30" x14ac:dyDescent="0.25">
      <c r="A207" s="3">
        <v>205</v>
      </c>
      <c r="B207" s="1" t="s">
        <v>802</v>
      </c>
      <c r="C207" s="1" t="s">
        <v>803</v>
      </c>
      <c r="D207" s="1" t="s">
        <v>804</v>
      </c>
      <c r="E207" s="1" t="s">
        <v>805</v>
      </c>
      <c r="F207" s="1" t="s">
        <v>806</v>
      </c>
      <c r="G207" t="s">
        <v>15</v>
      </c>
      <c r="H207">
        <v>1.1000000000000001</v>
      </c>
      <c r="I207" t="s">
        <v>16</v>
      </c>
      <c r="J207" s="2" t="s">
        <v>17</v>
      </c>
    </row>
    <row r="208" spans="1:11" ht="30" x14ac:dyDescent="0.25">
      <c r="A208" s="3">
        <v>206</v>
      </c>
      <c r="B208" s="1" t="s">
        <v>807</v>
      </c>
      <c r="C208" s="1" t="s">
        <v>808</v>
      </c>
      <c r="D208" s="1" t="s">
        <v>809</v>
      </c>
      <c r="E208" s="1" t="s">
        <v>810</v>
      </c>
      <c r="F208" s="1" t="s">
        <v>811</v>
      </c>
      <c r="G208" t="s">
        <v>41</v>
      </c>
      <c r="H208">
        <v>1.1000000000000001</v>
      </c>
      <c r="I208" t="s">
        <v>16</v>
      </c>
      <c r="J208" s="2" t="s">
        <v>17</v>
      </c>
    </row>
    <row r="209" spans="1:11" ht="30" x14ac:dyDescent="0.25">
      <c r="A209" s="3">
        <v>207</v>
      </c>
      <c r="B209" s="1" t="s">
        <v>812</v>
      </c>
      <c r="C209" s="1" t="s">
        <v>813</v>
      </c>
      <c r="D209" s="1" t="s">
        <v>814</v>
      </c>
      <c r="E209" s="1" t="s">
        <v>815</v>
      </c>
      <c r="F209" s="1" t="s">
        <v>816</v>
      </c>
      <c r="G209" t="s">
        <v>23</v>
      </c>
      <c r="H209">
        <v>1.2</v>
      </c>
      <c r="I209" t="s">
        <v>16</v>
      </c>
      <c r="J209" s="2" t="s">
        <v>17</v>
      </c>
    </row>
    <row r="210" spans="1:11" ht="30" x14ac:dyDescent="0.25">
      <c r="A210" s="3">
        <v>208</v>
      </c>
      <c r="B210" s="1" t="s">
        <v>817</v>
      </c>
      <c r="C210" s="1" t="s">
        <v>818</v>
      </c>
      <c r="D210" s="1" t="s">
        <v>819</v>
      </c>
      <c r="E210" s="1" t="s">
        <v>820</v>
      </c>
      <c r="F210" s="1" t="s">
        <v>821</v>
      </c>
      <c r="G210" t="s">
        <v>41</v>
      </c>
      <c r="H210">
        <v>1</v>
      </c>
      <c r="I210" t="s">
        <v>16</v>
      </c>
      <c r="J210" s="2" t="s">
        <v>17</v>
      </c>
    </row>
    <row r="211" spans="1:11" ht="30" x14ac:dyDescent="0.25">
      <c r="A211" s="3">
        <v>209</v>
      </c>
      <c r="B211" s="1" t="s">
        <v>822</v>
      </c>
      <c r="C211" s="1" t="s">
        <v>823</v>
      </c>
      <c r="D211" s="1" t="s">
        <v>824</v>
      </c>
      <c r="E211" s="1" t="s">
        <v>825</v>
      </c>
      <c r="F211" s="1" t="s">
        <v>826</v>
      </c>
      <c r="G211" t="s">
        <v>15</v>
      </c>
      <c r="H211">
        <v>1</v>
      </c>
      <c r="I211" t="s">
        <v>16</v>
      </c>
      <c r="J211" s="2" t="s">
        <v>17</v>
      </c>
    </row>
    <row r="212" spans="1:11" ht="30" x14ac:dyDescent="0.25">
      <c r="A212" s="3">
        <v>210</v>
      </c>
      <c r="B212" s="1" t="s">
        <v>827</v>
      </c>
      <c r="C212" s="1" t="s">
        <v>828</v>
      </c>
      <c r="D212" s="1" t="s">
        <v>829</v>
      </c>
      <c r="E212" s="1" t="s">
        <v>830</v>
      </c>
      <c r="F212" s="1" t="s">
        <v>831</v>
      </c>
      <c r="G212" t="s">
        <v>23</v>
      </c>
      <c r="H212">
        <v>1.2</v>
      </c>
      <c r="I212" t="s">
        <v>16</v>
      </c>
      <c r="J212" s="2" t="s">
        <v>17</v>
      </c>
    </row>
    <row r="213" spans="1:11" ht="45" x14ac:dyDescent="0.25">
      <c r="A213" s="3">
        <v>211</v>
      </c>
      <c r="B213" s="1" t="s">
        <v>832</v>
      </c>
      <c r="C213" s="1" t="s">
        <v>833</v>
      </c>
      <c r="D213" s="1" t="s">
        <v>834</v>
      </c>
      <c r="E213" s="1" t="s">
        <v>835</v>
      </c>
      <c r="F213" s="1" t="s">
        <v>836</v>
      </c>
      <c r="G213" t="s">
        <v>23</v>
      </c>
      <c r="H213">
        <v>1.3</v>
      </c>
      <c r="I213" t="s">
        <v>16</v>
      </c>
      <c r="J213" s="2" t="s">
        <v>17</v>
      </c>
    </row>
    <row r="214" spans="1:11" ht="45" x14ac:dyDescent="0.25">
      <c r="A214" s="3">
        <v>212</v>
      </c>
      <c r="B214" s="1" t="s">
        <v>837</v>
      </c>
      <c r="C214" s="1" t="s">
        <v>838</v>
      </c>
      <c r="D214" s="1" t="s">
        <v>839</v>
      </c>
      <c r="E214" s="1" t="s">
        <v>840</v>
      </c>
      <c r="F214" s="1" t="s">
        <v>841</v>
      </c>
      <c r="G214" t="s">
        <v>23</v>
      </c>
      <c r="H214">
        <v>1.1000000000000001</v>
      </c>
      <c r="I214" t="s">
        <v>16</v>
      </c>
      <c r="J214" s="2" t="s">
        <v>17</v>
      </c>
    </row>
    <row r="215" spans="1:11" ht="30" x14ac:dyDescent="0.25">
      <c r="A215" s="3">
        <v>213</v>
      </c>
      <c r="B215" s="1" t="s">
        <v>842</v>
      </c>
      <c r="C215" s="1" t="s">
        <v>843</v>
      </c>
      <c r="D215" s="1" t="s">
        <v>844</v>
      </c>
      <c r="E215" s="1" t="s">
        <v>845</v>
      </c>
      <c r="F215" s="1" t="s">
        <v>846</v>
      </c>
      <c r="G215" t="s">
        <v>15</v>
      </c>
      <c r="H215">
        <v>1.2</v>
      </c>
      <c r="I215" t="s">
        <v>16</v>
      </c>
      <c r="J215" s="2" t="s">
        <v>17</v>
      </c>
    </row>
    <row r="216" spans="1:11" ht="30" x14ac:dyDescent="0.25">
      <c r="A216" s="3">
        <v>214</v>
      </c>
      <c r="B216" s="1" t="s">
        <v>847</v>
      </c>
      <c r="C216" s="1" t="s">
        <v>848</v>
      </c>
      <c r="D216" s="1" t="s">
        <v>849</v>
      </c>
      <c r="E216" s="1" t="s">
        <v>850</v>
      </c>
      <c r="F216" s="1" t="s">
        <v>851</v>
      </c>
      <c r="G216" t="s">
        <v>15</v>
      </c>
      <c r="H216">
        <v>1</v>
      </c>
      <c r="I216" t="s">
        <v>16</v>
      </c>
      <c r="J216" s="2" t="s">
        <v>17</v>
      </c>
    </row>
    <row r="217" spans="1:11" ht="45" x14ac:dyDescent="0.25">
      <c r="A217" s="3">
        <v>215</v>
      </c>
      <c r="B217" s="1" t="s">
        <v>852</v>
      </c>
      <c r="C217" s="1" t="s">
        <v>853</v>
      </c>
      <c r="D217" s="1" t="s">
        <v>854</v>
      </c>
      <c r="E217" s="1" t="s">
        <v>855</v>
      </c>
      <c r="F217" s="1" t="s">
        <v>856</v>
      </c>
      <c r="G217" t="s">
        <v>15</v>
      </c>
      <c r="H217">
        <v>1.2</v>
      </c>
      <c r="I217" t="s">
        <v>16</v>
      </c>
      <c r="J217" s="2" t="s">
        <v>17</v>
      </c>
    </row>
    <row r="218" spans="1:11" ht="30" x14ac:dyDescent="0.25">
      <c r="A218" s="3">
        <v>216</v>
      </c>
      <c r="B218" s="1" t="s">
        <v>857</v>
      </c>
      <c r="C218" s="1" t="s">
        <v>858</v>
      </c>
      <c r="D218" s="1" t="s">
        <v>859</v>
      </c>
      <c r="E218" s="1" t="s">
        <v>860</v>
      </c>
      <c r="F218" s="1" t="s">
        <v>861</v>
      </c>
      <c r="G218" t="s">
        <v>15</v>
      </c>
      <c r="H218">
        <v>1.1000000000000001</v>
      </c>
      <c r="I218" t="s">
        <v>16</v>
      </c>
      <c r="J218" s="2" t="s">
        <v>17</v>
      </c>
    </row>
    <row r="219" spans="1:11" ht="30" x14ac:dyDescent="0.25">
      <c r="A219" s="3">
        <v>217</v>
      </c>
      <c r="B219" s="1" t="s">
        <v>862</v>
      </c>
      <c r="C219" s="1" t="s">
        <v>863</v>
      </c>
      <c r="D219" s="1" t="s">
        <v>864</v>
      </c>
      <c r="E219" s="1" t="s">
        <v>865</v>
      </c>
      <c r="F219" s="1" t="s">
        <v>866</v>
      </c>
      <c r="G219" t="s">
        <v>41</v>
      </c>
      <c r="H219">
        <v>1.2</v>
      </c>
      <c r="I219" t="s">
        <v>16</v>
      </c>
      <c r="J219" s="2" t="s">
        <v>17</v>
      </c>
    </row>
    <row r="220" spans="1:11" ht="30" x14ac:dyDescent="0.25">
      <c r="A220" s="3">
        <v>218</v>
      </c>
      <c r="B220" s="1" t="s">
        <v>867</v>
      </c>
      <c r="C220" s="1" t="s">
        <v>868</v>
      </c>
      <c r="D220" s="1" t="s">
        <v>869</v>
      </c>
      <c r="E220" s="1" t="s">
        <v>870</v>
      </c>
      <c r="F220" s="1" t="s">
        <v>871</v>
      </c>
      <c r="G220" t="s">
        <v>41</v>
      </c>
      <c r="H220">
        <v>1.1000000000000001</v>
      </c>
      <c r="I220" t="s">
        <v>16</v>
      </c>
      <c r="J220" s="2" t="s">
        <v>17</v>
      </c>
    </row>
    <row r="221" spans="1:11" ht="30" x14ac:dyDescent="0.25">
      <c r="A221" s="3">
        <v>219</v>
      </c>
      <c r="B221" s="1" t="s">
        <v>872</v>
      </c>
      <c r="C221" s="1" t="s">
        <v>873</v>
      </c>
      <c r="D221" s="1" t="s">
        <v>874</v>
      </c>
      <c r="E221" s="1" t="s">
        <v>875</v>
      </c>
      <c r="F221" s="1" t="s">
        <v>876</v>
      </c>
      <c r="G221" t="s">
        <v>15</v>
      </c>
      <c r="H221">
        <v>1.1000000000000001</v>
      </c>
      <c r="I221" t="s">
        <v>16</v>
      </c>
      <c r="J221" s="2" t="s">
        <v>17</v>
      </c>
    </row>
    <row r="222" spans="1:11" ht="45" x14ac:dyDescent="0.25">
      <c r="A222" s="3">
        <v>220</v>
      </c>
      <c r="B222" s="1" t="s">
        <v>877</v>
      </c>
      <c r="C222" s="1" t="s">
        <v>878</v>
      </c>
      <c r="D222" s="1" t="s">
        <v>879</v>
      </c>
      <c r="E222" s="1" t="s">
        <v>880</v>
      </c>
      <c r="F222" s="1" t="s">
        <v>881</v>
      </c>
      <c r="G222" t="s">
        <v>15</v>
      </c>
      <c r="H222">
        <v>1.3</v>
      </c>
      <c r="I222" t="s">
        <v>16</v>
      </c>
      <c r="J222" s="2" t="s">
        <v>17</v>
      </c>
    </row>
    <row r="223" spans="1:11" ht="45" x14ac:dyDescent="0.25">
      <c r="A223" s="3">
        <v>221</v>
      </c>
      <c r="B223" s="1" t="s">
        <v>882</v>
      </c>
      <c r="C223" s="1" t="s">
        <v>883</v>
      </c>
      <c r="D223" s="1" t="s">
        <v>884</v>
      </c>
      <c r="E223" s="1" t="s">
        <v>885</v>
      </c>
      <c r="F223" s="1" t="s">
        <v>886</v>
      </c>
      <c r="G223" t="s">
        <v>41</v>
      </c>
      <c r="H223">
        <v>1.2</v>
      </c>
      <c r="I223" t="s">
        <v>16</v>
      </c>
      <c r="J223" s="2" t="s">
        <v>24</v>
      </c>
      <c r="K223" t="s">
        <v>887</v>
      </c>
    </row>
    <row r="224" spans="1:11" ht="30" x14ac:dyDescent="0.25">
      <c r="A224" s="3">
        <v>222</v>
      </c>
      <c r="B224" s="1" t="s">
        <v>888</v>
      </c>
      <c r="C224" s="1" t="s">
        <v>889</v>
      </c>
      <c r="D224" s="1" t="s">
        <v>890</v>
      </c>
      <c r="E224" s="1" t="s">
        <v>891</v>
      </c>
      <c r="F224" s="1" t="s">
        <v>892</v>
      </c>
      <c r="G224" t="s">
        <v>15</v>
      </c>
      <c r="H224">
        <v>1.2</v>
      </c>
      <c r="I224" t="s">
        <v>16</v>
      </c>
      <c r="J224" s="2" t="s">
        <v>17</v>
      </c>
    </row>
    <row r="225" spans="1:10" ht="45" x14ac:dyDescent="0.25">
      <c r="A225" s="3">
        <v>223</v>
      </c>
      <c r="B225" s="1" t="s">
        <v>893</v>
      </c>
      <c r="C225" s="1" t="s">
        <v>894</v>
      </c>
      <c r="D225" s="1" t="s">
        <v>895</v>
      </c>
      <c r="E225" s="1" t="s">
        <v>896</v>
      </c>
      <c r="F225" s="1" t="s">
        <v>897</v>
      </c>
      <c r="G225" t="s">
        <v>41</v>
      </c>
      <c r="H225">
        <v>1.2</v>
      </c>
      <c r="I225" t="s">
        <v>16</v>
      </c>
      <c r="J225" s="2" t="s">
        <v>17</v>
      </c>
    </row>
    <row r="226" spans="1:10" ht="45" x14ac:dyDescent="0.25">
      <c r="A226" s="3">
        <v>224</v>
      </c>
      <c r="B226" s="1" t="s">
        <v>898</v>
      </c>
      <c r="C226" s="1" t="s">
        <v>899</v>
      </c>
      <c r="D226" s="1" t="s">
        <v>900</v>
      </c>
      <c r="E226" s="1" t="s">
        <v>901</v>
      </c>
      <c r="F226" s="1" t="s">
        <v>902</v>
      </c>
      <c r="G226" t="s">
        <v>23</v>
      </c>
      <c r="H226">
        <v>1.1000000000000001</v>
      </c>
      <c r="I226" t="s">
        <v>16</v>
      </c>
      <c r="J226" s="2" t="s">
        <v>17</v>
      </c>
    </row>
    <row r="227" spans="1:10" ht="30" x14ac:dyDescent="0.25">
      <c r="A227" s="3">
        <v>225</v>
      </c>
      <c r="B227" s="1" t="s">
        <v>903</v>
      </c>
      <c r="C227" s="1" t="s">
        <v>904</v>
      </c>
      <c r="D227" s="1" t="s">
        <v>905</v>
      </c>
      <c r="E227" s="1" t="s">
        <v>906</v>
      </c>
      <c r="F227" s="1" t="s">
        <v>907</v>
      </c>
      <c r="G227" t="s">
        <v>41</v>
      </c>
      <c r="H227">
        <v>1.2</v>
      </c>
      <c r="I227" t="s">
        <v>16</v>
      </c>
      <c r="J227" s="2" t="s">
        <v>17</v>
      </c>
    </row>
    <row r="228" spans="1:10" ht="30" x14ac:dyDescent="0.25">
      <c r="A228" s="3">
        <v>226</v>
      </c>
      <c r="B228" s="1" t="s">
        <v>908</v>
      </c>
      <c r="C228" s="1" t="s">
        <v>909</v>
      </c>
      <c r="D228" s="1" t="s">
        <v>910</v>
      </c>
      <c r="E228" s="1" t="s">
        <v>911</v>
      </c>
      <c r="F228" s="1" t="s">
        <v>912</v>
      </c>
      <c r="G228" t="s">
        <v>23</v>
      </c>
      <c r="H228">
        <v>1.2</v>
      </c>
      <c r="I228" t="s">
        <v>16</v>
      </c>
      <c r="J228" s="2" t="s">
        <v>17</v>
      </c>
    </row>
    <row r="229" spans="1:10" ht="30" x14ac:dyDescent="0.25">
      <c r="A229" s="3">
        <v>227</v>
      </c>
      <c r="B229" s="1" t="s">
        <v>913</v>
      </c>
      <c r="C229" s="1" t="s">
        <v>914</v>
      </c>
      <c r="D229" s="1" t="s">
        <v>915</v>
      </c>
      <c r="E229" s="1" t="s">
        <v>916</v>
      </c>
      <c r="F229" s="1" t="s">
        <v>917</v>
      </c>
      <c r="G229" t="s">
        <v>23</v>
      </c>
      <c r="H229">
        <v>1.2</v>
      </c>
      <c r="I229" t="s">
        <v>16</v>
      </c>
      <c r="J229" s="2" t="s">
        <v>17</v>
      </c>
    </row>
    <row r="230" spans="1:10" ht="30" x14ac:dyDescent="0.25">
      <c r="A230" s="3">
        <v>228</v>
      </c>
      <c r="B230" s="1" t="s">
        <v>918</v>
      </c>
      <c r="C230" s="1" t="s">
        <v>919</v>
      </c>
      <c r="D230" s="1" t="s">
        <v>920</v>
      </c>
      <c r="E230" s="1" t="s">
        <v>921</v>
      </c>
      <c r="F230" s="1" t="s">
        <v>922</v>
      </c>
      <c r="G230" t="s">
        <v>41</v>
      </c>
      <c r="H230">
        <v>1.3</v>
      </c>
      <c r="I230" t="s">
        <v>16</v>
      </c>
      <c r="J230" s="2" t="s">
        <v>17</v>
      </c>
    </row>
    <row r="231" spans="1:10" ht="30" x14ac:dyDescent="0.25">
      <c r="A231" s="3">
        <v>229</v>
      </c>
      <c r="B231" s="1" t="s">
        <v>923</v>
      </c>
      <c r="C231" s="1" t="s">
        <v>924</v>
      </c>
      <c r="D231" s="1" t="s">
        <v>925</v>
      </c>
      <c r="E231" s="1" t="s">
        <v>926</v>
      </c>
      <c r="F231" s="1" t="s">
        <v>927</v>
      </c>
      <c r="G231" t="s">
        <v>41</v>
      </c>
      <c r="H231">
        <v>1</v>
      </c>
      <c r="I231" t="s">
        <v>16</v>
      </c>
      <c r="J231" s="2" t="s">
        <v>17</v>
      </c>
    </row>
    <row r="232" spans="1:10" ht="45" x14ac:dyDescent="0.25">
      <c r="A232" s="3">
        <v>230</v>
      </c>
      <c r="B232" s="1" t="s">
        <v>928</v>
      </c>
      <c r="C232" s="1" t="s">
        <v>929</v>
      </c>
      <c r="D232" s="1" t="s">
        <v>930</v>
      </c>
      <c r="E232" s="1" t="s">
        <v>931</v>
      </c>
      <c r="F232" s="1" t="s">
        <v>932</v>
      </c>
      <c r="G232" t="s">
        <v>23</v>
      </c>
      <c r="H232">
        <v>1.1000000000000001</v>
      </c>
      <c r="I232" t="s">
        <v>16</v>
      </c>
      <c r="J232" s="2" t="s">
        <v>17</v>
      </c>
    </row>
    <row r="233" spans="1:10" ht="45" x14ac:dyDescent="0.25">
      <c r="A233" s="3">
        <v>231</v>
      </c>
      <c r="B233" s="1" t="s">
        <v>933</v>
      </c>
      <c r="C233" s="1" t="s">
        <v>934</v>
      </c>
      <c r="D233" s="1" t="s">
        <v>935</v>
      </c>
      <c r="E233" s="1" t="s">
        <v>936</v>
      </c>
      <c r="F233" s="1" t="s">
        <v>937</v>
      </c>
      <c r="G233" t="s">
        <v>15</v>
      </c>
      <c r="H233">
        <v>1.3</v>
      </c>
      <c r="I233" t="s">
        <v>16</v>
      </c>
      <c r="J233" s="2" t="s">
        <v>17</v>
      </c>
    </row>
    <row r="234" spans="1:10" ht="30" x14ac:dyDescent="0.25">
      <c r="A234" s="3">
        <v>232</v>
      </c>
      <c r="B234" s="1" t="s">
        <v>938</v>
      </c>
      <c r="C234" s="1" t="s">
        <v>939</v>
      </c>
      <c r="D234" s="1" t="s">
        <v>940</v>
      </c>
      <c r="E234" s="1" t="s">
        <v>941</v>
      </c>
      <c r="F234" s="1" t="s">
        <v>942</v>
      </c>
      <c r="G234" t="s">
        <v>23</v>
      </c>
      <c r="H234">
        <v>1</v>
      </c>
      <c r="I234" t="s">
        <v>16</v>
      </c>
      <c r="J234" s="2" t="s">
        <v>17</v>
      </c>
    </row>
    <row r="235" spans="1:10" ht="45" x14ac:dyDescent="0.25">
      <c r="A235" s="3">
        <v>233</v>
      </c>
      <c r="B235" s="1" t="s">
        <v>943</v>
      </c>
      <c r="C235" s="1" t="s">
        <v>944</v>
      </c>
      <c r="D235" s="1" t="s">
        <v>945</v>
      </c>
      <c r="E235" s="1" t="s">
        <v>946</v>
      </c>
      <c r="F235" s="1" t="s">
        <v>947</v>
      </c>
      <c r="G235" t="s">
        <v>15</v>
      </c>
      <c r="H235">
        <v>1.1000000000000001</v>
      </c>
      <c r="I235" t="s">
        <v>16</v>
      </c>
      <c r="J235" s="2" t="s">
        <v>17</v>
      </c>
    </row>
    <row r="236" spans="1:10" ht="45" x14ac:dyDescent="0.25">
      <c r="A236" s="3">
        <v>234</v>
      </c>
      <c r="B236" s="1" t="s">
        <v>948</v>
      </c>
      <c r="C236" s="1" t="s">
        <v>949</v>
      </c>
      <c r="D236" s="1" t="s">
        <v>950</v>
      </c>
      <c r="E236" s="1" t="s">
        <v>951</v>
      </c>
      <c r="F236" s="1" t="s">
        <v>952</v>
      </c>
      <c r="G236" t="s">
        <v>15</v>
      </c>
      <c r="H236">
        <v>1.1000000000000001</v>
      </c>
      <c r="I236" t="s">
        <v>16</v>
      </c>
      <c r="J236" s="2" t="s">
        <v>17</v>
      </c>
    </row>
    <row r="237" spans="1:10" ht="45" x14ac:dyDescent="0.25">
      <c r="A237" s="3">
        <v>235</v>
      </c>
      <c r="B237" s="1" t="s">
        <v>953</v>
      </c>
      <c r="C237" s="1" t="s">
        <v>954</v>
      </c>
      <c r="D237" s="1" t="s">
        <v>955</v>
      </c>
      <c r="E237" s="1" t="s">
        <v>956</v>
      </c>
      <c r="F237" s="1" t="s">
        <v>957</v>
      </c>
      <c r="G237" t="s">
        <v>41</v>
      </c>
      <c r="H237">
        <v>1.2</v>
      </c>
      <c r="I237" t="s">
        <v>16</v>
      </c>
      <c r="J237" s="2" t="s">
        <v>17</v>
      </c>
    </row>
    <row r="238" spans="1:10" ht="45" x14ac:dyDescent="0.25">
      <c r="A238" s="3">
        <v>236</v>
      </c>
      <c r="B238" s="1" t="s">
        <v>958</v>
      </c>
      <c r="C238" s="1" t="s">
        <v>959</v>
      </c>
      <c r="D238" s="1" t="s">
        <v>960</v>
      </c>
      <c r="E238" s="1" t="s">
        <v>961</v>
      </c>
      <c r="F238" s="1" t="s">
        <v>962</v>
      </c>
      <c r="G238" t="s">
        <v>41</v>
      </c>
      <c r="H238">
        <v>1.3</v>
      </c>
      <c r="I238" t="s">
        <v>16</v>
      </c>
      <c r="J238" s="2" t="s">
        <v>17</v>
      </c>
    </row>
    <row r="239" spans="1:10" ht="45" x14ac:dyDescent="0.25">
      <c r="A239" s="3">
        <v>237</v>
      </c>
      <c r="B239" s="1" t="s">
        <v>963</v>
      </c>
      <c r="C239" s="1" t="s">
        <v>964</v>
      </c>
      <c r="D239" s="1" t="s">
        <v>965</v>
      </c>
      <c r="E239" s="1" t="s">
        <v>966</v>
      </c>
      <c r="F239" s="1" t="s">
        <v>967</v>
      </c>
      <c r="G239" t="s">
        <v>23</v>
      </c>
      <c r="H239">
        <v>1.1000000000000001</v>
      </c>
      <c r="I239" t="s">
        <v>16</v>
      </c>
      <c r="J239" s="2" t="s">
        <v>17</v>
      </c>
    </row>
    <row r="240" spans="1:10" ht="30" x14ac:dyDescent="0.25">
      <c r="A240" s="3">
        <v>238</v>
      </c>
      <c r="B240" s="1" t="s">
        <v>968</v>
      </c>
      <c r="C240" s="1" t="s">
        <v>969</v>
      </c>
      <c r="D240" s="1" t="s">
        <v>970</v>
      </c>
      <c r="E240" s="1" t="s">
        <v>971</v>
      </c>
      <c r="F240" s="1" t="s">
        <v>972</v>
      </c>
      <c r="G240" t="s">
        <v>23</v>
      </c>
      <c r="H240">
        <v>1</v>
      </c>
      <c r="I240" t="s">
        <v>16</v>
      </c>
      <c r="J240" s="2" t="s">
        <v>17</v>
      </c>
    </row>
    <row r="241" spans="1:11" ht="30" x14ac:dyDescent="0.25">
      <c r="A241" s="3">
        <v>239</v>
      </c>
      <c r="B241" s="1" t="s">
        <v>973</v>
      </c>
      <c r="C241" s="1" t="s">
        <v>974</v>
      </c>
      <c r="D241" s="1" t="s">
        <v>975</v>
      </c>
      <c r="E241" s="1" t="s">
        <v>976</v>
      </c>
      <c r="F241" s="1" t="s">
        <v>977</v>
      </c>
      <c r="G241" t="s">
        <v>15</v>
      </c>
      <c r="H241">
        <v>1.1000000000000001</v>
      </c>
      <c r="I241" t="s">
        <v>16</v>
      </c>
      <c r="J241" s="2" t="s">
        <v>17</v>
      </c>
    </row>
    <row r="242" spans="1:11" ht="45" x14ac:dyDescent="0.25">
      <c r="A242" s="3">
        <v>240</v>
      </c>
      <c r="B242" s="1" t="s">
        <v>978</v>
      </c>
      <c r="C242" s="1" t="s">
        <v>978</v>
      </c>
      <c r="D242" s="1" t="s">
        <v>979</v>
      </c>
      <c r="E242" s="1" t="s">
        <v>980</v>
      </c>
      <c r="F242" s="1" t="s">
        <v>981</v>
      </c>
      <c r="G242" t="s">
        <v>15</v>
      </c>
      <c r="H242">
        <v>1.4</v>
      </c>
      <c r="I242" t="s">
        <v>16</v>
      </c>
      <c r="J242" s="2" t="s">
        <v>17</v>
      </c>
    </row>
    <row r="243" spans="1:11" ht="45" x14ac:dyDescent="0.25">
      <c r="A243" s="3">
        <v>241</v>
      </c>
      <c r="B243" s="1" t="s">
        <v>982</v>
      </c>
      <c r="C243" s="1" t="s">
        <v>983</v>
      </c>
      <c r="D243" s="1" t="s">
        <v>984</v>
      </c>
      <c r="E243" s="1" t="s">
        <v>985</v>
      </c>
      <c r="F243" s="1" t="s">
        <v>986</v>
      </c>
      <c r="G243" t="s">
        <v>15</v>
      </c>
      <c r="H243">
        <v>1.1000000000000001</v>
      </c>
      <c r="I243" t="s">
        <v>16</v>
      </c>
      <c r="J243" s="2" t="s">
        <v>17</v>
      </c>
    </row>
    <row r="244" spans="1:11" ht="45" x14ac:dyDescent="0.25">
      <c r="A244" s="3">
        <v>242</v>
      </c>
      <c r="B244" s="1" t="s">
        <v>987</v>
      </c>
      <c r="C244" s="1" t="s">
        <v>988</v>
      </c>
      <c r="D244" s="1" t="s">
        <v>989</v>
      </c>
      <c r="E244" s="1" t="s">
        <v>990</v>
      </c>
      <c r="F244" s="1" t="s">
        <v>991</v>
      </c>
      <c r="G244" t="s">
        <v>15</v>
      </c>
      <c r="H244">
        <v>1.2</v>
      </c>
      <c r="I244" t="s">
        <v>16</v>
      </c>
      <c r="J244" s="2" t="s">
        <v>24</v>
      </c>
      <c r="K244" t="s">
        <v>992</v>
      </c>
    </row>
    <row r="245" spans="1:11" ht="45" x14ac:dyDescent="0.25">
      <c r="A245" s="3">
        <v>243</v>
      </c>
      <c r="B245" s="1" t="s">
        <v>993</v>
      </c>
      <c r="C245" s="1" t="s">
        <v>994</v>
      </c>
      <c r="D245" s="1" t="s">
        <v>995</v>
      </c>
      <c r="E245" s="1" t="s">
        <v>996</v>
      </c>
      <c r="F245" s="1" t="s">
        <v>997</v>
      </c>
      <c r="G245" t="s">
        <v>41</v>
      </c>
      <c r="H245">
        <v>1.2</v>
      </c>
      <c r="I245" t="s">
        <v>16</v>
      </c>
      <c r="J245" s="2" t="s">
        <v>17</v>
      </c>
    </row>
    <row r="246" spans="1:11" ht="45" x14ac:dyDescent="0.25">
      <c r="A246" s="3">
        <v>244</v>
      </c>
      <c r="B246" s="1" t="s">
        <v>998</v>
      </c>
      <c r="C246" s="1" t="s">
        <v>999</v>
      </c>
      <c r="D246" s="1" t="s">
        <v>1000</v>
      </c>
      <c r="E246" s="1" t="s">
        <v>1001</v>
      </c>
      <c r="F246" s="1" t="s">
        <v>1002</v>
      </c>
      <c r="G246" t="s">
        <v>15</v>
      </c>
      <c r="H246">
        <v>1.3</v>
      </c>
      <c r="I246" t="s">
        <v>16</v>
      </c>
      <c r="J246" s="2" t="s">
        <v>17</v>
      </c>
    </row>
    <row r="247" spans="1:11" ht="45" x14ac:dyDescent="0.25">
      <c r="A247" s="3">
        <v>245</v>
      </c>
      <c r="B247" s="1" t="s">
        <v>1003</v>
      </c>
      <c r="C247" s="1" t="s">
        <v>1004</v>
      </c>
      <c r="D247" s="1" t="s">
        <v>1005</v>
      </c>
      <c r="E247" s="1" t="s">
        <v>1006</v>
      </c>
      <c r="F247" s="1" t="s">
        <v>1007</v>
      </c>
      <c r="G247" t="s">
        <v>41</v>
      </c>
      <c r="H247">
        <v>1.2</v>
      </c>
      <c r="I247" t="s">
        <v>16</v>
      </c>
      <c r="J247" s="2" t="s">
        <v>17</v>
      </c>
    </row>
    <row r="248" spans="1:11" ht="45" x14ac:dyDescent="0.25">
      <c r="A248" s="3">
        <v>246</v>
      </c>
      <c r="B248" s="1" t="s">
        <v>1008</v>
      </c>
      <c r="C248" s="1" t="s">
        <v>1009</v>
      </c>
      <c r="D248" s="1" t="s">
        <v>1010</v>
      </c>
      <c r="E248" s="1" t="s">
        <v>1011</v>
      </c>
      <c r="F248" s="1" t="s">
        <v>1012</v>
      </c>
      <c r="G248" t="s">
        <v>41</v>
      </c>
      <c r="H248">
        <v>1.1000000000000001</v>
      </c>
      <c r="I248" t="s">
        <v>16</v>
      </c>
      <c r="J248" s="2" t="s">
        <v>17</v>
      </c>
    </row>
    <row r="249" spans="1:11" ht="45" x14ac:dyDescent="0.25">
      <c r="A249" s="3">
        <v>247</v>
      </c>
      <c r="B249" s="1" t="s">
        <v>1013</v>
      </c>
      <c r="C249" s="1" t="s">
        <v>1014</v>
      </c>
      <c r="D249" s="1" t="s">
        <v>1015</v>
      </c>
      <c r="E249" s="1" t="s">
        <v>1016</v>
      </c>
      <c r="F249" s="1" t="s">
        <v>1017</v>
      </c>
      <c r="G249" t="s">
        <v>41</v>
      </c>
      <c r="H249">
        <v>1.1000000000000001</v>
      </c>
      <c r="I249" t="s">
        <v>16</v>
      </c>
      <c r="J249" s="2" t="s">
        <v>17</v>
      </c>
    </row>
    <row r="250" spans="1:11" ht="45" x14ac:dyDescent="0.25">
      <c r="A250" s="3">
        <v>248</v>
      </c>
      <c r="B250" s="1" t="s">
        <v>1018</v>
      </c>
      <c r="C250" s="1" t="s">
        <v>1019</v>
      </c>
      <c r="D250" s="1" t="s">
        <v>1020</v>
      </c>
      <c r="E250" s="1" t="s">
        <v>1021</v>
      </c>
      <c r="F250" s="1" t="s">
        <v>1022</v>
      </c>
      <c r="G250" t="s">
        <v>15</v>
      </c>
      <c r="H250">
        <v>1.3</v>
      </c>
      <c r="I250" t="s">
        <v>16</v>
      </c>
      <c r="J250" s="2" t="s">
        <v>17</v>
      </c>
    </row>
    <row r="251" spans="1:11" ht="45" x14ac:dyDescent="0.25">
      <c r="A251" s="3">
        <v>249</v>
      </c>
      <c r="B251" s="1" t="s">
        <v>1023</v>
      </c>
      <c r="C251" s="1" t="s">
        <v>1024</v>
      </c>
      <c r="D251" s="1" t="s">
        <v>1025</v>
      </c>
      <c r="E251" s="1" t="s">
        <v>1026</v>
      </c>
      <c r="F251" s="1" t="s">
        <v>1027</v>
      </c>
      <c r="G251" t="s">
        <v>41</v>
      </c>
      <c r="H251">
        <v>1.2</v>
      </c>
      <c r="I251" t="s">
        <v>16</v>
      </c>
      <c r="J251" s="2" t="s">
        <v>17</v>
      </c>
    </row>
    <row r="252" spans="1:11" ht="45" x14ac:dyDescent="0.25">
      <c r="A252" s="3">
        <v>250</v>
      </c>
      <c r="B252" s="1" t="s">
        <v>1028</v>
      </c>
      <c r="C252" s="1" t="s">
        <v>1029</v>
      </c>
      <c r="D252" s="1" t="s">
        <v>1030</v>
      </c>
      <c r="E252" s="1" t="s">
        <v>1031</v>
      </c>
      <c r="F252" s="1" t="s">
        <v>1032</v>
      </c>
      <c r="G252" t="s">
        <v>41</v>
      </c>
      <c r="H252">
        <v>1.4</v>
      </c>
      <c r="I252" t="s">
        <v>16</v>
      </c>
      <c r="J252" s="2" t="s">
        <v>17</v>
      </c>
    </row>
    <row r="253" spans="1:11" ht="45" x14ac:dyDescent="0.25">
      <c r="A253" s="3">
        <v>251</v>
      </c>
      <c r="B253" s="1" t="s">
        <v>1033</v>
      </c>
      <c r="C253" s="1" t="s">
        <v>1034</v>
      </c>
      <c r="D253" s="1" t="s">
        <v>1035</v>
      </c>
      <c r="E253" s="1" t="s">
        <v>1036</v>
      </c>
      <c r="F253" s="1" t="s">
        <v>1037</v>
      </c>
      <c r="G253" t="s">
        <v>23</v>
      </c>
      <c r="H253">
        <v>1.2</v>
      </c>
      <c r="I253" t="s">
        <v>16</v>
      </c>
      <c r="J253" s="2" t="s">
        <v>24</v>
      </c>
      <c r="K253" t="s">
        <v>1038</v>
      </c>
    </row>
    <row r="254" spans="1:11" ht="45" x14ac:dyDescent="0.25">
      <c r="A254" s="3">
        <v>252</v>
      </c>
      <c r="B254" s="1" t="s">
        <v>1039</v>
      </c>
      <c r="C254" s="1" t="s">
        <v>1040</v>
      </c>
      <c r="D254" s="1" t="s">
        <v>1041</v>
      </c>
      <c r="E254" s="1" t="s">
        <v>1036</v>
      </c>
      <c r="F254" s="1" t="s">
        <v>1042</v>
      </c>
      <c r="G254" t="s">
        <v>23</v>
      </c>
      <c r="H254">
        <v>1.1000000000000001</v>
      </c>
      <c r="I254" t="s">
        <v>16</v>
      </c>
      <c r="J254" s="2" t="s">
        <v>17</v>
      </c>
    </row>
    <row r="255" spans="1:11" ht="45" x14ac:dyDescent="0.25">
      <c r="A255" s="3">
        <v>253</v>
      </c>
      <c r="B255" s="1" t="s">
        <v>1043</v>
      </c>
      <c r="C255" s="1" t="s">
        <v>1044</v>
      </c>
      <c r="D255" s="1" t="s">
        <v>1045</v>
      </c>
      <c r="E255" s="1" t="s">
        <v>1046</v>
      </c>
      <c r="F255" s="1" t="s">
        <v>1047</v>
      </c>
      <c r="G255" t="s">
        <v>41</v>
      </c>
      <c r="H255">
        <v>1</v>
      </c>
      <c r="I255" t="s">
        <v>16</v>
      </c>
      <c r="J255" s="2" t="s">
        <v>17</v>
      </c>
    </row>
    <row r="256" spans="1:11" ht="45" x14ac:dyDescent="0.25">
      <c r="A256" s="3">
        <v>254</v>
      </c>
      <c r="B256" s="1" t="s">
        <v>1048</v>
      </c>
      <c r="C256" s="1" t="s">
        <v>1049</v>
      </c>
      <c r="D256" s="1" t="s">
        <v>1050</v>
      </c>
      <c r="E256" s="1" t="s">
        <v>1051</v>
      </c>
      <c r="F256" s="1" t="s">
        <v>1052</v>
      </c>
      <c r="G256" t="s">
        <v>15</v>
      </c>
      <c r="H256">
        <v>1.2</v>
      </c>
      <c r="I256" t="s">
        <v>16</v>
      </c>
      <c r="J256" s="2" t="s">
        <v>17</v>
      </c>
    </row>
    <row r="257" spans="1:10" ht="30" x14ac:dyDescent="0.25">
      <c r="A257" s="3">
        <v>255</v>
      </c>
      <c r="B257" s="1" t="s">
        <v>1053</v>
      </c>
      <c r="C257" s="1" t="s">
        <v>1054</v>
      </c>
      <c r="D257" s="1" t="s">
        <v>1055</v>
      </c>
      <c r="E257" s="1" t="s">
        <v>1056</v>
      </c>
      <c r="F257" s="1" t="s">
        <v>1057</v>
      </c>
      <c r="G257" t="s">
        <v>15</v>
      </c>
      <c r="H257">
        <v>1.4</v>
      </c>
      <c r="I257" t="s">
        <v>16</v>
      </c>
      <c r="J257" s="2" t="s">
        <v>17</v>
      </c>
    </row>
    <row r="258" spans="1:10" ht="45" x14ac:dyDescent="0.25">
      <c r="A258" s="3">
        <v>256</v>
      </c>
      <c r="B258" s="1" t="s">
        <v>1058</v>
      </c>
      <c r="C258" s="1" t="s">
        <v>1059</v>
      </c>
      <c r="D258" s="1" t="s">
        <v>1060</v>
      </c>
      <c r="E258" s="1" t="s">
        <v>1061</v>
      </c>
      <c r="F258" s="1" t="s">
        <v>1062</v>
      </c>
      <c r="G258" t="s">
        <v>23</v>
      </c>
      <c r="H258">
        <v>1.1000000000000001</v>
      </c>
      <c r="I258" t="s">
        <v>16</v>
      </c>
      <c r="J258" s="2" t="s">
        <v>17</v>
      </c>
    </row>
    <row r="259" spans="1:10" ht="45" x14ac:dyDescent="0.25">
      <c r="A259" s="3">
        <v>257</v>
      </c>
      <c r="B259" s="1" t="s">
        <v>1063</v>
      </c>
      <c r="C259" s="1" t="s">
        <v>1064</v>
      </c>
      <c r="D259" s="1" t="s">
        <v>1065</v>
      </c>
      <c r="E259" s="1" t="s">
        <v>1066</v>
      </c>
      <c r="F259" s="1" t="s">
        <v>1067</v>
      </c>
      <c r="G259" t="s">
        <v>15</v>
      </c>
      <c r="H259">
        <v>1.4</v>
      </c>
      <c r="I259" t="s">
        <v>16</v>
      </c>
      <c r="J259" s="2" t="s">
        <v>17</v>
      </c>
    </row>
    <row r="260" spans="1:10" ht="45" x14ac:dyDescent="0.25">
      <c r="A260" s="3">
        <v>258</v>
      </c>
      <c r="B260" s="1" t="s">
        <v>1068</v>
      </c>
      <c r="C260" s="1" t="s">
        <v>1069</v>
      </c>
      <c r="D260" s="1" t="s">
        <v>1070</v>
      </c>
      <c r="E260" s="1" t="s">
        <v>1071</v>
      </c>
      <c r="F260" s="1" t="s">
        <v>1072</v>
      </c>
      <c r="G260" t="s">
        <v>41</v>
      </c>
      <c r="H260">
        <v>1.1000000000000001</v>
      </c>
      <c r="I260" t="s">
        <v>16</v>
      </c>
      <c r="J260" s="2" t="s">
        <v>17</v>
      </c>
    </row>
    <row r="261" spans="1:10" ht="30" x14ac:dyDescent="0.25">
      <c r="A261" s="3">
        <v>259</v>
      </c>
      <c r="B261" s="1" t="s">
        <v>1073</v>
      </c>
      <c r="C261" s="1" t="s">
        <v>1074</v>
      </c>
      <c r="D261" s="1" t="s">
        <v>1075</v>
      </c>
      <c r="E261" s="1" t="s">
        <v>1076</v>
      </c>
      <c r="F261" s="1" t="s">
        <v>1077</v>
      </c>
      <c r="G261" t="s">
        <v>23</v>
      </c>
      <c r="H261">
        <v>1.3</v>
      </c>
      <c r="I261" t="s">
        <v>16</v>
      </c>
      <c r="J261" s="2" t="s">
        <v>17</v>
      </c>
    </row>
    <row r="262" spans="1:10" ht="45" x14ac:dyDescent="0.25">
      <c r="A262" s="3">
        <v>260</v>
      </c>
      <c r="B262" s="1" t="s">
        <v>1078</v>
      </c>
      <c r="C262" s="1" t="s">
        <v>1079</v>
      </c>
      <c r="D262" s="1" t="s">
        <v>1080</v>
      </c>
      <c r="E262" s="1" t="s">
        <v>1081</v>
      </c>
      <c r="F262" s="1" t="s">
        <v>1082</v>
      </c>
      <c r="G262" t="s">
        <v>23</v>
      </c>
      <c r="H262">
        <v>1.2</v>
      </c>
      <c r="I262" t="s">
        <v>16</v>
      </c>
      <c r="J262" s="2" t="s">
        <v>17</v>
      </c>
    </row>
    <row r="263" spans="1:10" ht="45" x14ac:dyDescent="0.25">
      <c r="A263" s="3">
        <v>261</v>
      </c>
      <c r="B263" s="1" t="s">
        <v>1083</v>
      </c>
      <c r="C263" s="1" t="s">
        <v>1084</v>
      </c>
      <c r="D263" s="1" t="s">
        <v>1085</v>
      </c>
      <c r="E263" s="1" t="s">
        <v>1086</v>
      </c>
      <c r="F263" s="1" t="s">
        <v>1087</v>
      </c>
      <c r="G263" t="s">
        <v>41</v>
      </c>
      <c r="H263">
        <v>1.1000000000000001</v>
      </c>
      <c r="I263" t="s">
        <v>16</v>
      </c>
      <c r="J263" s="2" t="s">
        <v>17</v>
      </c>
    </row>
    <row r="264" spans="1:10" ht="30" x14ac:dyDescent="0.25">
      <c r="A264" s="3">
        <v>262</v>
      </c>
      <c r="B264" s="1" t="s">
        <v>1088</v>
      </c>
      <c r="C264" s="1" t="s">
        <v>1089</v>
      </c>
      <c r="D264" s="1" t="s">
        <v>1090</v>
      </c>
      <c r="E264" s="1" t="s">
        <v>1091</v>
      </c>
      <c r="F264" s="1" t="s">
        <v>1092</v>
      </c>
      <c r="G264" t="s">
        <v>41</v>
      </c>
      <c r="H264">
        <v>1.1000000000000001</v>
      </c>
      <c r="I264" t="s">
        <v>16</v>
      </c>
      <c r="J264" s="2" t="s">
        <v>17</v>
      </c>
    </row>
    <row r="265" spans="1:10" ht="30" x14ac:dyDescent="0.25">
      <c r="A265" s="3">
        <v>263</v>
      </c>
      <c r="B265" s="1" t="s">
        <v>1093</v>
      </c>
      <c r="C265" s="1" t="s">
        <v>1094</v>
      </c>
      <c r="D265" s="1" t="s">
        <v>1095</v>
      </c>
      <c r="E265" s="1" t="s">
        <v>1096</v>
      </c>
      <c r="F265" s="1" t="s">
        <v>1097</v>
      </c>
      <c r="G265" t="s">
        <v>41</v>
      </c>
      <c r="H265">
        <v>1</v>
      </c>
      <c r="I265" t="s">
        <v>16</v>
      </c>
      <c r="J265" s="2" t="s">
        <v>17</v>
      </c>
    </row>
    <row r="266" spans="1:10" ht="45" x14ac:dyDescent="0.25">
      <c r="A266" s="3">
        <v>264</v>
      </c>
      <c r="B266" s="1" t="s">
        <v>1098</v>
      </c>
      <c r="C266" s="1" t="s">
        <v>1099</v>
      </c>
      <c r="D266" s="1" t="s">
        <v>1100</v>
      </c>
      <c r="E266" s="1" t="s">
        <v>1101</v>
      </c>
      <c r="F266" s="1" t="s">
        <v>1102</v>
      </c>
      <c r="G266" t="s">
        <v>23</v>
      </c>
      <c r="H266">
        <v>1.3</v>
      </c>
      <c r="I266" t="s">
        <v>16</v>
      </c>
      <c r="J266" s="2" t="s">
        <v>17</v>
      </c>
    </row>
    <row r="267" spans="1:10" ht="45" x14ac:dyDescent="0.25">
      <c r="A267" s="3">
        <v>265</v>
      </c>
      <c r="B267" s="1" t="s">
        <v>1103</v>
      </c>
      <c r="C267" s="1" t="s">
        <v>1104</v>
      </c>
      <c r="D267" s="1" t="s">
        <v>1105</v>
      </c>
      <c r="E267" s="1" t="s">
        <v>1106</v>
      </c>
      <c r="F267" s="1" t="s">
        <v>1107</v>
      </c>
      <c r="G267" t="s">
        <v>23</v>
      </c>
      <c r="H267">
        <v>1.3</v>
      </c>
      <c r="I267" t="s">
        <v>16</v>
      </c>
      <c r="J267" s="2" t="s">
        <v>17</v>
      </c>
    </row>
    <row r="268" spans="1:10" ht="45" x14ac:dyDescent="0.25">
      <c r="A268" s="3">
        <v>266</v>
      </c>
      <c r="B268" s="1" t="s">
        <v>1108</v>
      </c>
      <c r="C268" s="1" t="s">
        <v>1109</v>
      </c>
      <c r="D268" s="1" t="s">
        <v>1110</v>
      </c>
      <c r="E268" s="1" t="s">
        <v>1111</v>
      </c>
      <c r="F268" s="1" t="s">
        <v>1112</v>
      </c>
      <c r="G268" t="s">
        <v>15</v>
      </c>
      <c r="H268">
        <v>1.1000000000000001</v>
      </c>
      <c r="I268" t="s">
        <v>16</v>
      </c>
      <c r="J268" s="2" t="s">
        <v>17</v>
      </c>
    </row>
    <row r="269" spans="1:10" ht="45" x14ac:dyDescent="0.25">
      <c r="A269" s="3">
        <v>267</v>
      </c>
      <c r="B269" s="1" t="s">
        <v>1113</v>
      </c>
      <c r="C269" s="1" t="s">
        <v>1114</v>
      </c>
      <c r="D269" s="1" t="s">
        <v>1115</v>
      </c>
      <c r="E269" s="1" t="s">
        <v>1116</v>
      </c>
      <c r="F269" s="1" t="s">
        <v>1117</v>
      </c>
      <c r="G269" t="s">
        <v>41</v>
      </c>
      <c r="H269">
        <v>1.2</v>
      </c>
      <c r="I269" t="s">
        <v>16</v>
      </c>
      <c r="J269" s="2" t="s">
        <v>17</v>
      </c>
    </row>
    <row r="270" spans="1:10" ht="30" x14ac:dyDescent="0.25">
      <c r="A270" s="3">
        <v>268</v>
      </c>
      <c r="B270" s="1" t="s">
        <v>1118</v>
      </c>
      <c r="C270" s="1" t="s">
        <v>1119</v>
      </c>
      <c r="D270" s="1" t="s">
        <v>1120</v>
      </c>
      <c r="E270" s="1" t="s">
        <v>1121</v>
      </c>
      <c r="F270" s="1" t="s">
        <v>1122</v>
      </c>
      <c r="G270" t="s">
        <v>23</v>
      </c>
      <c r="H270">
        <v>1.3</v>
      </c>
      <c r="I270" t="s">
        <v>16</v>
      </c>
      <c r="J270" s="2" t="s">
        <v>17</v>
      </c>
    </row>
    <row r="271" spans="1:10" ht="30" x14ac:dyDescent="0.25">
      <c r="A271" s="3">
        <v>269</v>
      </c>
      <c r="B271" s="1" t="s">
        <v>1123</v>
      </c>
      <c r="C271" s="1" t="s">
        <v>1124</v>
      </c>
      <c r="D271" s="1" t="s">
        <v>1125</v>
      </c>
      <c r="E271" s="1" t="s">
        <v>1126</v>
      </c>
      <c r="F271" s="1" t="s">
        <v>1127</v>
      </c>
      <c r="G271" t="s">
        <v>15</v>
      </c>
      <c r="H271">
        <v>1.2</v>
      </c>
      <c r="I271" t="s">
        <v>16</v>
      </c>
      <c r="J271" s="2" t="s">
        <v>17</v>
      </c>
    </row>
    <row r="272" spans="1:10" ht="30" x14ac:dyDescent="0.25">
      <c r="A272" s="3">
        <v>270</v>
      </c>
      <c r="B272" s="1" t="s">
        <v>1128</v>
      </c>
      <c r="C272" s="1" t="s">
        <v>1129</v>
      </c>
      <c r="D272" s="1" t="s">
        <v>1130</v>
      </c>
      <c r="E272" s="1" t="s">
        <v>1131</v>
      </c>
      <c r="F272" s="1" t="s">
        <v>1132</v>
      </c>
      <c r="G272" t="s">
        <v>23</v>
      </c>
      <c r="H272">
        <v>1.2</v>
      </c>
      <c r="I272" t="s">
        <v>16</v>
      </c>
      <c r="J272" s="2" t="s">
        <v>17</v>
      </c>
    </row>
    <row r="273" spans="1:10" ht="45" x14ac:dyDescent="0.25">
      <c r="A273" s="3">
        <v>271</v>
      </c>
      <c r="B273" s="1" t="s">
        <v>1133</v>
      </c>
      <c r="C273" s="1" t="s">
        <v>1134</v>
      </c>
      <c r="D273" s="1" t="s">
        <v>1135</v>
      </c>
      <c r="E273" s="1" t="s">
        <v>1136</v>
      </c>
      <c r="F273" s="1" t="s">
        <v>1137</v>
      </c>
      <c r="G273" t="s">
        <v>23</v>
      </c>
      <c r="H273">
        <v>1.3</v>
      </c>
      <c r="I273" t="s">
        <v>16</v>
      </c>
      <c r="J273" s="2" t="s">
        <v>1138</v>
      </c>
    </row>
    <row r="274" spans="1:10" ht="30" x14ac:dyDescent="0.25">
      <c r="A274" s="3">
        <v>272</v>
      </c>
      <c r="B274" s="1" t="s">
        <v>1139</v>
      </c>
      <c r="C274" s="1" t="s">
        <v>1140</v>
      </c>
      <c r="D274" s="1" t="s">
        <v>1141</v>
      </c>
      <c r="E274" s="1" t="s">
        <v>1142</v>
      </c>
      <c r="F274" s="1" t="s">
        <v>1143</v>
      </c>
      <c r="G274" t="s">
        <v>15</v>
      </c>
      <c r="H274">
        <v>1.1000000000000001</v>
      </c>
      <c r="I274" t="s">
        <v>16</v>
      </c>
      <c r="J274" s="2" t="s">
        <v>17</v>
      </c>
    </row>
    <row r="275" spans="1:10" ht="30" x14ac:dyDescent="0.25">
      <c r="A275" s="3">
        <v>273</v>
      </c>
      <c r="B275" s="1" t="s">
        <v>1144</v>
      </c>
      <c r="C275" s="1" t="s">
        <v>1145</v>
      </c>
      <c r="D275" s="1" t="s">
        <v>1146</v>
      </c>
      <c r="E275" s="1" t="s">
        <v>1147</v>
      </c>
      <c r="F275" s="1" t="s">
        <v>1148</v>
      </c>
      <c r="G275" t="s">
        <v>23</v>
      </c>
      <c r="H275">
        <v>1.1000000000000001</v>
      </c>
      <c r="I275" t="s">
        <v>16</v>
      </c>
      <c r="J275" s="2" t="s">
        <v>17</v>
      </c>
    </row>
    <row r="276" spans="1:10" ht="45" x14ac:dyDescent="0.25">
      <c r="A276" s="3">
        <v>274</v>
      </c>
      <c r="B276" s="1" t="s">
        <v>1149</v>
      </c>
      <c r="C276" s="1" t="s">
        <v>1150</v>
      </c>
      <c r="D276" s="1" t="s">
        <v>1151</v>
      </c>
      <c r="E276" s="1" t="s">
        <v>1152</v>
      </c>
      <c r="F276" s="1" t="s">
        <v>1153</v>
      </c>
      <c r="G276" t="s">
        <v>41</v>
      </c>
      <c r="H276">
        <v>1.1000000000000001</v>
      </c>
      <c r="I276" t="s">
        <v>16</v>
      </c>
      <c r="J276" s="2" t="s">
        <v>17</v>
      </c>
    </row>
    <row r="277" spans="1:10" ht="45" x14ac:dyDescent="0.25">
      <c r="A277" s="3">
        <v>275</v>
      </c>
      <c r="B277" s="1" t="s">
        <v>1154</v>
      </c>
      <c r="C277" s="1" t="s">
        <v>1104</v>
      </c>
      <c r="D277" s="1" t="s">
        <v>1155</v>
      </c>
      <c r="E277" s="1" t="s">
        <v>1156</v>
      </c>
      <c r="F277" s="1" t="s">
        <v>1157</v>
      </c>
      <c r="G277" t="s">
        <v>41</v>
      </c>
      <c r="H277">
        <v>1.4</v>
      </c>
      <c r="I277" t="s">
        <v>16</v>
      </c>
      <c r="J277" s="2" t="s">
        <v>17</v>
      </c>
    </row>
    <row r="278" spans="1:10" ht="45" x14ac:dyDescent="0.25">
      <c r="A278" s="3">
        <v>276</v>
      </c>
      <c r="B278" s="1" t="s">
        <v>1158</v>
      </c>
      <c r="C278" s="1" t="s">
        <v>1109</v>
      </c>
      <c r="D278" s="1" t="s">
        <v>1159</v>
      </c>
      <c r="E278" s="1" t="s">
        <v>1160</v>
      </c>
      <c r="F278" s="1" t="s">
        <v>1161</v>
      </c>
      <c r="G278" t="s">
        <v>41</v>
      </c>
      <c r="H278">
        <v>1.1000000000000001</v>
      </c>
      <c r="I278" t="s">
        <v>16</v>
      </c>
      <c r="J278" s="2" t="s">
        <v>17</v>
      </c>
    </row>
    <row r="279" spans="1:10" ht="45" x14ac:dyDescent="0.25">
      <c r="A279" s="3">
        <v>277</v>
      </c>
      <c r="B279" s="1" t="s">
        <v>1162</v>
      </c>
      <c r="C279" s="1" t="s">
        <v>1114</v>
      </c>
      <c r="D279" s="1" t="s">
        <v>1163</v>
      </c>
      <c r="E279" s="1" t="s">
        <v>1164</v>
      </c>
      <c r="F279" s="1" t="s">
        <v>1165</v>
      </c>
      <c r="G279" t="s">
        <v>15</v>
      </c>
      <c r="H279">
        <v>1.2</v>
      </c>
      <c r="I279" t="s">
        <v>16</v>
      </c>
      <c r="J279" s="2" t="s">
        <v>17</v>
      </c>
    </row>
    <row r="280" spans="1:10" ht="30" x14ac:dyDescent="0.25">
      <c r="A280" s="3">
        <v>278</v>
      </c>
      <c r="B280" s="1" t="s">
        <v>1166</v>
      </c>
      <c r="C280" s="1" t="s">
        <v>1119</v>
      </c>
      <c r="D280" s="1" t="s">
        <v>1167</v>
      </c>
      <c r="E280" s="1" t="s">
        <v>1168</v>
      </c>
      <c r="F280" s="1" t="s">
        <v>1169</v>
      </c>
      <c r="G280" t="s">
        <v>15</v>
      </c>
      <c r="H280">
        <v>1.1000000000000001</v>
      </c>
      <c r="I280" t="s">
        <v>16</v>
      </c>
      <c r="J280" s="2" t="s">
        <v>17</v>
      </c>
    </row>
    <row r="281" spans="1:10" ht="30" x14ac:dyDescent="0.25">
      <c r="A281" s="3">
        <v>279</v>
      </c>
      <c r="B281" s="1" t="s">
        <v>1170</v>
      </c>
      <c r="C281" s="1" t="s">
        <v>1124</v>
      </c>
      <c r="D281" s="1" t="s">
        <v>1171</v>
      </c>
      <c r="E281" s="1" t="s">
        <v>1172</v>
      </c>
      <c r="F281" s="1" t="s">
        <v>1173</v>
      </c>
      <c r="G281" t="s">
        <v>23</v>
      </c>
      <c r="H281">
        <v>1.2</v>
      </c>
      <c r="I281" t="s">
        <v>16</v>
      </c>
      <c r="J281" s="2" t="s">
        <v>17</v>
      </c>
    </row>
    <row r="282" spans="1:10" ht="30" x14ac:dyDescent="0.25">
      <c r="A282" s="3">
        <v>280</v>
      </c>
      <c r="B282" s="1" t="s">
        <v>1174</v>
      </c>
      <c r="C282" s="1" t="s">
        <v>1175</v>
      </c>
      <c r="D282" s="1" t="s">
        <v>1176</v>
      </c>
      <c r="E282" s="1" t="s">
        <v>1177</v>
      </c>
      <c r="F282" s="1" t="s">
        <v>1178</v>
      </c>
      <c r="G282" t="s">
        <v>15</v>
      </c>
      <c r="H282">
        <v>1.1000000000000001</v>
      </c>
      <c r="I282" t="s">
        <v>16</v>
      </c>
      <c r="J282" s="2" t="s">
        <v>17</v>
      </c>
    </row>
    <row r="283" spans="1:10" ht="45" x14ac:dyDescent="0.25">
      <c r="A283" s="3">
        <v>281</v>
      </c>
      <c r="B283" s="1" t="s">
        <v>1179</v>
      </c>
      <c r="C283" s="1" t="s">
        <v>1180</v>
      </c>
      <c r="D283" s="1" t="s">
        <v>1181</v>
      </c>
      <c r="E283" s="1" t="s">
        <v>1182</v>
      </c>
      <c r="F283" s="1" t="s">
        <v>1183</v>
      </c>
      <c r="G283" t="s">
        <v>15</v>
      </c>
      <c r="H283">
        <v>1.3</v>
      </c>
      <c r="I283" t="s">
        <v>16</v>
      </c>
      <c r="J283" s="2" t="s">
        <v>17</v>
      </c>
    </row>
    <row r="284" spans="1:10" ht="45" x14ac:dyDescent="0.25">
      <c r="A284" s="3">
        <v>282</v>
      </c>
      <c r="B284" s="1" t="s">
        <v>1184</v>
      </c>
      <c r="C284" s="1" t="s">
        <v>1185</v>
      </c>
      <c r="D284" s="1" t="s">
        <v>1186</v>
      </c>
      <c r="E284" s="1" t="s">
        <v>1187</v>
      </c>
      <c r="F284" s="1" t="s">
        <v>1188</v>
      </c>
      <c r="G284" t="s">
        <v>23</v>
      </c>
      <c r="H284">
        <v>1.3</v>
      </c>
      <c r="I284" t="s">
        <v>16</v>
      </c>
      <c r="J284" s="2" t="s">
        <v>17</v>
      </c>
    </row>
    <row r="285" spans="1:10" ht="30" x14ac:dyDescent="0.25">
      <c r="A285" s="3">
        <v>283</v>
      </c>
      <c r="B285" s="1" t="s">
        <v>1189</v>
      </c>
      <c r="C285" s="1" t="s">
        <v>1190</v>
      </c>
      <c r="D285" s="1" t="s">
        <v>1191</v>
      </c>
      <c r="E285" s="1" t="s">
        <v>1192</v>
      </c>
      <c r="F285" s="1" t="s">
        <v>1193</v>
      </c>
      <c r="G285" t="s">
        <v>15</v>
      </c>
      <c r="H285">
        <v>1.3</v>
      </c>
      <c r="I285" t="s">
        <v>16</v>
      </c>
      <c r="J285" s="2" t="s">
        <v>17</v>
      </c>
    </row>
    <row r="286" spans="1:10" ht="45" x14ac:dyDescent="0.25">
      <c r="A286" s="3">
        <v>284</v>
      </c>
      <c r="B286" s="1" t="s">
        <v>1194</v>
      </c>
      <c r="C286" s="1" t="s">
        <v>1195</v>
      </c>
      <c r="D286" s="1" t="s">
        <v>1196</v>
      </c>
      <c r="E286" s="1" t="s">
        <v>1197</v>
      </c>
      <c r="F286" s="1" t="s">
        <v>1198</v>
      </c>
      <c r="G286" t="s">
        <v>15</v>
      </c>
      <c r="H286">
        <v>1.3</v>
      </c>
      <c r="I286" t="s">
        <v>16</v>
      </c>
      <c r="J286" s="2" t="s">
        <v>17</v>
      </c>
    </row>
    <row r="287" spans="1:10" ht="30" x14ac:dyDescent="0.25">
      <c r="A287" s="3">
        <v>285</v>
      </c>
      <c r="B287" s="1" t="s">
        <v>1199</v>
      </c>
      <c r="C287" s="1" t="s">
        <v>1200</v>
      </c>
      <c r="D287" s="1" t="s">
        <v>1201</v>
      </c>
      <c r="E287" s="1" t="s">
        <v>1202</v>
      </c>
      <c r="F287" s="1" t="s">
        <v>1203</v>
      </c>
      <c r="G287" t="s">
        <v>41</v>
      </c>
      <c r="H287">
        <v>1.4</v>
      </c>
      <c r="I287" t="s">
        <v>16</v>
      </c>
      <c r="J287" s="2" t="s">
        <v>17</v>
      </c>
    </row>
    <row r="288" spans="1:10" ht="45" x14ac:dyDescent="0.25">
      <c r="A288" s="3">
        <v>286</v>
      </c>
      <c r="B288" s="1" t="s">
        <v>1204</v>
      </c>
      <c r="C288" s="1" t="s">
        <v>1205</v>
      </c>
      <c r="D288" s="1" t="s">
        <v>1206</v>
      </c>
      <c r="E288" s="1" t="s">
        <v>1207</v>
      </c>
      <c r="F288" s="1" t="s">
        <v>1208</v>
      </c>
      <c r="G288" t="s">
        <v>41</v>
      </c>
      <c r="H288">
        <v>1.4</v>
      </c>
      <c r="I288" t="s">
        <v>16</v>
      </c>
      <c r="J288" s="2" t="s">
        <v>17</v>
      </c>
    </row>
    <row r="289" spans="1:10" ht="45" x14ac:dyDescent="0.25">
      <c r="A289" s="3">
        <v>287</v>
      </c>
      <c r="B289" s="1" t="s">
        <v>1209</v>
      </c>
      <c r="C289" s="1" t="s">
        <v>1210</v>
      </c>
      <c r="D289" s="1" t="s">
        <v>1211</v>
      </c>
      <c r="E289" s="1" t="s">
        <v>1212</v>
      </c>
      <c r="F289" s="1" t="s">
        <v>1213</v>
      </c>
      <c r="G289" t="s">
        <v>15</v>
      </c>
      <c r="H289">
        <v>1</v>
      </c>
      <c r="I289" t="s">
        <v>16</v>
      </c>
      <c r="J289" s="2" t="s">
        <v>17</v>
      </c>
    </row>
    <row r="290" spans="1:10" ht="30" x14ac:dyDescent="0.25">
      <c r="A290" s="3">
        <v>288</v>
      </c>
      <c r="B290" s="1" t="s">
        <v>1214</v>
      </c>
      <c r="C290" s="1" t="s">
        <v>1215</v>
      </c>
      <c r="D290" s="1" t="s">
        <v>1216</v>
      </c>
      <c r="E290" s="1" t="s">
        <v>1217</v>
      </c>
      <c r="F290" s="1" t="s">
        <v>1218</v>
      </c>
      <c r="G290" t="s">
        <v>23</v>
      </c>
      <c r="H290">
        <v>1.3</v>
      </c>
      <c r="I290" t="s">
        <v>16</v>
      </c>
      <c r="J290" s="2" t="s">
        <v>17</v>
      </c>
    </row>
    <row r="291" spans="1:10" ht="45" x14ac:dyDescent="0.25">
      <c r="A291" s="3">
        <v>289</v>
      </c>
      <c r="B291" s="1" t="s">
        <v>1219</v>
      </c>
      <c r="C291" s="1" t="s">
        <v>1220</v>
      </c>
      <c r="D291" s="1" t="s">
        <v>1221</v>
      </c>
      <c r="E291" s="1" t="s">
        <v>1222</v>
      </c>
      <c r="F291" s="1" t="s">
        <v>1223</v>
      </c>
      <c r="G291" t="s">
        <v>41</v>
      </c>
      <c r="H291">
        <v>1.1000000000000001</v>
      </c>
      <c r="I291" t="s">
        <v>16</v>
      </c>
      <c r="J291" s="2" t="s">
        <v>17</v>
      </c>
    </row>
    <row r="292" spans="1:10" ht="30" x14ac:dyDescent="0.25">
      <c r="A292" s="3">
        <v>290</v>
      </c>
      <c r="B292" s="1" t="s">
        <v>1224</v>
      </c>
      <c r="C292" s="1" t="s">
        <v>1225</v>
      </c>
      <c r="D292" s="1" t="s">
        <v>1226</v>
      </c>
      <c r="E292" s="1" t="s">
        <v>1227</v>
      </c>
      <c r="F292" s="1" t="s">
        <v>1228</v>
      </c>
      <c r="G292" t="s">
        <v>15</v>
      </c>
      <c r="H292">
        <v>1.2</v>
      </c>
      <c r="I292" t="s">
        <v>16</v>
      </c>
      <c r="J292" s="2" t="s">
        <v>17</v>
      </c>
    </row>
    <row r="293" spans="1:10" ht="45" x14ac:dyDescent="0.25">
      <c r="A293" s="3">
        <v>291</v>
      </c>
      <c r="B293" s="1" t="s">
        <v>1229</v>
      </c>
      <c r="C293" s="1" t="s">
        <v>1230</v>
      </c>
      <c r="D293" s="1" t="s">
        <v>1231</v>
      </c>
      <c r="E293" s="1" t="s">
        <v>1232</v>
      </c>
      <c r="F293" s="1" t="s">
        <v>1233</v>
      </c>
      <c r="G293" t="s">
        <v>15</v>
      </c>
      <c r="H293">
        <v>1.2</v>
      </c>
      <c r="I293" t="s">
        <v>16</v>
      </c>
      <c r="J293" s="2" t="s">
        <v>17</v>
      </c>
    </row>
    <row r="294" spans="1:10" ht="45" x14ac:dyDescent="0.25">
      <c r="A294" s="3">
        <v>292</v>
      </c>
      <c r="B294" s="1" t="s">
        <v>1234</v>
      </c>
      <c r="C294" s="1" t="s">
        <v>1235</v>
      </c>
      <c r="D294" s="1" t="s">
        <v>1236</v>
      </c>
      <c r="E294" s="1" t="s">
        <v>1237</v>
      </c>
      <c r="F294" s="1" t="s">
        <v>1238</v>
      </c>
      <c r="G294" t="s">
        <v>41</v>
      </c>
      <c r="H294">
        <v>1.1000000000000001</v>
      </c>
      <c r="I294" t="s">
        <v>16</v>
      </c>
      <c r="J294" s="2" t="s">
        <v>17</v>
      </c>
    </row>
    <row r="295" spans="1:10" ht="30" x14ac:dyDescent="0.25">
      <c r="A295" s="3">
        <v>293</v>
      </c>
      <c r="B295" s="1" t="s">
        <v>1239</v>
      </c>
      <c r="C295" s="1" t="s">
        <v>1240</v>
      </c>
      <c r="D295" s="1" t="s">
        <v>1241</v>
      </c>
      <c r="E295" s="1" t="s">
        <v>1242</v>
      </c>
      <c r="F295" s="1" t="s">
        <v>1243</v>
      </c>
      <c r="G295" t="s">
        <v>23</v>
      </c>
      <c r="H295">
        <v>1.3</v>
      </c>
      <c r="I295" t="s">
        <v>16</v>
      </c>
      <c r="J295" s="2" t="s">
        <v>17</v>
      </c>
    </row>
    <row r="296" spans="1:10" ht="30" x14ac:dyDescent="0.25">
      <c r="A296" s="3">
        <v>294</v>
      </c>
      <c r="B296" s="1" t="s">
        <v>1244</v>
      </c>
      <c r="C296" s="1" t="s">
        <v>1245</v>
      </c>
      <c r="D296" s="1" t="s">
        <v>1246</v>
      </c>
      <c r="E296" s="1" t="s">
        <v>1247</v>
      </c>
      <c r="F296" s="1" t="s">
        <v>1248</v>
      </c>
      <c r="G296" t="s">
        <v>15</v>
      </c>
      <c r="H296">
        <v>1.1000000000000001</v>
      </c>
      <c r="I296" t="s">
        <v>16</v>
      </c>
      <c r="J296" s="2" t="s">
        <v>17</v>
      </c>
    </row>
    <row r="297" spans="1:10" ht="30" x14ac:dyDescent="0.25">
      <c r="A297" s="3">
        <v>295</v>
      </c>
      <c r="B297" s="1" t="s">
        <v>1249</v>
      </c>
      <c r="C297" s="1" t="s">
        <v>1250</v>
      </c>
      <c r="D297" s="1" t="s">
        <v>1251</v>
      </c>
      <c r="E297" s="1" t="s">
        <v>1252</v>
      </c>
      <c r="F297" s="1" t="s">
        <v>1253</v>
      </c>
      <c r="G297" t="s">
        <v>41</v>
      </c>
      <c r="H297">
        <v>1.4</v>
      </c>
      <c r="I297" t="s">
        <v>16</v>
      </c>
      <c r="J297" s="2" t="s">
        <v>17</v>
      </c>
    </row>
    <row r="298" spans="1:10" ht="45" x14ac:dyDescent="0.25">
      <c r="A298" s="3">
        <v>296</v>
      </c>
      <c r="B298" s="1" t="s">
        <v>1254</v>
      </c>
      <c r="C298" s="1" t="s">
        <v>1255</v>
      </c>
      <c r="D298" s="1" t="s">
        <v>1256</v>
      </c>
      <c r="E298" s="1" t="s">
        <v>1257</v>
      </c>
      <c r="F298" s="1" t="s">
        <v>1258</v>
      </c>
      <c r="G298" t="s">
        <v>15</v>
      </c>
      <c r="H298">
        <v>1</v>
      </c>
      <c r="I298" t="s">
        <v>16</v>
      </c>
      <c r="J298" s="2" t="s">
        <v>17</v>
      </c>
    </row>
    <row r="299" spans="1:10" ht="45" x14ac:dyDescent="0.25">
      <c r="A299" s="3">
        <v>297</v>
      </c>
      <c r="B299" s="1" t="s">
        <v>1259</v>
      </c>
      <c r="C299" s="1" t="s">
        <v>1260</v>
      </c>
      <c r="D299" s="1" t="s">
        <v>1261</v>
      </c>
      <c r="E299" s="1" t="s">
        <v>1262</v>
      </c>
      <c r="F299" s="1" t="s">
        <v>1263</v>
      </c>
      <c r="G299" t="s">
        <v>23</v>
      </c>
      <c r="H299">
        <v>1.2</v>
      </c>
      <c r="I299" t="s">
        <v>16</v>
      </c>
      <c r="J299" s="2" t="s">
        <v>17</v>
      </c>
    </row>
    <row r="300" spans="1:10" ht="30" x14ac:dyDescent="0.25">
      <c r="A300" s="3">
        <v>298</v>
      </c>
      <c r="B300" s="1" t="s">
        <v>1264</v>
      </c>
      <c r="C300" s="1" t="s">
        <v>1265</v>
      </c>
      <c r="D300" s="1" t="s">
        <v>1266</v>
      </c>
      <c r="E300" s="1" t="s">
        <v>1267</v>
      </c>
      <c r="F300" s="1" t="s">
        <v>1268</v>
      </c>
      <c r="G300" t="s">
        <v>15</v>
      </c>
      <c r="H300">
        <v>1</v>
      </c>
      <c r="I300" t="s">
        <v>16</v>
      </c>
      <c r="J300" s="2" t="s">
        <v>17</v>
      </c>
    </row>
    <row r="301" spans="1:10" ht="45" x14ac:dyDescent="0.25">
      <c r="A301" s="3">
        <v>299</v>
      </c>
      <c r="B301" s="1" t="s">
        <v>1269</v>
      </c>
      <c r="C301" s="1" t="s">
        <v>1270</v>
      </c>
      <c r="D301" s="1" t="s">
        <v>1271</v>
      </c>
      <c r="E301" s="1" t="s">
        <v>1272</v>
      </c>
      <c r="F301" s="1" t="s">
        <v>1273</v>
      </c>
      <c r="G301" t="s">
        <v>23</v>
      </c>
      <c r="H301">
        <v>1.2</v>
      </c>
      <c r="I301" t="s">
        <v>16</v>
      </c>
      <c r="J301" s="2" t="s">
        <v>17</v>
      </c>
    </row>
    <row r="302" spans="1:10" ht="45" x14ac:dyDescent="0.25">
      <c r="A302" s="3">
        <v>300</v>
      </c>
      <c r="B302" s="1" t="s">
        <v>1274</v>
      </c>
      <c r="C302" s="1" t="s">
        <v>1275</v>
      </c>
      <c r="D302" s="1" t="s">
        <v>1176</v>
      </c>
      <c r="E302" s="1" t="s">
        <v>1177</v>
      </c>
      <c r="F302" s="1" t="s">
        <v>1276</v>
      </c>
      <c r="G302" t="s">
        <v>41</v>
      </c>
      <c r="H302">
        <v>1.4</v>
      </c>
      <c r="I302" t="s">
        <v>16</v>
      </c>
      <c r="J302" s="2" t="s">
        <v>17</v>
      </c>
    </row>
    <row r="303" spans="1:10" ht="30" x14ac:dyDescent="0.25">
      <c r="A303" s="3">
        <v>301</v>
      </c>
      <c r="B303" s="1" t="s">
        <v>1277</v>
      </c>
      <c r="C303" s="1" t="s">
        <v>1278</v>
      </c>
      <c r="D303" s="1" t="s">
        <v>1181</v>
      </c>
      <c r="E303" s="1" t="s">
        <v>1182</v>
      </c>
      <c r="F303" s="1" t="s">
        <v>1279</v>
      </c>
      <c r="G303" t="s">
        <v>41</v>
      </c>
      <c r="H303">
        <v>1.3</v>
      </c>
      <c r="I303" t="s">
        <v>16</v>
      </c>
      <c r="J303" s="2" t="s">
        <v>17</v>
      </c>
    </row>
    <row r="304" spans="1:10" ht="45" x14ac:dyDescent="0.25">
      <c r="A304" s="3">
        <v>302</v>
      </c>
      <c r="B304" s="1" t="s">
        <v>1280</v>
      </c>
      <c r="C304" s="1" t="s">
        <v>1281</v>
      </c>
      <c r="D304" s="1" t="s">
        <v>1186</v>
      </c>
      <c r="E304" s="1" t="s">
        <v>1187</v>
      </c>
      <c r="F304" s="1" t="s">
        <v>1282</v>
      </c>
      <c r="G304" t="s">
        <v>15</v>
      </c>
      <c r="H304">
        <v>1.1000000000000001</v>
      </c>
      <c r="I304" t="s">
        <v>16</v>
      </c>
      <c r="J304" s="2" t="s">
        <v>17</v>
      </c>
    </row>
    <row r="305" spans="1:11" ht="30" x14ac:dyDescent="0.25">
      <c r="A305" s="3">
        <v>303</v>
      </c>
      <c r="B305" s="1" t="s">
        <v>1283</v>
      </c>
      <c r="C305" s="1" t="s">
        <v>1284</v>
      </c>
      <c r="D305" s="1" t="s">
        <v>1191</v>
      </c>
      <c r="E305" s="1" t="s">
        <v>1192</v>
      </c>
      <c r="F305" s="1" t="s">
        <v>1285</v>
      </c>
      <c r="G305" t="s">
        <v>15</v>
      </c>
      <c r="H305">
        <v>1.4</v>
      </c>
      <c r="I305" t="s">
        <v>16</v>
      </c>
      <c r="J305" s="2" t="s">
        <v>17</v>
      </c>
    </row>
    <row r="306" spans="1:11" ht="30" x14ac:dyDescent="0.25">
      <c r="A306" s="3">
        <v>304</v>
      </c>
      <c r="B306" s="1" t="s">
        <v>1286</v>
      </c>
      <c r="C306" s="1" t="s">
        <v>1287</v>
      </c>
      <c r="D306" s="1" t="s">
        <v>1196</v>
      </c>
      <c r="E306" s="1" t="s">
        <v>1197</v>
      </c>
      <c r="F306" s="1" t="s">
        <v>1288</v>
      </c>
      <c r="G306" t="s">
        <v>41</v>
      </c>
      <c r="H306">
        <v>1.2</v>
      </c>
      <c r="I306" t="s">
        <v>16</v>
      </c>
      <c r="J306" s="2" t="s">
        <v>17</v>
      </c>
    </row>
    <row r="307" spans="1:11" ht="45" x14ac:dyDescent="0.25">
      <c r="A307" s="3">
        <v>305</v>
      </c>
      <c r="B307" s="1" t="s">
        <v>1289</v>
      </c>
      <c r="C307" s="1" t="s">
        <v>1290</v>
      </c>
      <c r="D307" s="1" t="s">
        <v>1201</v>
      </c>
      <c r="E307" s="1" t="s">
        <v>1202</v>
      </c>
      <c r="F307" s="1" t="s">
        <v>1291</v>
      </c>
      <c r="G307" t="s">
        <v>15</v>
      </c>
      <c r="H307">
        <v>1.3</v>
      </c>
      <c r="I307" t="s">
        <v>16</v>
      </c>
      <c r="J307" s="2" t="s">
        <v>17</v>
      </c>
    </row>
    <row r="308" spans="1:11" ht="45" x14ac:dyDescent="0.25">
      <c r="A308" s="3">
        <v>306</v>
      </c>
      <c r="B308" s="1" t="s">
        <v>1292</v>
      </c>
      <c r="C308" s="1" t="s">
        <v>1293</v>
      </c>
      <c r="D308" s="1" t="s">
        <v>1206</v>
      </c>
      <c r="E308" s="1" t="s">
        <v>1207</v>
      </c>
      <c r="F308" s="1" t="s">
        <v>1294</v>
      </c>
      <c r="G308" t="s">
        <v>41</v>
      </c>
      <c r="H308">
        <v>1.3</v>
      </c>
      <c r="I308" t="s">
        <v>16</v>
      </c>
      <c r="J308" s="2" t="s">
        <v>24</v>
      </c>
      <c r="K308" t="s">
        <v>1295</v>
      </c>
    </row>
    <row r="309" spans="1:11" ht="45" x14ac:dyDescent="0.25">
      <c r="A309" s="3">
        <v>307</v>
      </c>
      <c r="B309" s="1" t="s">
        <v>1296</v>
      </c>
      <c r="C309" s="1" t="s">
        <v>1297</v>
      </c>
      <c r="D309" s="1" t="s">
        <v>1211</v>
      </c>
      <c r="E309" s="1" t="s">
        <v>1212</v>
      </c>
      <c r="F309" s="1" t="s">
        <v>1298</v>
      </c>
      <c r="G309" t="s">
        <v>15</v>
      </c>
      <c r="H309">
        <v>1.2</v>
      </c>
      <c r="I309" t="s">
        <v>16</v>
      </c>
      <c r="J309" s="2" t="s">
        <v>17</v>
      </c>
    </row>
    <row r="310" spans="1:11" ht="30" x14ac:dyDescent="0.25">
      <c r="A310" s="3">
        <v>308</v>
      </c>
      <c r="B310" s="1" t="s">
        <v>1299</v>
      </c>
      <c r="C310" s="1" t="s">
        <v>1300</v>
      </c>
      <c r="D310" s="1" t="s">
        <v>1216</v>
      </c>
      <c r="E310" s="1" t="s">
        <v>1217</v>
      </c>
      <c r="F310" s="1" t="s">
        <v>1301</v>
      </c>
      <c r="G310" t="s">
        <v>15</v>
      </c>
      <c r="H310">
        <v>1.2</v>
      </c>
      <c r="I310" t="s">
        <v>16</v>
      </c>
      <c r="J310" s="2" t="s">
        <v>17</v>
      </c>
    </row>
    <row r="311" spans="1:11" ht="30" x14ac:dyDescent="0.25">
      <c r="A311" s="3">
        <v>309</v>
      </c>
      <c r="B311" s="1" t="s">
        <v>1302</v>
      </c>
      <c r="C311" s="1" t="s">
        <v>1303</v>
      </c>
      <c r="D311" s="1" t="s">
        <v>1221</v>
      </c>
      <c r="E311" s="1" t="s">
        <v>1222</v>
      </c>
      <c r="F311" s="1" t="s">
        <v>1304</v>
      </c>
      <c r="G311" t="s">
        <v>41</v>
      </c>
      <c r="H311">
        <v>1</v>
      </c>
      <c r="I311" t="s">
        <v>16</v>
      </c>
      <c r="J311" s="2" t="s">
        <v>24</v>
      </c>
      <c r="K311" t="s">
        <v>1305</v>
      </c>
    </row>
    <row r="312" spans="1:11" ht="30" x14ac:dyDescent="0.25">
      <c r="A312" s="3">
        <v>310</v>
      </c>
      <c r="B312" s="1" t="s">
        <v>1306</v>
      </c>
      <c r="C312" s="1" t="s">
        <v>1307</v>
      </c>
      <c r="D312" s="1" t="s">
        <v>1226</v>
      </c>
      <c r="E312" s="1" t="s">
        <v>1227</v>
      </c>
      <c r="F312" s="1" t="s">
        <v>1308</v>
      </c>
      <c r="G312" t="s">
        <v>15</v>
      </c>
      <c r="H312">
        <v>1.1000000000000001</v>
      </c>
      <c r="I312" t="s">
        <v>16</v>
      </c>
      <c r="J312" s="2" t="s">
        <v>17</v>
      </c>
    </row>
    <row r="313" spans="1:11" ht="30" x14ac:dyDescent="0.25">
      <c r="A313" s="3">
        <v>311</v>
      </c>
      <c r="B313" s="1" t="s">
        <v>1309</v>
      </c>
      <c r="C313" s="1" t="s">
        <v>1310</v>
      </c>
      <c r="D313" s="1" t="s">
        <v>1231</v>
      </c>
      <c r="E313" s="1" t="s">
        <v>1232</v>
      </c>
      <c r="F313" s="1" t="s">
        <v>1311</v>
      </c>
      <c r="G313" t="s">
        <v>23</v>
      </c>
      <c r="H313">
        <v>1.1000000000000001</v>
      </c>
      <c r="I313" t="s">
        <v>16</v>
      </c>
      <c r="J313" s="2" t="s">
        <v>17</v>
      </c>
    </row>
    <row r="314" spans="1:11" ht="30" x14ac:dyDescent="0.25">
      <c r="A314" s="3">
        <v>312</v>
      </c>
      <c r="B314" s="1" t="s">
        <v>1312</v>
      </c>
      <c r="C314" s="1" t="s">
        <v>1313</v>
      </c>
      <c r="D314" s="1" t="s">
        <v>1236</v>
      </c>
      <c r="E314" s="1" t="s">
        <v>1237</v>
      </c>
      <c r="F314" s="1" t="s">
        <v>1314</v>
      </c>
      <c r="G314" t="s">
        <v>15</v>
      </c>
      <c r="H314">
        <v>1.2</v>
      </c>
      <c r="I314" t="s">
        <v>16</v>
      </c>
      <c r="J314" s="2" t="s">
        <v>17</v>
      </c>
    </row>
    <row r="315" spans="1:11" ht="30" x14ac:dyDescent="0.25">
      <c r="A315" s="3">
        <v>313</v>
      </c>
      <c r="B315" s="1" t="s">
        <v>1239</v>
      </c>
      <c r="C315" s="1" t="s">
        <v>1240</v>
      </c>
      <c r="D315" s="1" t="s">
        <v>1241</v>
      </c>
      <c r="E315" s="1" t="s">
        <v>1242</v>
      </c>
      <c r="F315" s="1" t="s">
        <v>1315</v>
      </c>
      <c r="G315" t="s">
        <v>41</v>
      </c>
      <c r="H315">
        <v>1.2</v>
      </c>
      <c r="I315" t="s">
        <v>16</v>
      </c>
      <c r="J315" s="2" t="s">
        <v>17</v>
      </c>
    </row>
    <row r="316" spans="1:11" ht="30" x14ac:dyDescent="0.25">
      <c r="A316" s="3">
        <v>314</v>
      </c>
      <c r="B316" s="1" t="s">
        <v>1316</v>
      </c>
      <c r="C316" s="1" t="s">
        <v>1317</v>
      </c>
      <c r="D316" s="1" t="s">
        <v>1246</v>
      </c>
      <c r="E316" s="1" t="s">
        <v>1247</v>
      </c>
      <c r="F316" s="1" t="s">
        <v>1318</v>
      </c>
      <c r="G316" t="s">
        <v>41</v>
      </c>
      <c r="H316">
        <v>1.1000000000000001</v>
      </c>
      <c r="I316" t="s">
        <v>16</v>
      </c>
      <c r="J316" s="2" t="s">
        <v>17</v>
      </c>
    </row>
    <row r="317" spans="1:11" ht="30" x14ac:dyDescent="0.25">
      <c r="A317" s="3">
        <v>315</v>
      </c>
      <c r="B317" s="1" t="s">
        <v>1319</v>
      </c>
      <c r="C317" s="1" t="s">
        <v>1320</v>
      </c>
      <c r="D317" s="1" t="s">
        <v>1251</v>
      </c>
      <c r="E317" s="1" t="s">
        <v>1252</v>
      </c>
      <c r="F317" s="1" t="s">
        <v>1321</v>
      </c>
      <c r="G317" t="s">
        <v>41</v>
      </c>
      <c r="H317">
        <v>1.1000000000000001</v>
      </c>
      <c r="I317" t="s">
        <v>16</v>
      </c>
      <c r="J317" s="2" t="s">
        <v>17</v>
      </c>
    </row>
    <row r="318" spans="1:11" ht="30" x14ac:dyDescent="0.25">
      <c r="A318" s="3">
        <v>316</v>
      </c>
      <c r="B318" s="1" t="s">
        <v>1322</v>
      </c>
      <c r="C318" s="1" t="s">
        <v>1323</v>
      </c>
      <c r="D318" s="1" t="s">
        <v>1256</v>
      </c>
      <c r="E318" s="1" t="s">
        <v>1257</v>
      </c>
      <c r="F318" s="1" t="s">
        <v>1324</v>
      </c>
      <c r="G318" t="s">
        <v>15</v>
      </c>
      <c r="H318">
        <v>1.2</v>
      </c>
      <c r="I318" t="s">
        <v>16</v>
      </c>
      <c r="J318" s="2" t="s">
        <v>17</v>
      </c>
    </row>
    <row r="319" spans="1:11" ht="30" x14ac:dyDescent="0.25">
      <c r="A319" s="3">
        <v>317</v>
      </c>
      <c r="B319" s="1" t="s">
        <v>1325</v>
      </c>
      <c r="C319" s="1" t="s">
        <v>1326</v>
      </c>
      <c r="D319" s="1" t="s">
        <v>1261</v>
      </c>
      <c r="E319" s="1" t="s">
        <v>1262</v>
      </c>
      <c r="F319" s="1" t="s">
        <v>1327</v>
      </c>
      <c r="G319" t="s">
        <v>15</v>
      </c>
      <c r="H319">
        <v>1.2</v>
      </c>
      <c r="I319" t="s">
        <v>16</v>
      </c>
      <c r="J319" s="2" t="s">
        <v>17</v>
      </c>
    </row>
    <row r="320" spans="1:11" ht="30" x14ac:dyDescent="0.25">
      <c r="A320" s="3">
        <v>318</v>
      </c>
      <c r="B320" s="1" t="s">
        <v>1264</v>
      </c>
      <c r="C320" s="1" t="s">
        <v>1265</v>
      </c>
      <c r="D320" s="1" t="s">
        <v>1266</v>
      </c>
      <c r="E320" s="1" t="s">
        <v>1267</v>
      </c>
      <c r="F320" s="1" t="s">
        <v>1328</v>
      </c>
      <c r="G320" t="s">
        <v>15</v>
      </c>
      <c r="H320">
        <v>1.2</v>
      </c>
      <c r="I320" t="s">
        <v>16</v>
      </c>
      <c r="J320" s="2" t="s">
        <v>17</v>
      </c>
    </row>
    <row r="321" spans="1:11" ht="45" x14ac:dyDescent="0.25">
      <c r="A321" s="3">
        <v>319</v>
      </c>
      <c r="B321" s="1" t="s">
        <v>1329</v>
      </c>
      <c r="C321" s="1" t="s">
        <v>1330</v>
      </c>
      <c r="D321" s="1" t="s">
        <v>1271</v>
      </c>
      <c r="E321" s="1" t="s">
        <v>1272</v>
      </c>
      <c r="F321" s="1" t="s">
        <v>1331</v>
      </c>
      <c r="G321" t="s">
        <v>15</v>
      </c>
      <c r="H321">
        <v>1.1000000000000001</v>
      </c>
      <c r="I321" t="s">
        <v>16</v>
      </c>
      <c r="J321" s="2" t="s">
        <v>24</v>
      </c>
      <c r="K321" t="s">
        <v>1332</v>
      </c>
    </row>
    <row r="322" spans="1:11" ht="30" x14ac:dyDescent="0.25">
      <c r="A322" s="3">
        <v>320</v>
      </c>
      <c r="B322" s="1" t="s">
        <v>1333</v>
      </c>
      <c r="C322" s="1" t="s">
        <v>1334</v>
      </c>
      <c r="D322" s="1" t="s">
        <v>1335</v>
      </c>
      <c r="E322" s="1" t="s">
        <v>1336</v>
      </c>
      <c r="F322" s="1" t="s">
        <v>1337</v>
      </c>
      <c r="G322" t="s">
        <v>41</v>
      </c>
      <c r="H322">
        <v>1.3</v>
      </c>
      <c r="I322" t="s">
        <v>16</v>
      </c>
      <c r="J322" s="2" t="s">
        <v>17</v>
      </c>
    </row>
    <row r="323" spans="1:11" ht="45" x14ac:dyDescent="0.25">
      <c r="A323" s="3">
        <v>321</v>
      </c>
      <c r="B323" s="1" t="s">
        <v>1338</v>
      </c>
      <c r="C323" s="1" t="s">
        <v>1339</v>
      </c>
      <c r="D323" s="1" t="s">
        <v>1340</v>
      </c>
      <c r="E323" s="1" t="s">
        <v>1341</v>
      </c>
      <c r="F323" s="1" t="s">
        <v>1342</v>
      </c>
      <c r="G323" t="s">
        <v>23</v>
      </c>
      <c r="H323">
        <v>1.3</v>
      </c>
      <c r="I323" t="s">
        <v>16</v>
      </c>
      <c r="J323" s="2" t="s">
        <v>17</v>
      </c>
    </row>
    <row r="324" spans="1:11" ht="30" x14ac:dyDescent="0.25">
      <c r="A324" s="3">
        <v>322</v>
      </c>
      <c r="B324" s="1" t="s">
        <v>1343</v>
      </c>
      <c r="C324" s="1" t="s">
        <v>1344</v>
      </c>
      <c r="D324" s="1" t="s">
        <v>1345</v>
      </c>
      <c r="E324" s="1" t="s">
        <v>1346</v>
      </c>
      <c r="F324" s="1" t="s">
        <v>1347</v>
      </c>
      <c r="G324" t="s">
        <v>15</v>
      </c>
      <c r="H324">
        <v>1.4</v>
      </c>
      <c r="I324" t="s">
        <v>16</v>
      </c>
      <c r="J324" s="2" t="s">
        <v>17</v>
      </c>
    </row>
    <row r="325" spans="1:11" ht="45" x14ac:dyDescent="0.25">
      <c r="A325" s="3">
        <v>323</v>
      </c>
      <c r="B325" s="1" t="s">
        <v>1348</v>
      </c>
      <c r="C325" s="1" t="s">
        <v>1349</v>
      </c>
      <c r="D325" s="1" t="s">
        <v>1350</v>
      </c>
      <c r="E325" s="1" t="s">
        <v>1351</v>
      </c>
      <c r="F325" s="1" t="s">
        <v>1352</v>
      </c>
      <c r="G325" t="s">
        <v>23</v>
      </c>
      <c r="H325">
        <v>1.2</v>
      </c>
      <c r="I325" t="s">
        <v>16</v>
      </c>
      <c r="J325" s="2" t="s">
        <v>24</v>
      </c>
      <c r="K325" t="s">
        <v>1353</v>
      </c>
    </row>
    <row r="326" spans="1:11" ht="45" x14ac:dyDescent="0.25">
      <c r="A326" s="3">
        <v>324</v>
      </c>
      <c r="B326" s="1" t="s">
        <v>1354</v>
      </c>
      <c r="C326" s="1" t="s">
        <v>1355</v>
      </c>
      <c r="D326" s="1" t="s">
        <v>1356</v>
      </c>
      <c r="E326" s="1" t="s">
        <v>1357</v>
      </c>
      <c r="F326" s="1" t="s">
        <v>1358</v>
      </c>
      <c r="G326" t="s">
        <v>23</v>
      </c>
      <c r="H326">
        <v>1.3</v>
      </c>
      <c r="I326" t="s">
        <v>16</v>
      </c>
      <c r="J326" s="2" t="s">
        <v>17</v>
      </c>
    </row>
    <row r="327" spans="1:11" ht="30" x14ac:dyDescent="0.25">
      <c r="A327" s="3">
        <v>325</v>
      </c>
      <c r="B327" s="1" t="s">
        <v>1359</v>
      </c>
      <c r="C327" s="1" t="s">
        <v>1360</v>
      </c>
      <c r="D327" s="1" t="s">
        <v>1361</v>
      </c>
      <c r="E327" s="1" t="s">
        <v>1362</v>
      </c>
      <c r="F327" s="1" t="s">
        <v>1363</v>
      </c>
      <c r="G327" t="s">
        <v>23</v>
      </c>
      <c r="H327">
        <v>1</v>
      </c>
      <c r="I327" t="s">
        <v>16</v>
      </c>
      <c r="J327" s="2" t="s">
        <v>17</v>
      </c>
    </row>
    <row r="328" spans="1:11" ht="30" x14ac:dyDescent="0.25">
      <c r="A328" s="3">
        <v>326</v>
      </c>
      <c r="B328" s="1" t="s">
        <v>1364</v>
      </c>
      <c r="C328" s="1" t="s">
        <v>1365</v>
      </c>
      <c r="D328" s="1" t="s">
        <v>1366</v>
      </c>
      <c r="E328" s="1" t="s">
        <v>1367</v>
      </c>
      <c r="F328" s="1" t="s">
        <v>1368</v>
      </c>
      <c r="G328" t="s">
        <v>15</v>
      </c>
      <c r="H328">
        <v>1.4</v>
      </c>
      <c r="I328" t="s">
        <v>16</v>
      </c>
      <c r="J328" s="2" t="s">
        <v>17</v>
      </c>
    </row>
    <row r="329" spans="1:11" ht="45" x14ac:dyDescent="0.25">
      <c r="A329" s="3">
        <v>327</v>
      </c>
      <c r="B329" s="1" t="s">
        <v>1369</v>
      </c>
      <c r="C329" s="1" t="s">
        <v>1370</v>
      </c>
      <c r="D329" s="1" t="s">
        <v>1371</v>
      </c>
      <c r="E329" s="1" t="s">
        <v>1372</v>
      </c>
      <c r="F329" s="1" t="s">
        <v>1373</v>
      </c>
      <c r="G329" t="s">
        <v>23</v>
      </c>
      <c r="H329">
        <v>1.3</v>
      </c>
      <c r="I329" t="s">
        <v>16</v>
      </c>
      <c r="J329" s="2" t="s">
        <v>17</v>
      </c>
    </row>
    <row r="330" spans="1:11" ht="30" x14ac:dyDescent="0.25">
      <c r="A330" s="3">
        <v>328</v>
      </c>
      <c r="B330" s="1" t="s">
        <v>1374</v>
      </c>
      <c r="C330" s="1" t="s">
        <v>1375</v>
      </c>
      <c r="D330" s="1" t="s">
        <v>1376</v>
      </c>
      <c r="E330" s="1" t="s">
        <v>1377</v>
      </c>
      <c r="F330" s="1" t="s">
        <v>1378</v>
      </c>
      <c r="G330" t="s">
        <v>15</v>
      </c>
      <c r="H330">
        <v>1.2</v>
      </c>
      <c r="I330" t="s">
        <v>16</v>
      </c>
      <c r="J330" s="2" t="s">
        <v>17</v>
      </c>
    </row>
    <row r="331" spans="1:11" ht="45" x14ac:dyDescent="0.25">
      <c r="A331" s="3">
        <v>329</v>
      </c>
      <c r="B331" s="1" t="s">
        <v>1379</v>
      </c>
      <c r="C331" s="1" t="s">
        <v>1380</v>
      </c>
      <c r="D331" s="1" t="s">
        <v>1381</v>
      </c>
      <c r="E331" s="1" t="s">
        <v>1382</v>
      </c>
      <c r="F331" s="1" t="s">
        <v>1383</v>
      </c>
      <c r="G331" t="s">
        <v>41</v>
      </c>
      <c r="H331">
        <v>1.3</v>
      </c>
      <c r="I331" t="s">
        <v>16</v>
      </c>
      <c r="J331" s="2" t="s">
        <v>17</v>
      </c>
    </row>
    <row r="332" spans="1:11" ht="30" x14ac:dyDescent="0.25">
      <c r="A332" s="3">
        <v>330</v>
      </c>
      <c r="B332" s="1" t="s">
        <v>1384</v>
      </c>
      <c r="C332" s="1" t="s">
        <v>1385</v>
      </c>
      <c r="D332" s="1" t="s">
        <v>1386</v>
      </c>
      <c r="E332" s="1" t="s">
        <v>1387</v>
      </c>
      <c r="F332" s="1" t="s">
        <v>1388</v>
      </c>
      <c r="G332" t="s">
        <v>41</v>
      </c>
      <c r="H332">
        <v>1.3</v>
      </c>
      <c r="I332" t="s">
        <v>16</v>
      </c>
      <c r="J332" s="2" t="s">
        <v>17</v>
      </c>
    </row>
    <row r="333" spans="1:11" ht="30" x14ac:dyDescent="0.25">
      <c r="A333" s="3">
        <v>331</v>
      </c>
      <c r="B333" s="1" t="s">
        <v>1389</v>
      </c>
      <c r="C333" s="1" t="s">
        <v>1390</v>
      </c>
      <c r="D333" s="1" t="s">
        <v>1391</v>
      </c>
      <c r="E333" s="1" t="s">
        <v>1392</v>
      </c>
      <c r="F333" s="1" t="s">
        <v>1393</v>
      </c>
      <c r="G333" t="s">
        <v>23</v>
      </c>
      <c r="H333">
        <v>1.1000000000000001</v>
      </c>
      <c r="I333" t="s">
        <v>16</v>
      </c>
      <c r="J333" s="2" t="s">
        <v>17</v>
      </c>
    </row>
    <row r="334" spans="1:11" ht="30" x14ac:dyDescent="0.25">
      <c r="A334" s="3">
        <v>332</v>
      </c>
      <c r="B334" s="1" t="s">
        <v>1394</v>
      </c>
      <c r="C334" s="1" t="s">
        <v>1395</v>
      </c>
      <c r="D334" s="1" t="s">
        <v>1396</v>
      </c>
      <c r="E334" s="1" t="s">
        <v>1397</v>
      </c>
      <c r="F334" s="1" t="s">
        <v>1398</v>
      </c>
      <c r="G334" t="s">
        <v>23</v>
      </c>
      <c r="H334">
        <v>1.3</v>
      </c>
      <c r="I334" t="s">
        <v>16</v>
      </c>
      <c r="J334" s="2" t="s">
        <v>17</v>
      </c>
    </row>
    <row r="335" spans="1:11" ht="30" x14ac:dyDescent="0.25">
      <c r="A335" s="3">
        <v>333</v>
      </c>
      <c r="B335" s="1" t="s">
        <v>1399</v>
      </c>
      <c r="C335" s="1" t="s">
        <v>1400</v>
      </c>
      <c r="D335" s="1" t="s">
        <v>1401</v>
      </c>
      <c r="E335" s="1" t="s">
        <v>1402</v>
      </c>
      <c r="F335" s="1" t="s">
        <v>1403</v>
      </c>
      <c r="G335" t="s">
        <v>23</v>
      </c>
      <c r="H335">
        <v>1.2</v>
      </c>
      <c r="I335" t="s">
        <v>16</v>
      </c>
      <c r="J335" s="2" t="s">
        <v>17</v>
      </c>
    </row>
    <row r="336" spans="1:11" ht="45" x14ac:dyDescent="0.25">
      <c r="A336" s="3">
        <v>334</v>
      </c>
      <c r="B336" s="1" t="s">
        <v>1404</v>
      </c>
      <c r="C336" s="1" t="s">
        <v>1405</v>
      </c>
      <c r="D336" s="1" t="s">
        <v>1406</v>
      </c>
      <c r="E336" s="1" t="s">
        <v>1407</v>
      </c>
      <c r="F336" s="1" t="s">
        <v>1408</v>
      </c>
      <c r="G336" t="s">
        <v>15</v>
      </c>
      <c r="H336">
        <v>1.1000000000000001</v>
      </c>
      <c r="I336" t="s">
        <v>16</v>
      </c>
      <c r="J336" s="2" t="s">
        <v>17</v>
      </c>
    </row>
    <row r="337" spans="1:11" ht="30" x14ac:dyDescent="0.25">
      <c r="A337" s="3">
        <v>335</v>
      </c>
      <c r="B337" s="1" t="s">
        <v>1409</v>
      </c>
      <c r="C337" s="1" t="s">
        <v>1410</v>
      </c>
      <c r="D337" s="1" t="s">
        <v>1411</v>
      </c>
      <c r="E337" s="1" t="s">
        <v>1412</v>
      </c>
      <c r="F337" s="1" t="s">
        <v>1413</v>
      </c>
      <c r="G337" t="s">
        <v>15</v>
      </c>
      <c r="H337">
        <v>1.2</v>
      </c>
      <c r="I337" t="s">
        <v>16</v>
      </c>
      <c r="J337" s="2" t="s">
        <v>17</v>
      </c>
    </row>
    <row r="338" spans="1:11" ht="30" x14ac:dyDescent="0.25">
      <c r="A338" s="3">
        <v>336</v>
      </c>
      <c r="B338" s="1" t="s">
        <v>1414</v>
      </c>
      <c r="C338" s="1" t="s">
        <v>1415</v>
      </c>
      <c r="D338" s="1" t="s">
        <v>1416</v>
      </c>
      <c r="E338" s="1" t="s">
        <v>1417</v>
      </c>
      <c r="F338" s="1" t="s">
        <v>1418</v>
      </c>
      <c r="G338" t="s">
        <v>41</v>
      </c>
      <c r="H338">
        <v>1.2</v>
      </c>
      <c r="I338" t="s">
        <v>16</v>
      </c>
      <c r="J338" s="2" t="s">
        <v>17</v>
      </c>
    </row>
    <row r="339" spans="1:11" ht="30" x14ac:dyDescent="0.25">
      <c r="A339" s="3">
        <v>337</v>
      </c>
      <c r="B339" s="1" t="s">
        <v>1419</v>
      </c>
      <c r="C339" s="1" t="s">
        <v>1420</v>
      </c>
      <c r="D339" s="1" t="s">
        <v>1421</v>
      </c>
      <c r="E339" s="1" t="s">
        <v>1422</v>
      </c>
      <c r="F339" s="1" t="s">
        <v>1423</v>
      </c>
      <c r="G339" t="s">
        <v>41</v>
      </c>
      <c r="H339">
        <v>1.4</v>
      </c>
      <c r="I339" t="s">
        <v>16</v>
      </c>
      <c r="J339" s="2" t="s">
        <v>17</v>
      </c>
    </row>
    <row r="340" spans="1:11" ht="30" x14ac:dyDescent="0.25">
      <c r="A340" s="3">
        <v>338</v>
      </c>
      <c r="B340" s="1" t="s">
        <v>1424</v>
      </c>
      <c r="C340" s="1" t="s">
        <v>1425</v>
      </c>
      <c r="D340" s="1" t="s">
        <v>1426</v>
      </c>
      <c r="E340" s="1" t="s">
        <v>1427</v>
      </c>
      <c r="F340" s="1" t="s">
        <v>1428</v>
      </c>
      <c r="G340" t="s">
        <v>23</v>
      </c>
      <c r="H340">
        <v>1.4</v>
      </c>
      <c r="I340" t="s">
        <v>16</v>
      </c>
      <c r="J340" s="2" t="s">
        <v>17</v>
      </c>
    </row>
    <row r="341" spans="1:11" ht="30" x14ac:dyDescent="0.25">
      <c r="A341" s="3">
        <v>339</v>
      </c>
      <c r="B341" s="1" t="s">
        <v>1429</v>
      </c>
      <c r="C341" s="1" t="s">
        <v>1430</v>
      </c>
      <c r="D341" s="1" t="s">
        <v>1431</v>
      </c>
      <c r="E341" s="1" t="s">
        <v>1432</v>
      </c>
      <c r="F341" s="1" t="s">
        <v>1433</v>
      </c>
      <c r="G341" t="s">
        <v>15</v>
      </c>
      <c r="H341">
        <v>1.4</v>
      </c>
      <c r="I341" t="s">
        <v>16</v>
      </c>
      <c r="J341" s="2" t="s">
        <v>17</v>
      </c>
    </row>
    <row r="342" spans="1:11" ht="45" x14ac:dyDescent="0.25">
      <c r="A342" s="3">
        <v>340</v>
      </c>
      <c r="B342" s="1" t="s">
        <v>1434</v>
      </c>
      <c r="C342" s="1" t="s">
        <v>1435</v>
      </c>
      <c r="D342" s="1" t="s">
        <v>1436</v>
      </c>
      <c r="E342" s="1" t="s">
        <v>1437</v>
      </c>
      <c r="F342" s="1" t="s">
        <v>1438</v>
      </c>
      <c r="G342" t="s">
        <v>15</v>
      </c>
      <c r="H342">
        <v>1.1000000000000001</v>
      </c>
      <c r="I342" t="s">
        <v>16</v>
      </c>
      <c r="J342" s="2" t="s">
        <v>24</v>
      </c>
      <c r="K342" t="s">
        <v>1439</v>
      </c>
    </row>
    <row r="343" spans="1:11" ht="30" x14ac:dyDescent="0.25">
      <c r="A343" s="3">
        <v>341</v>
      </c>
      <c r="B343" s="1" t="s">
        <v>1440</v>
      </c>
      <c r="C343" s="1" t="s">
        <v>1441</v>
      </c>
      <c r="D343" s="1" t="s">
        <v>1442</v>
      </c>
      <c r="E343" s="1" t="s">
        <v>1443</v>
      </c>
      <c r="F343" s="1" t="s">
        <v>1444</v>
      </c>
      <c r="G343" t="s">
        <v>15</v>
      </c>
      <c r="H343">
        <v>1.4</v>
      </c>
      <c r="I343" t="s">
        <v>16</v>
      </c>
      <c r="J343" s="2" t="s">
        <v>24</v>
      </c>
    </row>
    <row r="344" spans="1:11" ht="30" x14ac:dyDescent="0.25">
      <c r="A344" s="3">
        <v>342</v>
      </c>
      <c r="B344" s="1" t="s">
        <v>1445</v>
      </c>
      <c r="C344" s="1" t="s">
        <v>1446</v>
      </c>
      <c r="D344" s="1" t="s">
        <v>1447</v>
      </c>
      <c r="E344" s="1" t="s">
        <v>1448</v>
      </c>
      <c r="F344" s="1" t="s">
        <v>1449</v>
      </c>
      <c r="G344" t="s">
        <v>15</v>
      </c>
      <c r="H344">
        <v>1.2</v>
      </c>
      <c r="I344" t="s">
        <v>16</v>
      </c>
      <c r="J344" s="2" t="s">
        <v>17</v>
      </c>
    </row>
    <row r="345" spans="1:11" ht="30" x14ac:dyDescent="0.25">
      <c r="A345" s="3">
        <v>343</v>
      </c>
      <c r="B345" s="1" t="s">
        <v>1450</v>
      </c>
      <c r="C345" s="1" t="s">
        <v>1451</v>
      </c>
      <c r="D345" s="1" t="s">
        <v>1452</v>
      </c>
      <c r="E345" s="1" t="s">
        <v>1453</v>
      </c>
      <c r="F345" s="1" t="s">
        <v>1454</v>
      </c>
      <c r="G345" t="s">
        <v>15</v>
      </c>
      <c r="H345">
        <v>1</v>
      </c>
      <c r="I345" t="s">
        <v>16</v>
      </c>
      <c r="J345" s="2" t="s">
        <v>17</v>
      </c>
    </row>
    <row r="346" spans="1:11" ht="30" x14ac:dyDescent="0.25">
      <c r="A346" s="3">
        <v>344</v>
      </c>
      <c r="B346" s="1" t="s">
        <v>1455</v>
      </c>
      <c r="C346" s="1" t="s">
        <v>1456</v>
      </c>
      <c r="D346" s="1" t="s">
        <v>1457</v>
      </c>
      <c r="E346" s="1" t="s">
        <v>1458</v>
      </c>
      <c r="F346" s="1" t="s">
        <v>1459</v>
      </c>
      <c r="G346" t="s">
        <v>15</v>
      </c>
      <c r="H346">
        <v>1.2</v>
      </c>
      <c r="I346" t="s">
        <v>16</v>
      </c>
      <c r="J346" s="2" t="s">
        <v>17</v>
      </c>
    </row>
    <row r="347" spans="1:11" ht="30" x14ac:dyDescent="0.25">
      <c r="A347" s="3">
        <v>345</v>
      </c>
      <c r="B347" s="1" t="s">
        <v>1460</v>
      </c>
      <c r="C347" s="1" t="s">
        <v>1461</v>
      </c>
      <c r="D347" s="1" t="s">
        <v>1462</v>
      </c>
      <c r="E347" s="1" t="s">
        <v>1463</v>
      </c>
      <c r="F347" s="1" t="s">
        <v>1464</v>
      </c>
      <c r="G347" t="s">
        <v>15</v>
      </c>
      <c r="H347">
        <v>1.2</v>
      </c>
      <c r="I347" t="s">
        <v>16</v>
      </c>
      <c r="J347" s="2" t="s">
        <v>17</v>
      </c>
    </row>
    <row r="348" spans="1:11" ht="30" x14ac:dyDescent="0.25">
      <c r="A348" s="3">
        <v>346</v>
      </c>
      <c r="B348" s="1" t="s">
        <v>1465</v>
      </c>
      <c r="C348" s="1" t="s">
        <v>1466</v>
      </c>
      <c r="D348" s="1" t="s">
        <v>1467</v>
      </c>
      <c r="E348" s="1" t="s">
        <v>1468</v>
      </c>
      <c r="F348" s="1" t="s">
        <v>1469</v>
      </c>
      <c r="G348" t="s">
        <v>41</v>
      </c>
      <c r="H348">
        <v>1.1000000000000001</v>
      </c>
      <c r="I348" t="s">
        <v>16</v>
      </c>
      <c r="J348" s="2" t="s">
        <v>17</v>
      </c>
    </row>
    <row r="349" spans="1:11" ht="30" x14ac:dyDescent="0.25">
      <c r="A349" s="3">
        <v>347</v>
      </c>
      <c r="B349" s="1" t="s">
        <v>1470</v>
      </c>
      <c r="C349" s="1" t="s">
        <v>1471</v>
      </c>
      <c r="D349" s="1" t="s">
        <v>1472</v>
      </c>
      <c r="E349" s="1" t="s">
        <v>1473</v>
      </c>
      <c r="F349" s="1" t="s">
        <v>1474</v>
      </c>
      <c r="G349" t="s">
        <v>23</v>
      </c>
      <c r="H349">
        <v>1.1000000000000001</v>
      </c>
      <c r="I349" t="s">
        <v>16</v>
      </c>
      <c r="J349" s="2" t="s">
        <v>17</v>
      </c>
    </row>
    <row r="350" spans="1:11" ht="45" x14ac:dyDescent="0.25">
      <c r="A350" s="3">
        <v>348</v>
      </c>
      <c r="B350" s="1" t="s">
        <v>1475</v>
      </c>
      <c r="C350" s="1" t="s">
        <v>1476</v>
      </c>
      <c r="D350" s="1" t="s">
        <v>1477</v>
      </c>
      <c r="E350" s="1" t="s">
        <v>1478</v>
      </c>
      <c r="F350" s="1" t="s">
        <v>1479</v>
      </c>
      <c r="G350" t="s">
        <v>15</v>
      </c>
      <c r="H350">
        <v>1.3</v>
      </c>
      <c r="I350" t="s">
        <v>16</v>
      </c>
      <c r="J350" s="2" t="s">
        <v>17</v>
      </c>
    </row>
    <row r="351" spans="1:11" ht="30" x14ac:dyDescent="0.25">
      <c r="A351" s="3">
        <v>349</v>
      </c>
      <c r="B351" s="1" t="s">
        <v>1480</v>
      </c>
      <c r="C351" s="1" t="s">
        <v>1481</v>
      </c>
      <c r="D351" s="1" t="s">
        <v>1482</v>
      </c>
      <c r="E351" s="1" t="s">
        <v>1483</v>
      </c>
      <c r="F351" s="1" t="s">
        <v>1484</v>
      </c>
      <c r="G351" t="s">
        <v>41</v>
      </c>
      <c r="H351">
        <v>1.1000000000000001</v>
      </c>
      <c r="I351" t="s">
        <v>16</v>
      </c>
      <c r="J351" s="2" t="s">
        <v>17</v>
      </c>
    </row>
    <row r="352" spans="1:11" ht="30" x14ac:dyDescent="0.25">
      <c r="A352" s="3">
        <v>350</v>
      </c>
      <c r="B352" s="1" t="s">
        <v>1485</v>
      </c>
      <c r="C352" s="1" t="s">
        <v>1486</v>
      </c>
      <c r="D352" s="1" t="s">
        <v>1487</v>
      </c>
      <c r="E352" s="1" t="s">
        <v>1488</v>
      </c>
      <c r="F352" s="1" t="s">
        <v>1489</v>
      </c>
      <c r="G352" t="s">
        <v>23</v>
      </c>
      <c r="H352">
        <v>1.3</v>
      </c>
      <c r="I352" t="s">
        <v>16</v>
      </c>
      <c r="J352" s="2" t="s">
        <v>24</v>
      </c>
      <c r="K352" t="s">
        <v>1490</v>
      </c>
    </row>
    <row r="353" spans="1:11" ht="45" x14ac:dyDescent="0.25">
      <c r="A353" s="3">
        <v>351</v>
      </c>
      <c r="B353" s="1" t="s">
        <v>1491</v>
      </c>
      <c r="C353" s="1" t="s">
        <v>1492</v>
      </c>
      <c r="D353" s="1" t="s">
        <v>1493</v>
      </c>
      <c r="E353" s="1" t="s">
        <v>1494</v>
      </c>
      <c r="F353" s="1" t="s">
        <v>1495</v>
      </c>
      <c r="G353" t="s">
        <v>23</v>
      </c>
      <c r="H353">
        <v>1.1000000000000001</v>
      </c>
      <c r="I353" t="s">
        <v>16</v>
      </c>
      <c r="J353" s="2" t="s">
        <v>24</v>
      </c>
    </row>
    <row r="354" spans="1:11" ht="45" x14ac:dyDescent="0.25">
      <c r="A354" s="3">
        <v>352</v>
      </c>
      <c r="B354" s="1" t="s">
        <v>1496</v>
      </c>
      <c r="C354" s="1" t="s">
        <v>1497</v>
      </c>
      <c r="D354" s="1" t="s">
        <v>1447</v>
      </c>
      <c r="E354" s="1" t="s">
        <v>1448</v>
      </c>
      <c r="F354" s="1" t="s">
        <v>1498</v>
      </c>
      <c r="G354" t="s">
        <v>23</v>
      </c>
      <c r="H354">
        <v>1.2</v>
      </c>
      <c r="I354" t="s">
        <v>16</v>
      </c>
      <c r="J354" s="2" t="s">
        <v>17</v>
      </c>
    </row>
    <row r="355" spans="1:11" ht="45" x14ac:dyDescent="0.25">
      <c r="A355" s="3">
        <v>353</v>
      </c>
      <c r="B355" s="1" t="s">
        <v>1499</v>
      </c>
      <c r="C355" s="1" t="s">
        <v>1500</v>
      </c>
      <c r="D355" s="1" t="s">
        <v>1452</v>
      </c>
      <c r="E355" s="1" t="s">
        <v>1453</v>
      </c>
      <c r="F355" s="1" t="s">
        <v>1501</v>
      </c>
      <c r="G355" t="s">
        <v>15</v>
      </c>
      <c r="H355">
        <v>1.1000000000000001</v>
      </c>
      <c r="I355" t="s">
        <v>16</v>
      </c>
      <c r="J355" s="2" t="s">
        <v>17</v>
      </c>
    </row>
    <row r="356" spans="1:11" ht="45" x14ac:dyDescent="0.25">
      <c r="A356" s="3">
        <v>354</v>
      </c>
      <c r="B356" s="1" t="s">
        <v>1502</v>
      </c>
      <c r="C356" s="1" t="s">
        <v>1503</v>
      </c>
      <c r="D356" s="1" t="s">
        <v>1457</v>
      </c>
      <c r="E356" s="1" t="s">
        <v>1458</v>
      </c>
      <c r="F356" s="1" t="s">
        <v>1504</v>
      </c>
      <c r="G356" t="s">
        <v>23</v>
      </c>
      <c r="H356">
        <v>1.3</v>
      </c>
      <c r="I356" t="s">
        <v>16</v>
      </c>
      <c r="J356" s="2" t="s">
        <v>17</v>
      </c>
    </row>
    <row r="357" spans="1:11" ht="30" x14ac:dyDescent="0.25">
      <c r="A357" s="3">
        <v>355</v>
      </c>
      <c r="B357" s="1" t="s">
        <v>1460</v>
      </c>
      <c r="C357" s="1" t="s">
        <v>1461</v>
      </c>
      <c r="D357" s="1" t="s">
        <v>1462</v>
      </c>
      <c r="E357" s="1" t="s">
        <v>1463</v>
      </c>
      <c r="F357" s="1" t="s">
        <v>1505</v>
      </c>
      <c r="G357" t="s">
        <v>41</v>
      </c>
      <c r="H357">
        <v>1.2</v>
      </c>
      <c r="I357" t="s">
        <v>16</v>
      </c>
      <c r="J357" s="2" t="s">
        <v>17</v>
      </c>
    </row>
    <row r="358" spans="1:11" ht="30" x14ac:dyDescent="0.25">
      <c r="A358" s="3">
        <v>356</v>
      </c>
      <c r="B358" s="1" t="s">
        <v>1465</v>
      </c>
      <c r="C358" s="1" t="s">
        <v>1466</v>
      </c>
      <c r="D358" s="1" t="s">
        <v>1467</v>
      </c>
      <c r="E358" s="1" t="s">
        <v>1468</v>
      </c>
      <c r="F358" s="1" t="s">
        <v>1506</v>
      </c>
      <c r="G358" t="s">
        <v>41</v>
      </c>
      <c r="H358">
        <v>1.3</v>
      </c>
      <c r="I358" t="s">
        <v>16</v>
      </c>
      <c r="J358" s="2" t="s">
        <v>17</v>
      </c>
    </row>
    <row r="359" spans="1:11" ht="30" x14ac:dyDescent="0.25">
      <c r="A359" s="3">
        <v>357</v>
      </c>
      <c r="B359" s="1" t="s">
        <v>1470</v>
      </c>
      <c r="C359" s="1" t="s">
        <v>1471</v>
      </c>
      <c r="D359" s="1" t="s">
        <v>1472</v>
      </c>
      <c r="E359" s="1" t="s">
        <v>1473</v>
      </c>
      <c r="F359" s="1" t="s">
        <v>1507</v>
      </c>
      <c r="G359" t="s">
        <v>15</v>
      </c>
      <c r="H359">
        <v>1</v>
      </c>
      <c r="I359" t="s">
        <v>16</v>
      </c>
      <c r="J359" s="2" t="s">
        <v>17</v>
      </c>
    </row>
    <row r="360" spans="1:11" ht="45" x14ac:dyDescent="0.25">
      <c r="A360" s="3">
        <v>358</v>
      </c>
      <c r="B360" s="1" t="s">
        <v>1475</v>
      </c>
      <c r="C360" s="1" t="s">
        <v>1476</v>
      </c>
      <c r="D360" s="1" t="s">
        <v>1477</v>
      </c>
      <c r="E360" s="1" t="s">
        <v>1478</v>
      </c>
      <c r="F360" s="1" t="s">
        <v>1508</v>
      </c>
      <c r="G360" t="s">
        <v>23</v>
      </c>
      <c r="H360">
        <v>1</v>
      </c>
      <c r="I360" t="s">
        <v>16</v>
      </c>
      <c r="J360" s="2" t="s">
        <v>17</v>
      </c>
    </row>
    <row r="361" spans="1:11" ht="30" x14ac:dyDescent="0.25">
      <c r="A361" s="3">
        <v>359</v>
      </c>
      <c r="B361" s="1" t="s">
        <v>1480</v>
      </c>
      <c r="C361" s="1" t="s">
        <v>1481</v>
      </c>
      <c r="D361" s="1" t="s">
        <v>1482</v>
      </c>
      <c r="E361" s="1" t="s">
        <v>1483</v>
      </c>
      <c r="F361" s="1" t="s">
        <v>1509</v>
      </c>
      <c r="G361" t="s">
        <v>41</v>
      </c>
      <c r="H361">
        <v>1.1000000000000001</v>
      </c>
      <c r="I361" t="s">
        <v>16</v>
      </c>
      <c r="J361" s="2" t="s">
        <v>17</v>
      </c>
    </row>
    <row r="362" spans="1:11" ht="45" x14ac:dyDescent="0.25">
      <c r="A362" s="3">
        <v>360</v>
      </c>
      <c r="B362" s="1" t="s">
        <v>1510</v>
      </c>
      <c r="C362" s="1" t="s">
        <v>1511</v>
      </c>
      <c r="D362" s="1" t="s">
        <v>1512</v>
      </c>
      <c r="E362" s="1" t="s">
        <v>1513</v>
      </c>
      <c r="F362" s="1" t="s">
        <v>1514</v>
      </c>
      <c r="G362" t="s">
        <v>41</v>
      </c>
      <c r="H362">
        <v>1.2</v>
      </c>
      <c r="I362" t="s">
        <v>16</v>
      </c>
      <c r="J362" s="2" t="s">
        <v>17</v>
      </c>
    </row>
    <row r="363" spans="1:11" ht="45" x14ac:dyDescent="0.25">
      <c r="A363" s="3">
        <v>361</v>
      </c>
      <c r="B363" s="1" t="s">
        <v>1515</v>
      </c>
      <c r="C363" s="1" t="s">
        <v>1516</v>
      </c>
      <c r="D363" s="1" t="s">
        <v>1517</v>
      </c>
      <c r="E363" s="1" t="s">
        <v>1518</v>
      </c>
      <c r="F363" s="1" t="s">
        <v>1519</v>
      </c>
      <c r="G363" t="s">
        <v>41</v>
      </c>
      <c r="H363">
        <v>1.3</v>
      </c>
      <c r="I363" t="s">
        <v>16</v>
      </c>
      <c r="J363" s="2" t="s">
        <v>17</v>
      </c>
    </row>
    <row r="364" spans="1:11" ht="45" x14ac:dyDescent="0.25">
      <c r="A364" s="3">
        <v>362</v>
      </c>
      <c r="B364" s="1" t="s">
        <v>1520</v>
      </c>
      <c r="C364" s="1" t="s">
        <v>1521</v>
      </c>
      <c r="D364" s="1" t="s">
        <v>1522</v>
      </c>
      <c r="E364" s="1" t="s">
        <v>1523</v>
      </c>
      <c r="F364" s="1" t="s">
        <v>1524</v>
      </c>
      <c r="G364" t="s">
        <v>23</v>
      </c>
      <c r="H364">
        <v>1.2</v>
      </c>
      <c r="I364" t="s">
        <v>16</v>
      </c>
      <c r="J364" s="2" t="s">
        <v>17</v>
      </c>
    </row>
    <row r="365" spans="1:11" ht="45" x14ac:dyDescent="0.25">
      <c r="A365" s="3">
        <v>363</v>
      </c>
      <c r="B365" s="1" t="s">
        <v>1525</v>
      </c>
      <c r="C365" s="1" t="s">
        <v>1526</v>
      </c>
      <c r="D365" s="1" t="s">
        <v>1527</v>
      </c>
      <c r="E365" s="1" t="s">
        <v>1528</v>
      </c>
      <c r="F365" s="1" t="s">
        <v>1529</v>
      </c>
      <c r="G365" t="s">
        <v>23</v>
      </c>
      <c r="H365">
        <v>1</v>
      </c>
      <c r="I365" t="s">
        <v>16</v>
      </c>
      <c r="J365" s="2" t="s">
        <v>17</v>
      </c>
    </row>
    <row r="366" spans="1:11" ht="30" x14ac:dyDescent="0.25">
      <c r="A366" s="3">
        <v>364</v>
      </c>
      <c r="B366" s="1" t="s">
        <v>1530</v>
      </c>
      <c r="C366" s="1" t="s">
        <v>1531</v>
      </c>
      <c r="D366" s="1" t="s">
        <v>1532</v>
      </c>
      <c r="E366" s="1" t="s">
        <v>1533</v>
      </c>
      <c r="F366" s="1" t="s">
        <v>1534</v>
      </c>
      <c r="G366" t="s">
        <v>15</v>
      </c>
      <c r="H366">
        <v>1.4</v>
      </c>
      <c r="I366" t="s">
        <v>16</v>
      </c>
      <c r="J366" s="2" t="s">
        <v>24</v>
      </c>
      <c r="K366" t="s">
        <v>1535</v>
      </c>
    </row>
    <row r="367" spans="1:11" ht="45" x14ac:dyDescent="0.25">
      <c r="A367" s="3">
        <v>365</v>
      </c>
      <c r="B367" s="1" t="s">
        <v>1536</v>
      </c>
      <c r="C367" s="1" t="s">
        <v>1537</v>
      </c>
      <c r="D367" s="1" t="s">
        <v>1538</v>
      </c>
      <c r="E367" s="1" t="s">
        <v>1539</v>
      </c>
      <c r="F367" s="1" t="s">
        <v>1540</v>
      </c>
      <c r="G367" t="s">
        <v>23</v>
      </c>
      <c r="H367">
        <v>1</v>
      </c>
      <c r="I367" t="s">
        <v>16</v>
      </c>
      <c r="J367" s="2" t="s">
        <v>17</v>
      </c>
    </row>
    <row r="368" spans="1:11" ht="30" x14ac:dyDescent="0.25">
      <c r="A368" s="3">
        <v>366</v>
      </c>
      <c r="B368" s="1" t="s">
        <v>1541</v>
      </c>
      <c r="C368" s="1" t="s">
        <v>1542</v>
      </c>
      <c r="D368" s="1" t="s">
        <v>1543</v>
      </c>
      <c r="E368" s="1" t="s">
        <v>1544</v>
      </c>
      <c r="F368" s="1" t="s">
        <v>1545</v>
      </c>
      <c r="G368" t="s">
        <v>23</v>
      </c>
      <c r="H368">
        <v>1.3</v>
      </c>
      <c r="I368" t="s">
        <v>16</v>
      </c>
      <c r="J368" s="2" t="s">
        <v>24</v>
      </c>
      <c r="K368" t="s">
        <v>1546</v>
      </c>
    </row>
    <row r="369" spans="1:11" ht="30" x14ac:dyDescent="0.25">
      <c r="A369" s="3">
        <v>367</v>
      </c>
      <c r="B369" s="1" t="s">
        <v>1547</v>
      </c>
      <c r="C369" s="1" t="s">
        <v>1548</v>
      </c>
      <c r="D369" s="1" t="s">
        <v>1549</v>
      </c>
      <c r="E369" s="1" t="s">
        <v>1550</v>
      </c>
      <c r="F369" s="1" t="s">
        <v>1551</v>
      </c>
      <c r="G369" t="s">
        <v>23</v>
      </c>
      <c r="H369">
        <v>1.3</v>
      </c>
      <c r="I369" t="s">
        <v>16</v>
      </c>
      <c r="J369" s="2" t="s">
        <v>17</v>
      </c>
    </row>
    <row r="370" spans="1:11" ht="45" x14ac:dyDescent="0.25">
      <c r="A370" s="3">
        <v>368</v>
      </c>
      <c r="B370" s="1" t="s">
        <v>1552</v>
      </c>
      <c r="C370" s="1" t="s">
        <v>1553</v>
      </c>
      <c r="D370" s="1" t="s">
        <v>1554</v>
      </c>
      <c r="E370" s="1" t="s">
        <v>1555</v>
      </c>
      <c r="F370" s="1" t="s">
        <v>1556</v>
      </c>
      <c r="G370" t="s">
        <v>23</v>
      </c>
      <c r="H370">
        <v>1.1000000000000001</v>
      </c>
      <c r="I370" t="s">
        <v>16</v>
      </c>
      <c r="J370" s="2" t="s">
        <v>17</v>
      </c>
    </row>
    <row r="371" spans="1:11" ht="45" x14ac:dyDescent="0.25">
      <c r="A371" s="3">
        <v>369</v>
      </c>
      <c r="B371" s="1" t="s">
        <v>1557</v>
      </c>
      <c r="C371" s="1" t="s">
        <v>1558</v>
      </c>
      <c r="D371" s="1" t="s">
        <v>1559</v>
      </c>
      <c r="E371" s="1" t="s">
        <v>1560</v>
      </c>
      <c r="F371" s="1" t="s">
        <v>1561</v>
      </c>
      <c r="G371" t="s">
        <v>23</v>
      </c>
      <c r="H371">
        <v>1.1000000000000001</v>
      </c>
      <c r="I371" t="s">
        <v>16</v>
      </c>
      <c r="J371" s="2" t="s">
        <v>17</v>
      </c>
    </row>
    <row r="372" spans="1:11" ht="45" x14ac:dyDescent="0.25">
      <c r="A372" s="3">
        <v>370</v>
      </c>
      <c r="B372" s="1" t="s">
        <v>1562</v>
      </c>
      <c r="C372" s="1" t="s">
        <v>1563</v>
      </c>
      <c r="D372" s="1" t="s">
        <v>1564</v>
      </c>
      <c r="E372" s="1" t="s">
        <v>1565</v>
      </c>
      <c r="F372" s="1" t="s">
        <v>1566</v>
      </c>
      <c r="G372" t="s">
        <v>15</v>
      </c>
      <c r="H372">
        <v>1</v>
      </c>
      <c r="I372" t="s">
        <v>16</v>
      </c>
      <c r="J372" s="2" t="s">
        <v>17</v>
      </c>
    </row>
    <row r="373" spans="1:11" ht="45" x14ac:dyDescent="0.25">
      <c r="A373" s="3">
        <v>371</v>
      </c>
      <c r="B373" s="1" t="s">
        <v>1567</v>
      </c>
      <c r="C373" s="1" t="s">
        <v>1568</v>
      </c>
      <c r="D373" s="1" t="s">
        <v>1569</v>
      </c>
      <c r="E373" s="1" t="s">
        <v>1570</v>
      </c>
      <c r="F373" s="1" t="s">
        <v>1571</v>
      </c>
      <c r="G373" t="s">
        <v>41</v>
      </c>
      <c r="H373">
        <v>1</v>
      </c>
      <c r="I373" t="s">
        <v>16</v>
      </c>
      <c r="J373" s="2" t="s">
        <v>24</v>
      </c>
      <c r="K373" t="s">
        <v>1572</v>
      </c>
    </row>
    <row r="374" spans="1:11" ht="45" x14ac:dyDescent="0.25">
      <c r="A374" s="3">
        <v>372</v>
      </c>
      <c r="B374" s="1" t="s">
        <v>1573</v>
      </c>
      <c r="C374" s="1" t="s">
        <v>1574</v>
      </c>
      <c r="D374" s="1" t="s">
        <v>1575</v>
      </c>
      <c r="E374" s="1" t="s">
        <v>1576</v>
      </c>
      <c r="F374" s="1" t="s">
        <v>1577</v>
      </c>
      <c r="G374" t="s">
        <v>41</v>
      </c>
      <c r="H374">
        <v>1.2</v>
      </c>
      <c r="I374" t="s">
        <v>16</v>
      </c>
      <c r="J374" s="2" t="s">
        <v>17</v>
      </c>
    </row>
    <row r="375" spans="1:11" ht="30" x14ac:dyDescent="0.25">
      <c r="A375" s="3">
        <v>373</v>
      </c>
      <c r="B375" s="1" t="s">
        <v>1578</v>
      </c>
      <c r="C375" s="1" t="s">
        <v>1579</v>
      </c>
      <c r="D375" s="1" t="s">
        <v>1580</v>
      </c>
      <c r="E375" s="1" t="s">
        <v>1581</v>
      </c>
      <c r="F375" s="1" t="s">
        <v>1582</v>
      </c>
      <c r="G375" t="s">
        <v>23</v>
      </c>
      <c r="H375">
        <v>1.3</v>
      </c>
      <c r="I375" t="s">
        <v>16</v>
      </c>
      <c r="J375" s="2" t="s">
        <v>17</v>
      </c>
    </row>
    <row r="376" spans="1:11" ht="45" x14ac:dyDescent="0.25">
      <c r="A376" s="3">
        <v>374</v>
      </c>
      <c r="B376" s="1" t="s">
        <v>1583</v>
      </c>
      <c r="C376" s="1" t="s">
        <v>1584</v>
      </c>
      <c r="D376" s="1" t="s">
        <v>1585</v>
      </c>
      <c r="E376" s="1" t="s">
        <v>1586</v>
      </c>
      <c r="F376" s="1" t="s">
        <v>1587</v>
      </c>
      <c r="G376" t="s">
        <v>23</v>
      </c>
      <c r="H376">
        <v>1</v>
      </c>
      <c r="I376" t="s">
        <v>16</v>
      </c>
      <c r="J376" s="2" t="s">
        <v>17</v>
      </c>
    </row>
    <row r="377" spans="1:11" ht="45" x14ac:dyDescent="0.25">
      <c r="A377" s="3">
        <v>375</v>
      </c>
      <c r="B377" s="1" t="s">
        <v>1588</v>
      </c>
      <c r="C377" s="1" t="s">
        <v>1589</v>
      </c>
      <c r="D377" s="1" t="s">
        <v>1590</v>
      </c>
      <c r="E377" s="1" t="s">
        <v>1591</v>
      </c>
      <c r="F377" s="1" t="s">
        <v>1592</v>
      </c>
      <c r="G377" t="s">
        <v>41</v>
      </c>
      <c r="H377">
        <v>1.1000000000000001</v>
      </c>
      <c r="I377" t="s">
        <v>16</v>
      </c>
      <c r="J377" s="2" t="s">
        <v>17</v>
      </c>
    </row>
    <row r="378" spans="1:11" ht="60" x14ac:dyDescent="0.25">
      <c r="A378" s="3">
        <v>376</v>
      </c>
      <c r="B378" s="1" t="s">
        <v>1593</v>
      </c>
      <c r="C378" s="1" t="s">
        <v>1594</v>
      </c>
      <c r="D378" s="1" t="s">
        <v>1595</v>
      </c>
      <c r="E378" s="1" t="s">
        <v>1596</v>
      </c>
      <c r="F378" s="1" t="s">
        <v>1597</v>
      </c>
      <c r="G378" t="s">
        <v>23</v>
      </c>
      <c r="H378">
        <v>1.3</v>
      </c>
      <c r="I378" t="s">
        <v>16</v>
      </c>
      <c r="J378" s="2" t="s">
        <v>17</v>
      </c>
    </row>
    <row r="379" spans="1:11" ht="45" x14ac:dyDescent="0.25">
      <c r="A379" s="3">
        <v>377</v>
      </c>
      <c r="B379" s="1" t="s">
        <v>1598</v>
      </c>
      <c r="C379" s="1" t="s">
        <v>1599</v>
      </c>
      <c r="D379" s="1" t="s">
        <v>1600</v>
      </c>
      <c r="E379" s="1" t="s">
        <v>1601</v>
      </c>
      <c r="F379" s="1" t="s">
        <v>1602</v>
      </c>
      <c r="G379" t="s">
        <v>41</v>
      </c>
      <c r="H379">
        <v>1.4</v>
      </c>
      <c r="I379" t="s">
        <v>16</v>
      </c>
      <c r="J379" s="2" t="s">
        <v>24</v>
      </c>
      <c r="K379" t="s">
        <v>1535</v>
      </c>
    </row>
    <row r="380" spans="1:11" ht="45" x14ac:dyDescent="0.25">
      <c r="A380" s="3">
        <v>378</v>
      </c>
      <c r="B380" s="1" t="s">
        <v>1603</v>
      </c>
      <c r="C380" s="1" t="s">
        <v>1604</v>
      </c>
      <c r="D380" s="1" t="s">
        <v>1605</v>
      </c>
      <c r="E380" s="1" t="s">
        <v>1606</v>
      </c>
      <c r="F380" s="1" t="s">
        <v>1607</v>
      </c>
      <c r="G380" t="s">
        <v>15</v>
      </c>
      <c r="H380">
        <v>1.2</v>
      </c>
      <c r="I380" t="s">
        <v>16</v>
      </c>
      <c r="J380" s="2" t="s">
        <v>17</v>
      </c>
    </row>
    <row r="381" spans="1:11" ht="45" x14ac:dyDescent="0.25">
      <c r="A381" s="3">
        <v>379</v>
      </c>
      <c r="B381" s="1" t="s">
        <v>1608</v>
      </c>
      <c r="C381" s="1" t="s">
        <v>1609</v>
      </c>
      <c r="D381" s="1" t="s">
        <v>1610</v>
      </c>
      <c r="E381" s="1" t="s">
        <v>1611</v>
      </c>
      <c r="F381" s="1" t="s">
        <v>1612</v>
      </c>
      <c r="G381" t="s">
        <v>15</v>
      </c>
      <c r="H381">
        <v>1.1000000000000001</v>
      </c>
      <c r="I381" t="s">
        <v>16</v>
      </c>
      <c r="J381" s="2" t="s">
        <v>17</v>
      </c>
    </row>
    <row r="382" spans="1:11" ht="30" x14ac:dyDescent="0.25">
      <c r="A382" s="3">
        <v>380</v>
      </c>
      <c r="B382" s="1" t="s">
        <v>1613</v>
      </c>
      <c r="C382" s="1" t="s">
        <v>1614</v>
      </c>
      <c r="D382" s="1" t="s">
        <v>1615</v>
      </c>
      <c r="E382" s="1" t="s">
        <v>1616</v>
      </c>
      <c r="F382" s="1" t="s">
        <v>1617</v>
      </c>
      <c r="G382" t="s">
        <v>23</v>
      </c>
      <c r="H382">
        <v>1.1000000000000001</v>
      </c>
      <c r="I382" t="s">
        <v>16</v>
      </c>
      <c r="J382" s="2" t="s">
        <v>17</v>
      </c>
    </row>
    <row r="383" spans="1:11" ht="45" x14ac:dyDescent="0.25">
      <c r="A383" s="3">
        <v>381</v>
      </c>
      <c r="B383" s="1" t="s">
        <v>1618</v>
      </c>
      <c r="C383" s="1" t="s">
        <v>1619</v>
      </c>
      <c r="D383" s="1" t="s">
        <v>1620</v>
      </c>
      <c r="E383" s="1" t="s">
        <v>1621</v>
      </c>
      <c r="F383" s="1" t="s">
        <v>1622</v>
      </c>
      <c r="G383" t="s">
        <v>41</v>
      </c>
      <c r="H383">
        <v>1.3</v>
      </c>
      <c r="I383" t="s">
        <v>16</v>
      </c>
      <c r="J383" s="2" t="s">
        <v>17</v>
      </c>
    </row>
    <row r="384" spans="1:11" ht="30" x14ac:dyDescent="0.25">
      <c r="A384" s="3">
        <v>382</v>
      </c>
      <c r="B384" s="1" t="s">
        <v>1623</v>
      </c>
      <c r="C384" s="1" t="s">
        <v>1624</v>
      </c>
      <c r="D384" s="1" t="s">
        <v>1625</v>
      </c>
      <c r="E384" s="1" t="s">
        <v>1626</v>
      </c>
      <c r="F384" s="1" t="s">
        <v>1627</v>
      </c>
      <c r="G384" t="s">
        <v>15</v>
      </c>
      <c r="H384">
        <v>1.2</v>
      </c>
      <c r="I384" t="s">
        <v>16</v>
      </c>
      <c r="J384" s="2" t="s">
        <v>17</v>
      </c>
    </row>
    <row r="385" spans="1:11" ht="45" x14ac:dyDescent="0.25">
      <c r="A385" s="3">
        <v>383</v>
      </c>
      <c r="B385" s="1" t="s">
        <v>1628</v>
      </c>
      <c r="C385" s="1" t="s">
        <v>1629</v>
      </c>
      <c r="D385" s="1" t="s">
        <v>1630</v>
      </c>
      <c r="E385" s="1" t="s">
        <v>1631</v>
      </c>
      <c r="F385" s="1" t="s">
        <v>1632</v>
      </c>
      <c r="G385" t="s">
        <v>41</v>
      </c>
      <c r="H385">
        <v>1.2</v>
      </c>
      <c r="I385" t="s">
        <v>16</v>
      </c>
      <c r="J385" s="2" t="s">
        <v>17</v>
      </c>
    </row>
    <row r="386" spans="1:11" ht="45" x14ac:dyDescent="0.25">
      <c r="A386" s="3">
        <v>384</v>
      </c>
      <c r="B386" s="1" t="s">
        <v>1633</v>
      </c>
      <c r="C386" s="1" t="s">
        <v>1634</v>
      </c>
      <c r="D386" s="1" t="s">
        <v>1635</v>
      </c>
      <c r="E386" s="1" t="s">
        <v>1636</v>
      </c>
      <c r="F386" s="1" t="s">
        <v>1637</v>
      </c>
      <c r="G386" t="s">
        <v>41</v>
      </c>
      <c r="H386">
        <v>1.2</v>
      </c>
      <c r="I386" t="s">
        <v>16</v>
      </c>
      <c r="J386" s="2" t="s">
        <v>24</v>
      </c>
      <c r="K386" t="s">
        <v>1535</v>
      </c>
    </row>
    <row r="387" spans="1:11" ht="45" x14ac:dyDescent="0.25">
      <c r="A387" s="3">
        <v>385</v>
      </c>
      <c r="B387" s="1" t="s">
        <v>1638</v>
      </c>
      <c r="C387" s="1" t="s">
        <v>1639</v>
      </c>
      <c r="D387" s="1" t="s">
        <v>1640</v>
      </c>
      <c r="E387" s="1" t="s">
        <v>1641</v>
      </c>
      <c r="F387" s="1" t="s">
        <v>1642</v>
      </c>
      <c r="G387" t="s">
        <v>15</v>
      </c>
      <c r="H387">
        <v>1.3</v>
      </c>
      <c r="I387" t="s">
        <v>16</v>
      </c>
      <c r="J387" s="2" t="s">
        <v>17</v>
      </c>
    </row>
    <row r="388" spans="1:11" ht="45" x14ac:dyDescent="0.25">
      <c r="A388" s="3">
        <v>386</v>
      </c>
      <c r="B388" s="1" t="s">
        <v>1643</v>
      </c>
      <c r="C388" s="1" t="s">
        <v>1644</v>
      </c>
      <c r="D388" s="1" t="s">
        <v>1645</v>
      </c>
      <c r="E388" s="1" t="s">
        <v>1646</v>
      </c>
      <c r="F388" s="1" t="s">
        <v>1647</v>
      </c>
      <c r="G388" t="s">
        <v>15</v>
      </c>
      <c r="H388">
        <v>1.4</v>
      </c>
      <c r="I388" t="s">
        <v>16</v>
      </c>
      <c r="J388" s="2" t="s">
        <v>17</v>
      </c>
    </row>
    <row r="389" spans="1:11" ht="30" x14ac:dyDescent="0.25">
      <c r="A389" s="3">
        <v>387</v>
      </c>
      <c r="B389" s="1" t="s">
        <v>1648</v>
      </c>
      <c r="C389" s="1" t="s">
        <v>1649</v>
      </c>
      <c r="D389" s="1" t="s">
        <v>1650</v>
      </c>
      <c r="E389" s="1" t="s">
        <v>1651</v>
      </c>
      <c r="F389" s="1" t="s">
        <v>1652</v>
      </c>
      <c r="G389" t="s">
        <v>23</v>
      </c>
      <c r="H389">
        <v>1.3</v>
      </c>
      <c r="I389" t="s">
        <v>16</v>
      </c>
      <c r="J389" s="2" t="s">
        <v>17</v>
      </c>
    </row>
    <row r="390" spans="1:11" ht="30" x14ac:dyDescent="0.25">
      <c r="A390" s="3">
        <v>388</v>
      </c>
      <c r="B390" s="1" t="s">
        <v>1653</v>
      </c>
      <c r="C390" s="1" t="s">
        <v>1654</v>
      </c>
      <c r="D390" s="1" t="s">
        <v>1655</v>
      </c>
      <c r="E390" s="1" t="s">
        <v>1656</v>
      </c>
      <c r="F390" s="1" t="s">
        <v>1657</v>
      </c>
      <c r="G390" t="s">
        <v>41</v>
      </c>
      <c r="H390">
        <v>1.1000000000000001</v>
      </c>
      <c r="I390" t="s">
        <v>16</v>
      </c>
      <c r="J390" s="2" t="s">
        <v>17</v>
      </c>
    </row>
    <row r="391" spans="1:11" ht="45" x14ac:dyDescent="0.25">
      <c r="A391" s="3">
        <v>389</v>
      </c>
      <c r="B391" s="1" t="s">
        <v>1658</v>
      </c>
      <c r="C391" s="1" t="s">
        <v>1659</v>
      </c>
      <c r="D391" s="1" t="s">
        <v>1660</v>
      </c>
      <c r="E391" s="1" t="s">
        <v>1661</v>
      </c>
      <c r="F391" s="1" t="s">
        <v>1662</v>
      </c>
      <c r="G391" t="s">
        <v>15</v>
      </c>
      <c r="H391">
        <v>1.3</v>
      </c>
      <c r="I391" t="s">
        <v>16</v>
      </c>
      <c r="J391" s="2" t="s">
        <v>17</v>
      </c>
    </row>
    <row r="392" spans="1:11" ht="60" x14ac:dyDescent="0.25">
      <c r="A392" s="3">
        <v>390</v>
      </c>
      <c r="B392" s="1" t="s">
        <v>1663</v>
      </c>
      <c r="C392" s="1" t="s">
        <v>1664</v>
      </c>
      <c r="D392" s="1" t="s">
        <v>1665</v>
      </c>
      <c r="E392" s="1" t="s">
        <v>1666</v>
      </c>
      <c r="F392" s="1" t="s">
        <v>1667</v>
      </c>
      <c r="G392" t="s">
        <v>23</v>
      </c>
      <c r="H392">
        <v>1.1000000000000001</v>
      </c>
      <c r="I392" t="s">
        <v>16</v>
      </c>
      <c r="J392" s="2" t="s">
        <v>17</v>
      </c>
    </row>
    <row r="393" spans="1:11" ht="45" x14ac:dyDescent="0.25">
      <c r="A393" s="3">
        <v>391</v>
      </c>
      <c r="B393" s="1" t="s">
        <v>1668</v>
      </c>
      <c r="C393" s="1" t="s">
        <v>1669</v>
      </c>
      <c r="D393" s="1" t="s">
        <v>1670</v>
      </c>
      <c r="E393" s="1" t="s">
        <v>1671</v>
      </c>
      <c r="F393" s="1" t="s">
        <v>1672</v>
      </c>
      <c r="G393" t="s">
        <v>23</v>
      </c>
      <c r="H393">
        <v>1</v>
      </c>
      <c r="I393" t="s">
        <v>16</v>
      </c>
      <c r="J393" s="2" t="s">
        <v>17</v>
      </c>
    </row>
    <row r="394" spans="1:11" ht="30" x14ac:dyDescent="0.25">
      <c r="A394" s="3">
        <v>392</v>
      </c>
      <c r="B394" s="1" t="s">
        <v>1673</v>
      </c>
      <c r="C394" s="1" t="s">
        <v>1674</v>
      </c>
      <c r="D394" s="1" t="s">
        <v>1675</v>
      </c>
      <c r="E394" s="1" t="s">
        <v>1676</v>
      </c>
      <c r="F394" s="1" t="s">
        <v>1677</v>
      </c>
      <c r="G394" t="s">
        <v>23</v>
      </c>
      <c r="H394">
        <v>1.2</v>
      </c>
      <c r="I394" t="s">
        <v>16</v>
      </c>
      <c r="J394" s="2" t="s">
        <v>24</v>
      </c>
      <c r="K394" t="s">
        <v>1678</v>
      </c>
    </row>
    <row r="395" spans="1:11" ht="30" x14ac:dyDescent="0.25">
      <c r="A395" s="3">
        <v>393</v>
      </c>
      <c r="B395" s="1" t="s">
        <v>1547</v>
      </c>
      <c r="C395" s="1" t="s">
        <v>1548</v>
      </c>
      <c r="D395" s="1" t="s">
        <v>1679</v>
      </c>
      <c r="E395" s="1" t="s">
        <v>1680</v>
      </c>
      <c r="F395" s="1" t="s">
        <v>1681</v>
      </c>
      <c r="G395" t="s">
        <v>23</v>
      </c>
      <c r="H395">
        <v>1.1000000000000001</v>
      </c>
      <c r="I395" t="s">
        <v>16</v>
      </c>
      <c r="J395" s="2" t="s">
        <v>17</v>
      </c>
    </row>
    <row r="396" spans="1:11" ht="45" x14ac:dyDescent="0.25">
      <c r="A396" s="3">
        <v>394</v>
      </c>
      <c r="B396" s="1" t="s">
        <v>1552</v>
      </c>
      <c r="C396" s="1" t="s">
        <v>1553</v>
      </c>
      <c r="D396" s="1" t="s">
        <v>1682</v>
      </c>
      <c r="E396" s="1" t="s">
        <v>1683</v>
      </c>
      <c r="F396" s="1" t="s">
        <v>1684</v>
      </c>
      <c r="G396" t="s">
        <v>23</v>
      </c>
      <c r="H396">
        <v>1.1000000000000001</v>
      </c>
      <c r="I396" t="s">
        <v>16</v>
      </c>
      <c r="J396" s="2" t="s">
        <v>17</v>
      </c>
    </row>
    <row r="397" spans="1:11" ht="45" x14ac:dyDescent="0.25">
      <c r="A397" s="3">
        <v>395</v>
      </c>
      <c r="B397" s="1" t="s">
        <v>1557</v>
      </c>
      <c r="C397" s="1" t="s">
        <v>1558</v>
      </c>
      <c r="D397" s="1" t="s">
        <v>1685</v>
      </c>
      <c r="E397" s="1" t="s">
        <v>1686</v>
      </c>
      <c r="F397" s="1" t="s">
        <v>1687</v>
      </c>
      <c r="G397" t="s">
        <v>23</v>
      </c>
      <c r="H397">
        <v>1.1000000000000001</v>
      </c>
      <c r="I397" t="s">
        <v>16</v>
      </c>
      <c r="J397" s="2" t="s">
        <v>17</v>
      </c>
    </row>
    <row r="398" spans="1:11" ht="30" x14ac:dyDescent="0.25">
      <c r="A398" s="3">
        <v>396</v>
      </c>
      <c r="B398" s="1" t="s">
        <v>1688</v>
      </c>
      <c r="C398" s="1" t="s">
        <v>1689</v>
      </c>
      <c r="D398" s="1" t="s">
        <v>1690</v>
      </c>
      <c r="E398" s="1" t="s">
        <v>1691</v>
      </c>
      <c r="F398" s="1" t="s">
        <v>1692</v>
      </c>
      <c r="G398" t="s">
        <v>41</v>
      </c>
      <c r="H398">
        <v>1.3</v>
      </c>
      <c r="I398" t="s">
        <v>16</v>
      </c>
      <c r="J398" s="2" t="s">
        <v>17</v>
      </c>
    </row>
    <row r="399" spans="1:11" ht="45" x14ac:dyDescent="0.25">
      <c r="A399" s="3">
        <v>397</v>
      </c>
      <c r="B399" s="1" t="s">
        <v>1567</v>
      </c>
      <c r="C399" s="1" t="s">
        <v>1568</v>
      </c>
      <c r="D399" s="1" t="s">
        <v>1693</v>
      </c>
      <c r="E399" s="1" t="s">
        <v>1694</v>
      </c>
      <c r="F399" s="1" t="s">
        <v>1695</v>
      </c>
      <c r="G399" t="s">
        <v>41</v>
      </c>
      <c r="H399">
        <v>1.1000000000000001</v>
      </c>
      <c r="I399" t="s">
        <v>16</v>
      </c>
      <c r="J399" s="2" t="s">
        <v>24</v>
      </c>
      <c r="K399" t="s">
        <v>1696</v>
      </c>
    </row>
    <row r="400" spans="1:11" ht="45" x14ac:dyDescent="0.25">
      <c r="A400" s="3">
        <v>398</v>
      </c>
      <c r="B400" s="1" t="s">
        <v>1697</v>
      </c>
      <c r="C400" s="1" t="s">
        <v>1698</v>
      </c>
      <c r="D400" s="1" t="s">
        <v>1699</v>
      </c>
      <c r="E400" s="1" t="s">
        <v>1700</v>
      </c>
      <c r="F400" s="1" t="s">
        <v>1701</v>
      </c>
      <c r="G400" t="s">
        <v>41</v>
      </c>
      <c r="H400">
        <v>1.3</v>
      </c>
      <c r="I400" t="s">
        <v>16</v>
      </c>
      <c r="J400" s="2" t="s">
        <v>24</v>
      </c>
      <c r="K400" t="s">
        <v>1678</v>
      </c>
    </row>
    <row r="401" spans="1:11" ht="45" x14ac:dyDescent="0.25">
      <c r="A401" s="3">
        <v>399</v>
      </c>
      <c r="B401" s="1" t="s">
        <v>1702</v>
      </c>
      <c r="C401" s="1" t="s">
        <v>1703</v>
      </c>
      <c r="D401" s="1" t="s">
        <v>1704</v>
      </c>
      <c r="E401" s="1" t="s">
        <v>1705</v>
      </c>
      <c r="F401" s="1" t="s">
        <v>1706</v>
      </c>
      <c r="G401" t="s">
        <v>23</v>
      </c>
      <c r="H401">
        <v>1.2</v>
      </c>
      <c r="I401" t="s">
        <v>16</v>
      </c>
      <c r="J401" s="2" t="s">
        <v>17</v>
      </c>
    </row>
    <row r="402" spans="1:11" ht="45" x14ac:dyDescent="0.25">
      <c r="A402" s="3">
        <v>400</v>
      </c>
      <c r="B402" s="1" t="s">
        <v>1707</v>
      </c>
      <c r="C402" s="1" t="s">
        <v>1708</v>
      </c>
      <c r="D402" s="1" t="s">
        <v>1709</v>
      </c>
      <c r="E402" s="1" t="s">
        <v>1710</v>
      </c>
      <c r="F402" s="1" t="s">
        <v>1711</v>
      </c>
      <c r="G402" t="s">
        <v>23</v>
      </c>
      <c r="H402">
        <v>1.4</v>
      </c>
      <c r="I402" t="s">
        <v>16</v>
      </c>
      <c r="J402" s="2" t="s">
        <v>17</v>
      </c>
    </row>
    <row r="403" spans="1:11" ht="45" x14ac:dyDescent="0.25">
      <c r="A403" s="3">
        <v>401</v>
      </c>
      <c r="B403" s="1" t="s">
        <v>1712</v>
      </c>
      <c r="C403" s="1" t="s">
        <v>1713</v>
      </c>
      <c r="D403" s="1" t="s">
        <v>1714</v>
      </c>
      <c r="E403" s="1" t="s">
        <v>1715</v>
      </c>
      <c r="F403" s="1" t="s">
        <v>1716</v>
      </c>
      <c r="G403" t="s">
        <v>23</v>
      </c>
      <c r="H403">
        <v>1.2</v>
      </c>
      <c r="I403" t="s">
        <v>16</v>
      </c>
      <c r="J403" s="2" t="s">
        <v>17</v>
      </c>
    </row>
    <row r="404" spans="1:11" ht="30" x14ac:dyDescent="0.25">
      <c r="A404" s="3">
        <v>402</v>
      </c>
      <c r="B404" s="1" t="s">
        <v>1717</v>
      </c>
      <c r="C404" s="1" t="s">
        <v>1718</v>
      </c>
      <c r="D404" s="1" t="s">
        <v>1719</v>
      </c>
      <c r="E404" s="1" t="s">
        <v>1720</v>
      </c>
      <c r="F404" s="1" t="s">
        <v>1721</v>
      </c>
      <c r="G404" t="s">
        <v>15</v>
      </c>
      <c r="H404">
        <v>1.4</v>
      </c>
      <c r="I404" t="s">
        <v>16</v>
      </c>
      <c r="J404" s="2" t="s">
        <v>17</v>
      </c>
    </row>
    <row r="405" spans="1:11" ht="30" x14ac:dyDescent="0.25">
      <c r="A405" s="3">
        <v>403</v>
      </c>
      <c r="B405" s="1" t="s">
        <v>1722</v>
      </c>
      <c r="C405" s="1" t="s">
        <v>1723</v>
      </c>
      <c r="D405" s="1" t="s">
        <v>1724</v>
      </c>
      <c r="E405" s="1" t="s">
        <v>1725</v>
      </c>
      <c r="F405" s="1" t="s">
        <v>1726</v>
      </c>
      <c r="G405" t="s">
        <v>15</v>
      </c>
      <c r="H405">
        <v>1.2</v>
      </c>
      <c r="I405" t="s">
        <v>16</v>
      </c>
      <c r="J405" s="2" t="s">
        <v>17</v>
      </c>
    </row>
    <row r="406" spans="1:11" ht="30" x14ac:dyDescent="0.25">
      <c r="A406" s="3">
        <v>404</v>
      </c>
      <c r="B406" s="1" t="s">
        <v>1727</v>
      </c>
      <c r="C406" s="1" t="s">
        <v>1728</v>
      </c>
      <c r="D406" s="1" t="s">
        <v>1729</v>
      </c>
      <c r="E406" s="1" t="s">
        <v>1730</v>
      </c>
      <c r="F406" s="1" t="s">
        <v>1731</v>
      </c>
      <c r="G406" t="s">
        <v>15</v>
      </c>
      <c r="H406">
        <v>1</v>
      </c>
      <c r="I406" t="s">
        <v>16</v>
      </c>
      <c r="J406" s="2" t="s">
        <v>17</v>
      </c>
    </row>
    <row r="407" spans="1:11" ht="45" x14ac:dyDescent="0.25">
      <c r="A407" s="3">
        <v>405</v>
      </c>
      <c r="B407" s="1" t="s">
        <v>1732</v>
      </c>
      <c r="C407" s="1" t="s">
        <v>1733</v>
      </c>
      <c r="D407" s="1" t="s">
        <v>1734</v>
      </c>
      <c r="E407" s="1" t="s">
        <v>1735</v>
      </c>
      <c r="F407" s="1" t="s">
        <v>1736</v>
      </c>
      <c r="G407" t="s">
        <v>15</v>
      </c>
      <c r="H407">
        <v>1.4</v>
      </c>
      <c r="I407" t="s">
        <v>16</v>
      </c>
      <c r="J407" s="2" t="s">
        <v>17</v>
      </c>
    </row>
    <row r="408" spans="1:11" ht="45" x14ac:dyDescent="0.25">
      <c r="A408" s="3">
        <v>406</v>
      </c>
      <c r="B408" s="1" t="s">
        <v>1737</v>
      </c>
      <c r="C408" s="1" t="s">
        <v>1738</v>
      </c>
      <c r="D408" s="1" t="s">
        <v>1739</v>
      </c>
      <c r="E408" s="1" t="s">
        <v>1740</v>
      </c>
      <c r="F408" s="1" t="s">
        <v>1741</v>
      </c>
      <c r="G408" t="s">
        <v>41</v>
      </c>
      <c r="H408">
        <v>1.2</v>
      </c>
      <c r="I408" t="s">
        <v>16</v>
      </c>
      <c r="J408" s="2" t="s">
        <v>24</v>
      </c>
    </row>
    <row r="409" spans="1:11" ht="45" x14ac:dyDescent="0.25">
      <c r="A409" s="3">
        <v>407</v>
      </c>
      <c r="B409" s="1" t="s">
        <v>1742</v>
      </c>
      <c r="C409" s="1" t="s">
        <v>1743</v>
      </c>
      <c r="D409" s="1" t="s">
        <v>1744</v>
      </c>
      <c r="E409" s="1" t="s">
        <v>1745</v>
      </c>
      <c r="F409" s="1" t="s">
        <v>1746</v>
      </c>
      <c r="G409" t="s">
        <v>15</v>
      </c>
      <c r="H409">
        <v>1.3</v>
      </c>
      <c r="I409" t="s">
        <v>16</v>
      </c>
      <c r="J409" s="2" t="s">
        <v>17</v>
      </c>
    </row>
    <row r="410" spans="1:11" ht="30" x14ac:dyDescent="0.25">
      <c r="A410" s="3">
        <v>408</v>
      </c>
      <c r="B410" s="1" t="s">
        <v>1747</v>
      </c>
      <c r="C410" s="1" t="s">
        <v>1748</v>
      </c>
      <c r="D410" s="1" t="s">
        <v>1749</v>
      </c>
      <c r="E410" s="1" t="s">
        <v>1750</v>
      </c>
      <c r="F410" s="1" t="s">
        <v>1751</v>
      </c>
      <c r="G410" t="s">
        <v>41</v>
      </c>
      <c r="H410">
        <v>1.2</v>
      </c>
      <c r="I410" t="s">
        <v>16</v>
      </c>
      <c r="J410" s="2" t="s">
        <v>17</v>
      </c>
    </row>
    <row r="411" spans="1:11" ht="45" x14ac:dyDescent="0.25">
      <c r="A411" s="3">
        <v>409</v>
      </c>
      <c r="B411" s="1" t="s">
        <v>1752</v>
      </c>
      <c r="C411" s="1" t="s">
        <v>1753</v>
      </c>
      <c r="D411" s="1" t="s">
        <v>1754</v>
      </c>
      <c r="E411" s="1" t="s">
        <v>1755</v>
      </c>
      <c r="F411" s="1" t="s">
        <v>1756</v>
      </c>
      <c r="G411" t="s">
        <v>23</v>
      </c>
      <c r="H411">
        <v>1.1000000000000001</v>
      </c>
      <c r="I411" t="s">
        <v>16</v>
      </c>
      <c r="J411" s="2" t="s">
        <v>17</v>
      </c>
    </row>
    <row r="412" spans="1:11" ht="30" x14ac:dyDescent="0.25">
      <c r="A412" s="3">
        <v>410</v>
      </c>
      <c r="B412" s="1" t="s">
        <v>1757</v>
      </c>
      <c r="C412" s="1" t="s">
        <v>1758</v>
      </c>
      <c r="D412" s="1" t="s">
        <v>1759</v>
      </c>
      <c r="E412" s="1" t="s">
        <v>1760</v>
      </c>
      <c r="F412" s="1" t="s">
        <v>1761</v>
      </c>
      <c r="G412" t="s">
        <v>15</v>
      </c>
      <c r="H412">
        <v>1.1000000000000001</v>
      </c>
      <c r="I412" t="s">
        <v>16</v>
      </c>
      <c r="J412" s="2" t="s">
        <v>17</v>
      </c>
    </row>
    <row r="413" spans="1:11" ht="30" x14ac:dyDescent="0.25">
      <c r="A413" s="3">
        <v>411</v>
      </c>
      <c r="B413" s="1" t="s">
        <v>1762</v>
      </c>
      <c r="C413" s="1" t="s">
        <v>1763</v>
      </c>
      <c r="D413" s="1" t="s">
        <v>1764</v>
      </c>
      <c r="E413" s="1" t="s">
        <v>1765</v>
      </c>
      <c r="F413" s="1" t="s">
        <v>1766</v>
      </c>
      <c r="G413" t="s">
        <v>41</v>
      </c>
      <c r="H413">
        <v>1.2</v>
      </c>
      <c r="I413" t="s">
        <v>16</v>
      </c>
      <c r="J413" s="2" t="s">
        <v>17</v>
      </c>
    </row>
    <row r="414" spans="1:11" ht="30" x14ac:dyDescent="0.25">
      <c r="A414" s="3">
        <v>412</v>
      </c>
      <c r="B414" s="1" t="s">
        <v>1767</v>
      </c>
      <c r="C414" s="1" t="s">
        <v>1768</v>
      </c>
      <c r="D414" s="1" t="s">
        <v>1769</v>
      </c>
      <c r="E414" s="1" t="s">
        <v>1770</v>
      </c>
      <c r="F414" s="1" t="s">
        <v>1771</v>
      </c>
      <c r="G414" t="s">
        <v>41</v>
      </c>
      <c r="H414">
        <v>1.3</v>
      </c>
      <c r="I414" t="s">
        <v>16</v>
      </c>
      <c r="J414" s="2" t="s">
        <v>17</v>
      </c>
    </row>
    <row r="415" spans="1:11" ht="30" x14ac:dyDescent="0.25">
      <c r="A415" s="3">
        <v>413</v>
      </c>
      <c r="B415" s="1" t="s">
        <v>1772</v>
      </c>
      <c r="C415" s="1" t="s">
        <v>1773</v>
      </c>
      <c r="D415" s="1" t="s">
        <v>1774</v>
      </c>
      <c r="E415" s="1" t="s">
        <v>1775</v>
      </c>
      <c r="F415" s="1" t="s">
        <v>1776</v>
      </c>
      <c r="G415" t="s">
        <v>23</v>
      </c>
      <c r="H415">
        <v>1.1000000000000001</v>
      </c>
      <c r="I415" t="s">
        <v>16</v>
      </c>
      <c r="J415" s="2" t="s">
        <v>17</v>
      </c>
    </row>
    <row r="416" spans="1:11" ht="45" x14ac:dyDescent="0.25">
      <c r="A416" s="3">
        <v>414</v>
      </c>
      <c r="B416" s="1" t="s">
        <v>1777</v>
      </c>
      <c r="C416" s="1" t="s">
        <v>1778</v>
      </c>
      <c r="D416" s="1" t="s">
        <v>1779</v>
      </c>
      <c r="E416" s="1" t="s">
        <v>1780</v>
      </c>
      <c r="F416" s="1" t="s">
        <v>1781</v>
      </c>
      <c r="G416" t="s">
        <v>41</v>
      </c>
      <c r="H416">
        <v>1.1000000000000001</v>
      </c>
      <c r="I416" t="s">
        <v>16</v>
      </c>
      <c r="J416" s="2" t="s">
        <v>24</v>
      </c>
      <c r="K416" t="s">
        <v>1782</v>
      </c>
    </row>
    <row r="417" spans="1:11" ht="30" x14ac:dyDescent="0.25">
      <c r="A417" s="3">
        <v>415</v>
      </c>
      <c r="B417" s="1" t="s">
        <v>1783</v>
      </c>
      <c r="C417" s="1" t="s">
        <v>1784</v>
      </c>
      <c r="D417" s="1" t="s">
        <v>1785</v>
      </c>
      <c r="E417" s="1" t="s">
        <v>1780</v>
      </c>
      <c r="F417" s="1" t="s">
        <v>1786</v>
      </c>
      <c r="G417" t="s">
        <v>23</v>
      </c>
      <c r="H417">
        <v>1.1000000000000001</v>
      </c>
      <c r="I417" t="s">
        <v>16</v>
      </c>
      <c r="J417" s="2" t="s">
        <v>17</v>
      </c>
    </row>
    <row r="418" spans="1:11" ht="30" x14ac:dyDescent="0.25">
      <c r="A418" s="3">
        <v>416</v>
      </c>
      <c r="B418" s="1" t="s">
        <v>1787</v>
      </c>
      <c r="C418" s="1" t="s">
        <v>1788</v>
      </c>
      <c r="D418" s="1" t="s">
        <v>1789</v>
      </c>
      <c r="E418" s="1" t="s">
        <v>1790</v>
      </c>
      <c r="F418" s="1" t="s">
        <v>1791</v>
      </c>
      <c r="G418" t="s">
        <v>41</v>
      </c>
      <c r="H418">
        <v>1.3</v>
      </c>
      <c r="I418" t="s">
        <v>16</v>
      </c>
      <c r="J418" s="2" t="s">
        <v>17</v>
      </c>
    </row>
    <row r="419" spans="1:11" ht="45" x14ac:dyDescent="0.25">
      <c r="A419" s="3">
        <v>417</v>
      </c>
      <c r="B419" s="1" t="s">
        <v>1792</v>
      </c>
      <c r="C419" s="1" t="s">
        <v>1793</v>
      </c>
      <c r="D419" s="1" t="s">
        <v>1794</v>
      </c>
      <c r="E419" s="1" t="s">
        <v>1795</v>
      </c>
      <c r="F419" s="1" t="s">
        <v>1796</v>
      </c>
      <c r="G419" t="s">
        <v>23</v>
      </c>
      <c r="H419">
        <v>1.1000000000000001</v>
      </c>
      <c r="I419" t="s">
        <v>16</v>
      </c>
      <c r="J419" s="2" t="s">
        <v>24</v>
      </c>
      <c r="K419" t="s">
        <v>1797</v>
      </c>
    </row>
    <row r="420" spans="1:11" ht="30" x14ac:dyDescent="0.25">
      <c r="A420" s="3">
        <v>418</v>
      </c>
      <c r="B420" s="1" t="s">
        <v>1798</v>
      </c>
      <c r="C420" s="1" t="s">
        <v>1799</v>
      </c>
      <c r="D420" s="1" t="s">
        <v>1800</v>
      </c>
      <c r="E420" s="1" t="s">
        <v>1795</v>
      </c>
      <c r="F420" s="1" t="s">
        <v>1801</v>
      </c>
      <c r="G420" t="s">
        <v>15</v>
      </c>
      <c r="H420">
        <v>1</v>
      </c>
      <c r="I420" t="s">
        <v>16</v>
      </c>
      <c r="J420" s="2" t="s">
        <v>17</v>
      </c>
    </row>
    <row r="421" spans="1:11" ht="45" x14ac:dyDescent="0.25">
      <c r="A421" s="3">
        <v>419</v>
      </c>
      <c r="B421" s="1" t="s">
        <v>1802</v>
      </c>
      <c r="C421" s="1" t="s">
        <v>1803</v>
      </c>
      <c r="D421" s="1" t="s">
        <v>1704</v>
      </c>
      <c r="E421" s="1" t="s">
        <v>1705</v>
      </c>
      <c r="F421" s="1" t="s">
        <v>1804</v>
      </c>
      <c r="G421" t="s">
        <v>23</v>
      </c>
      <c r="H421">
        <v>1.3</v>
      </c>
      <c r="I421" t="s">
        <v>16</v>
      </c>
      <c r="J421" s="2" t="s">
        <v>17</v>
      </c>
    </row>
    <row r="422" spans="1:11" ht="30" x14ac:dyDescent="0.25">
      <c r="A422" s="3">
        <v>420</v>
      </c>
      <c r="B422" s="1" t="s">
        <v>1805</v>
      </c>
      <c r="C422" s="1" t="s">
        <v>1806</v>
      </c>
      <c r="D422" s="1" t="s">
        <v>1709</v>
      </c>
      <c r="E422" s="1" t="s">
        <v>1710</v>
      </c>
      <c r="F422" s="1" t="s">
        <v>1807</v>
      </c>
      <c r="G422" t="s">
        <v>23</v>
      </c>
      <c r="H422">
        <v>1.3</v>
      </c>
      <c r="I422" t="s">
        <v>16</v>
      </c>
      <c r="J422" s="2" t="s">
        <v>17</v>
      </c>
    </row>
    <row r="423" spans="1:11" ht="45" x14ac:dyDescent="0.25">
      <c r="A423" s="3">
        <v>421</v>
      </c>
      <c r="B423" s="1" t="s">
        <v>1808</v>
      </c>
      <c r="C423" s="1" t="s">
        <v>1809</v>
      </c>
      <c r="D423" s="1" t="s">
        <v>1714</v>
      </c>
      <c r="E423" s="1" t="s">
        <v>1715</v>
      </c>
      <c r="F423" s="1" t="s">
        <v>1810</v>
      </c>
      <c r="G423" t="s">
        <v>41</v>
      </c>
      <c r="H423">
        <v>1.3</v>
      </c>
      <c r="I423" t="s">
        <v>16</v>
      </c>
      <c r="J423" s="2" t="s">
        <v>17</v>
      </c>
    </row>
    <row r="424" spans="1:11" ht="30" x14ac:dyDescent="0.25">
      <c r="A424" s="3">
        <v>422</v>
      </c>
      <c r="B424" s="1" t="s">
        <v>1811</v>
      </c>
      <c r="C424" s="1" t="s">
        <v>1812</v>
      </c>
      <c r="D424" s="1" t="s">
        <v>1719</v>
      </c>
      <c r="E424" s="1" t="s">
        <v>1720</v>
      </c>
      <c r="F424" s="1" t="s">
        <v>1813</v>
      </c>
      <c r="G424" t="s">
        <v>15</v>
      </c>
      <c r="H424">
        <v>1.4</v>
      </c>
      <c r="I424" t="s">
        <v>16</v>
      </c>
      <c r="J424" s="2" t="s">
        <v>17</v>
      </c>
    </row>
    <row r="425" spans="1:11" ht="30" x14ac:dyDescent="0.25">
      <c r="A425" s="3">
        <v>423</v>
      </c>
      <c r="B425" s="1" t="s">
        <v>1814</v>
      </c>
      <c r="C425" s="1" t="s">
        <v>1815</v>
      </c>
      <c r="D425" s="1" t="s">
        <v>1724</v>
      </c>
      <c r="E425" s="1" t="s">
        <v>1725</v>
      </c>
      <c r="F425" s="1" t="s">
        <v>1816</v>
      </c>
      <c r="G425" t="s">
        <v>15</v>
      </c>
      <c r="H425">
        <v>1.1000000000000001</v>
      </c>
      <c r="I425" t="s">
        <v>16</v>
      </c>
      <c r="J425" s="2" t="s">
        <v>17</v>
      </c>
    </row>
    <row r="426" spans="1:11" ht="30" x14ac:dyDescent="0.25">
      <c r="A426" s="3">
        <v>424</v>
      </c>
      <c r="B426" s="1" t="s">
        <v>1817</v>
      </c>
      <c r="C426" s="1" t="s">
        <v>1818</v>
      </c>
      <c r="D426" s="1" t="s">
        <v>1729</v>
      </c>
      <c r="E426" s="1" t="s">
        <v>1730</v>
      </c>
      <c r="F426" s="1" t="s">
        <v>1819</v>
      </c>
      <c r="G426" t="s">
        <v>41</v>
      </c>
      <c r="H426">
        <v>1.2</v>
      </c>
      <c r="I426" t="s">
        <v>16</v>
      </c>
      <c r="J426" s="2" t="s">
        <v>17</v>
      </c>
    </row>
    <row r="427" spans="1:11" ht="30" x14ac:dyDescent="0.25">
      <c r="A427" s="3">
        <v>425</v>
      </c>
      <c r="B427" s="1" t="s">
        <v>1820</v>
      </c>
      <c r="C427" s="1" t="s">
        <v>1821</v>
      </c>
      <c r="D427" s="1" t="s">
        <v>1734</v>
      </c>
      <c r="E427" s="1" t="s">
        <v>1735</v>
      </c>
      <c r="F427" s="1" t="s">
        <v>1822</v>
      </c>
      <c r="G427" t="s">
        <v>15</v>
      </c>
      <c r="H427">
        <v>1.2</v>
      </c>
      <c r="I427" t="s">
        <v>16</v>
      </c>
      <c r="J427" s="2" t="s">
        <v>17</v>
      </c>
    </row>
    <row r="428" spans="1:11" ht="45" x14ac:dyDescent="0.25">
      <c r="A428" s="3">
        <v>426</v>
      </c>
      <c r="B428" s="1" t="s">
        <v>1823</v>
      </c>
      <c r="C428" s="1" t="s">
        <v>1824</v>
      </c>
      <c r="D428" s="1" t="s">
        <v>1739</v>
      </c>
      <c r="E428" s="1" t="s">
        <v>1740</v>
      </c>
      <c r="F428" s="1" t="s">
        <v>1825</v>
      </c>
      <c r="G428" t="s">
        <v>15</v>
      </c>
      <c r="H428">
        <v>1.2</v>
      </c>
      <c r="I428" t="s">
        <v>16</v>
      </c>
      <c r="J428" s="2" t="s">
        <v>24</v>
      </c>
    </row>
    <row r="429" spans="1:11" ht="30" x14ac:dyDescent="0.25">
      <c r="A429" s="3">
        <v>427</v>
      </c>
      <c r="B429" s="1" t="s">
        <v>1826</v>
      </c>
      <c r="C429" s="1" t="s">
        <v>1827</v>
      </c>
      <c r="D429" s="1" t="s">
        <v>1744</v>
      </c>
      <c r="E429" s="1" t="s">
        <v>1745</v>
      </c>
      <c r="F429" s="1" t="s">
        <v>1828</v>
      </c>
      <c r="G429" t="s">
        <v>23</v>
      </c>
      <c r="H429">
        <v>1.2</v>
      </c>
      <c r="I429" t="s">
        <v>16</v>
      </c>
      <c r="J429" s="2" t="s">
        <v>17</v>
      </c>
    </row>
    <row r="430" spans="1:11" ht="30" x14ac:dyDescent="0.25">
      <c r="A430" s="3">
        <v>428</v>
      </c>
      <c r="B430" s="1" t="s">
        <v>1829</v>
      </c>
      <c r="C430" s="1" t="s">
        <v>1830</v>
      </c>
      <c r="D430" s="1" t="s">
        <v>1749</v>
      </c>
      <c r="E430" s="1" t="s">
        <v>1750</v>
      </c>
      <c r="F430" s="1" t="s">
        <v>1831</v>
      </c>
      <c r="G430" t="s">
        <v>41</v>
      </c>
      <c r="H430">
        <v>1.2</v>
      </c>
      <c r="I430" t="s">
        <v>16</v>
      </c>
      <c r="J430" s="2" t="s">
        <v>17</v>
      </c>
    </row>
    <row r="431" spans="1:11" ht="30" x14ac:dyDescent="0.25">
      <c r="A431" s="3">
        <v>429</v>
      </c>
      <c r="B431" s="1" t="s">
        <v>1832</v>
      </c>
      <c r="C431" s="1" t="s">
        <v>1833</v>
      </c>
      <c r="D431" s="1" t="s">
        <v>1754</v>
      </c>
      <c r="E431" s="1" t="s">
        <v>1755</v>
      </c>
      <c r="F431" s="1" t="s">
        <v>1834</v>
      </c>
      <c r="G431" t="s">
        <v>15</v>
      </c>
      <c r="H431">
        <v>1.1000000000000001</v>
      </c>
      <c r="I431" t="s">
        <v>16</v>
      </c>
      <c r="J431" s="2" t="s">
        <v>17</v>
      </c>
    </row>
    <row r="432" spans="1:11" ht="30" x14ac:dyDescent="0.25">
      <c r="A432" s="3">
        <v>430</v>
      </c>
      <c r="B432" s="1" t="s">
        <v>1835</v>
      </c>
      <c r="C432" s="1" t="s">
        <v>1836</v>
      </c>
      <c r="D432" s="1" t="s">
        <v>1759</v>
      </c>
      <c r="E432" s="1" t="s">
        <v>1760</v>
      </c>
      <c r="F432" s="1" t="s">
        <v>1837</v>
      </c>
      <c r="G432" t="s">
        <v>41</v>
      </c>
      <c r="H432">
        <v>1</v>
      </c>
      <c r="I432" t="s">
        <v>16</v>
      </c>
      <c r="J432" s="2" t="s">
        <v>17</v>
      </c>
    </row>
    <row r="433" spans="1:11" ht="30" x14ac:dyDescent="0.25">
      <c r="A433" s="3">
        <v>431</v>
      </c>
      <c r="B433" s="1" t="s">
        <v>1838</v>
      </c>
      <c r="C433" s="1" t="s">
        <v>1839</v>
      </c>
      <c r="D433" s="1" t="s">
        <v>1764</v>
      </c>
      <c r="E433" s="1" t="s">
        <v>1765</v>
      </c>
      <c r="F433" s="1" t="s">
        <v>1840</v>
      </c>
      <c r="G433" t="s">
        <v>15</v>
      </c>
      <c r="H433">
        <v>1.2</v>
      </c>
      <c r="I433" t="s">
        <v>16</v>
      </c>
      <c r="J433" s="2" t="s">
        <v>17</v>
      </c>
    </row>
    <row r="434" spans="1:11" ht="30" x14ac:dyDescent="0.25">
      <c r="A434" s="3">
        <v>432</v>
      </c>
      <c r="B434" s="1" t="s">
        <v>1841</v>
      </c>
      <c r="C434" s="1" t="s">
        <v>1842</v>
      </c>
      <c r="D434" s="1" t="s">
        <v>1769</v>
      </c>
      <c r="E434" s="1" t="s">
        <v>1770</v>
      </c>
      <c r="F434" s="1" t="s">
        <v>1843</v>
      </c>
      <c r="G434" t="s">
        <v>23</v>
      </c>
      <c r="H434">
        <v>1</v>
      </c>
      <c r="I434" t="s">
        <v>16</v>
      </c>
      <c r="J434" s="2" t="s">
        <v>17</v>
      </c>
    </row>
    <row r="435" spans="1:11" ht="30" x14ac:dyDescent="0.25">
      <c r="A435" s="3">
        <v>433</v>
      </c>
      <c r="B435" s="1" t="s">
        <v>1844</v>
      </c>
      <c r="C435" s="1" t="s">
        <v>1845</v>
      </c>
      <c r="D435" s="1" t="s">
        <v>1774</v>
      </c>
      <c r="E435" s="1" t="s">
        <v>1775</v>
      </c>
      <c r="F435" s="1" t="s">
        <v>1846</v>
      </c>
      <c r="G435" t="s">
        <v>15</v>
      </c>
      <c r="H435">
        <v>1.4</v>
      </c>
      <c r="I435" t="s">
        <v>16</v>
      </c>
      <c r="J435" s="2" t="s">
        <v>17</v>
      </c>
    </row>
    <row r="436" spans="1:11" ht="45" x14ac:dyDescent="0.25">
      <c r="A436" s="3">
        <v>434</v>
      </c>
      <c r="B436" s="1" t="s">
        <v>1847</v>
      </c>
      <c r="C436" s="1" t="s">
        <v>1848</v>
      </c>
      <c r="D436" s="1" t="s">
        <v>1779</v>
      </c>
      <c r="E436" s="1" t="s">
        <v>1780</v>
      </c>
      <c r="F436" s="1" t="s">
        <v>1849</v>
      </c>
      <c r="G436" t="s">
        <v>41</v>
      </c>
      <c r="H436">
        <v>1.2</v>
      </c>
      <c r="I436" t="s">
        <v>16</v>
      </c>
      <c r="J436" s="2" t="s">
        <v>24</v>
      </c>
      <c r="K436" t="s">
        <v>1332</v>
      </c>
    </row>
    <row r="437" spans="1:11" ht="45" x14ac:dyDescent="0.25">
      <c r="A437" s="3">
        <v>435</v>
      </c>
      <c r="B437" s="1" t="s">
        <v>1850</v>
      </c>
      <c r="C437" s="1" t="s">
        <v>1851</v>
      </c>
      <c r="D437" s="1" t="s">
        <v>1785</v>
      </c>
      <c r="E437" s="1" t="s">
        <v>1780</v>
      </c>
      <c r="F437" s="1" t="s">
        <v>1852</v>
      </c>
      <c r="G437" t="s">
        <v>15</v>
      </c>
      <c r="H437">
        <v>1.1000000000000001</v>
      </c>
      <c r="I437" t="s">
        <v>16</v>
      </c>
      <c r="J437" s="2" t="s">
        <v>17</v>
      </c>
    </row>
    <row r="438" spans="1:11" ht="30" x14ac:dyDescent="0.25">
      <c r="A438" s="3">
        <v>436</v>
      </c>
      <c r="B438" s="1" t="s">
        <v>1853</v>
      </c>
      <c r="C438" s="1" t="s">
        <v>1854</v>
      </c>
      <c r="D438" s="1" t="s">
        <v>1789</v>
      </c>
      <c r="E438" s="1" t="s">
        <v>1790</v>
      </c>
      <c r="F438" s="1" t="s">
        <v>1855</v>
      </c>
      <c r="G438" t="s">
        <v>41</v>
      </c>
      <c r="H438">
        <v>1.3</v>
      </c>
      <c r="I438" t="s">
        <v>16</v>
      </c>
      <c r="J438" s="2" t="s">
        <v>17</v>
      </c>
    </row>
    <row r="439" spans="1:11" ht="45" x14ac:dyDescent="0.25">
      <c r="A439" s="3">
        <v>437</v>
      </c>
      <c r="B439" s="1" t="s">
        <v>1856</v>
      </c>
      <c r="C439" s="1" t="s">
        <v>1857</v>
      </c>
      <c r="D439" s="1" t="s">
        <v>1794</v>
      </c>
      <c r="E439" s="1" t="s">
        <v>1795</v>
      </c>
      <c r="F439" s="1" t="s">
        <v>1858</v>
      </c>
      <c r="G439" t="s">
        <v>15</v>
      </c>
      <c r="H439">
        <v>1.1000000000000001</v>
      </c>
      <c r="I439" t="s">
        <v>16</v>
      </c>
      <c r="J439" s="2" t="s">
        <v>24</v>
      </c>
      <c r="K439" t="s">
        <v>1332</v>
      </c>
    </row>
    <row r="440" spans="1:11" ht="30" x14ac:dyDescent="0.25">
      <c r="A440" s="3">
        <v>438</v>
      </c>
      <c r="B440" s="1" t="s">
        <v>1798</v>
      </c>
      <c r="C440" s="1" t="s">
        <v>1799</v>
      </c>
      <c r="D440" s="1" t="s">
        <v>1800</v>
      </c>
      <c r="E440" s="1" t="s">
        <v>1795</v>
      </c>
      <c r="F440" s="1" t="s">
        <v>1859</v>
      </c>
      <c r="G440" t="s">
        <v>23</v>
      </c>
      <c r="H440">
        <v>1.4</v>
      </c>
      <c r="I440" t="s">
        <v>16</v>
      </c>
      <c r="J440" s="2" t="s">
        <v>17</v>
      </c>
    </row>
    <row r="441" spans="1:11" ht="60" x14ac:dyDescent="0.25">
      <c r="A441" s="3">
        <v>439</v>
      </c>
      <c r="B441" s="1" t="s">
        <v>1860</v>
      </c>
      <c r="C441" s="1" t="s">
        <v>1861</v>
      </c>
      <c r="D441" s="1" t="s">
        <v>1862</v>
      </c>
      <c r="E441" s="1" t="s">
        <v>1795</v>
      </c>
      <c r="F441" s="1" t="s">
        <v>1863</v>
      </c>
      <c r="G441" t="s">
        <v>15</v>
      </c>
      <c r="H441">
        <v>1</v>
      </c>
      <c r="I441" t="s">
        <v>16</v>
      </c>
      <c r="J441" s="2" t="s">
        <v>24</v>
      </c>
      <c r="K441" t="s">
        <v>1864</v>
      </c>
    </row>
    <row r="442" spans="1:11" ht="45" x14ac:dyDescent="0.25">
      <c r="A442" s="3">
        <v>440</v>
      </c>
      <c r="B442" s="1" t="s">
        <v>1865</v>
      </c>
      <c r="C442" s="1" t="s">
        <v>1866</v>
      </c>
      <c r="D442" s="1" t="s">
        <v>1867</v>
      </c>
      <c r="E442" s="1" t="s">
        <v>1868</v>
      </c>
      <c r="F442" s="1" t="s">
        <v>1869</v>
      </c>
      <c r="G442" t="s">
        <v>23</v>
      </c>
      <c r="H442">
        <v>1.1000000000000001</v>
      </c>
      <c r="I442" t="s">
        <v>16</v>
      </c>
      <c r="J442" s="2" t="s">
        <v>17</v>
      </c>
    </row>
    <row r="443" spans="1:11" ht="45" x14ac:dyDescent="0.25">
      <c r="A443" s="3">
        <v>441</v>
      </c>
      <c r="B443" s="1" t="s">
        <v>1870</v>
      </c>
      <c r="C443" s="1" t="s">
        <v>1871</v>
      </c>
      <c r="D443" s="1" t="s">
        <v>1872</v>
      </c>
      <c r="E443" s="1" t="s">
        <v>1873</v>
      </c>
      <c r="F443" s="1" t="s">
        <v>1874</v>
      </c>
      <c r="G443" t="s">
        <v>41</v>
      </c>
      <c r="H443">
        <v>1.3</v>
      </c>
      <c r="I443" t="s">
        <v>16</v>
      </c>
      <c r="J443" s="2" t="s">
        <v>17</v>
      </c>
    </row>
    <row r="444" spans="1:11" ht="45" x14ac:dyDescent="0.25">
      <c r="A444" s="3">
        <v>442</v>
      </c>
      <c r="B444" s="1" t="s">
        <v>1875</v>
      </c>
      <c r="C444" s="1" t="s">
        <v>1876</v>
      </c>
      <c r="D444" s="1" t="s">
        <v>1877</v>
      </c>
      <c r="E444" s="1" t="s">
        <v>1878</v>
      </c>
      <c r="F444" s="1" t="s">
        <v>1879</v>
      </c>
      <c r="G444" t="s">
        <v>15</v>
      </c>
      <c r="H444">
        <v>1.3</v>
      </c>
      <c r="I444" t="s">
        <v>16</v>
      </c>
      <c r="J444" s="2" t="s">
        <v>24</v>
      </c>
      <c r="K444" t="s">
        <v>1880</v>
      </c>
    </row>
    <row r="445" spans="1:11" ht="45" x14ac:dyDescent="0.25">
      <c r="A445" s="3">
        <v>443</v>
      </c>
      <c r="B445" s="1" t="s">
        <v>1881</v>
      </c>
      <c r="C445" s="1" t="s">
        <v>1882</v>
      </c>
      <c r="D445" s="1" t="s">
        <v>1883</v>
      </c>
      <c r="E445" s="1" t="s">
        <v>1884</v>
      </c>
      <c r="F445" s="1" t="s">
        <v>1885</v>
      </c>
      <c r="G445" t="s">
        <v>23</v>
      </c>
      <c r="H445">
        <v>1</v>
      </c>
      <c r="I445" t="s">
        <v>16</v>
      </c>
      <c r="J445" s="2" t="s">
        <v>17</v>
      </c>
    </row>
    <row r="446" spans="1:11" ht="45" x14ac:dyDescent="0.25">
      <c r="A446" s="3">
        <v>444</v>
      </c>
      <c r="B446" s="1" t="s">
        <v>1886</v>
      </c>
      <c r="C446" s="1" t="s">
        <v>1887</v>
      </c>
      <c r="D446" s="1" t="s">
        <v>1888</v>
      </c>
      <c r="E446" s="1" t="s">
        <v>1889</v>
      </c>
      <c r="F446" s="1" t="s">
        <v>1890</v>
      </c>
      <c r="G446" t="s">
        <v>15</v>
      </c>
      <c r="H446">
        <v>1</v>
      </c>
      <c r="I446" t="s">
        <v>16</v>
      </c>
      <c r="J446" s="2" t="s">
        <v>17</v>
      </c>
    </row>
    <row r="447" spans="1:11" ht="60" x14ac:dyDescent="0.25">
      <c r="A447" s="3">
        <v>445</v>
      </c>
      <c r="B447" s="1" t="s">
        <v>1891</v>
      </c>
      <c r="C447" s="1" t="s">
        <v>1892</v>
      </c>
      <c r="D447" s="1" t="s">
        <v>1893</v>
      </c>
      <c r="E447" s="1" t="s">
        <v>1894</v>
      </c>
      <c r="F447" s="1" t="s">
        <v>1895</v>
      </c>
      <c r="G447" t="s">
        <v>23</v>
      </c>
      <c r="H447">
        <v>1.2</v>
      </c>
      <c r="I447" t="s">
        <v>16</v>
      </c>
      <c r="J447" s="2" t="s">
        <v>17</v>
      </c>
    </row>
    <row r="448" spans="1:11" ht="45" x14ac:dyDescent="0.25">
      <c r="A448" s="3">
        <v>446</v>
      </c>
      <c r="B448" s="1" t="s">
        <v>1896</v>
      </c>
      <c r="C448" s="1" t="s">
        <v>1897</v>
      </c>
      <c r="D448" s="1" t="s">
        <v>1898</v>
      </c>
      <c r="E448" s="1" t="s">
        <v>1899</v>
      </c>
      <c r="F448" s="1" t="s">
        <v>1900</v>
      </c>
      <c r="G448" t="s">
        <v>15</v>
      </c>
      <c r="H448">
        <v>1.2</v>
      </c>
      <c r="I448" t="s">
        <v>16</v>
      </c>
      <c r="J448" s="2" t="s">
        <v>17</v>
      </c>
    </row>
    <row r="449" spans="1:11" ht="45" x14ac:dyDescent="0.25">
      <c r="A449" s="3">
        <v>447</v>
      </c>
      <c r="B449" s="1" t="s">
        <v>1901</v>
      </c>
      <c r="C449" s="1" t="s">
        <v>1902</v>
      </c>
      <c r="D449" s="1" t="s">
        <v>1903</v>
      </c>
      <c r="E449" s="1" t="s">
        <v>1904</v>
      </c>
      <c r="F449" s="1" t="s">
        <v>1905</v>
      </c>
      <c r="G449" t="s">
        <v>23</v>
      </c>
      <c r="H449">
        <v>1.1000000000000001</v>
      </c>
      <c r="I449" t="s">
        <v>16</v>
      </c>
      <c r="J449" s="2" t="s">
        <v>17</v>
      </c>
    </row>
    <row r="450" spans="1:11" ht="60" x14ac:dyDescent="0.25">
      <c r="A450" s="3">
        <v>448</v>
      </c>
      <c r="B450" s="1" t="s">
        <v>1906</v>
      </c>
      <c r="C450" s="1" t="s">
        <v>1907</v>
      </c>
      <c r="D450" s="1" t="s">
        <v>1908</v>
      </c>
      <c r="E450" s="1" t="s">
        <v>1909</v>
      </c>
      <c r="F450" s="1" t="s">
        <v>1910</v>
      </c>
      <c r="G450" t="s">
        <v>23</v>
      </c>
      <c r="H450">
        <v>1.2</v>
      </c>
      <c r="I450" t="s">
        <v>16</v>
      </c>
      <c r="J450" s="2" t="s">
        <v>17</v>
      </c>
    </row>
    <row r="451" spans="1:11" ht="45" x14ac:dyDescent="0.25">
      <c r="A451" s="3">
        <v>449</v>
      </c>
      <c r="B451" s="1" t="s">
        <v>1911</v>
      </c>
      <c r="C451" s="1" t="s">
        <v>1912</v>
      </c>
      <c r="D451" s="1" t="s">
        <v>1913</v>
      </c>
      <c r="E451" s="1" t="s">
        <v>1914</v>
      </c>
      <c r="F451" s="1" t="s">
        <v>1915</v>
      </c>
      <c r="G451" t="s">
        <v>41</v>
      </c>
      <c r="H451">
        <v>1.2</v>
      </c>
      <c r="I451" t="s">
        <v>16</v>
      </c>
      <c r="J451" s="2" t="s">
        <v>17</v>
      </c>
    </row>
    <row r="452" spans="1:11" ht="45" x14ac:dyDescent="0.25">
      <c r="A452" s="3">
        <v>450</v>
      </c>
      <c r="B452" s="1" t="s">
        <v>1916</v>
      </c>
      <c r="C452" s="1" t="s">
        <v>1917</v>
      </c>
      <c r="D452" s="1" t="s">
        <v>1918</v>
      </c>
      <c r="E452" s="1" t="s">
        <v>1919</v>
      </c>
      <c r="F452" s="1" t="s">
        <v>1920</v>
      </c>
      <c r="G452" t="s">
        <v>23</v>
      </c>
      <c r="H452">
        <v>1.2</v>
      </c>
      <c r="I452" t="s">
        <v>16</v>
      </c>
      <c r="J452" s="2" t="s">
        <v>17</v>
      </c>
    </row>
    <row r="453" spans="1:11" ht="45" x14ac:dyDescent="0.25">
      <c r="A453" s="3">
        <v>451</v>
      </c>
      <c r="B453" s="1" t="s">
        <v>1921</v>
      </c>
      <c r="C453" s="1" t="s">
        <v>1922</v>
      </c>
      <c r="D453" s="1" t="s">
        <v>1923</v>
      </c>
      <c r="E453" s="1" t="s">
        <v>1924</v>
      </c>
      <c r="F453" s="1" t="s">
        <v>1925</v>
      </c>
      <c r="G453" t="s">
        <v>41</v>
      </c>
      <c r="H453">
        <v>1.1000000000000001</v>
      </c>
      <c r="I453" t="s">
        <v>16</v>
      </c>
      <c r="J453" s="2" t="s">
        <v>24</v>
      </c>
      <c r="K453" t="s">
        <v>1926</v>
      </c>
    </row>
    <row r="454" spans="1:11" ht="45" x14ac:dyDescent="0.25">
      <c r="A454" s="3">
        <v>452</v>
      </c>
      <c r="B454" s="1" t="s">
        <v>1927</v>
      </c>
      <c r="C454" s="1" t="s">
        <v>1928</v>
      </c>
      <c r="D454" s="1" t="s">
        <v>1929</v>
      </c>
      <c r="E454" s="1" t="s">
        <v>1930</v>
      </c>
      <c r="F454" s="1" t="s">
        <v>1931</v>
      </c>
      <c r="G454" t="s">
        <v>41</v>
      </c>
      <c r="H454">
        <v>1.3</v>
      </c>
      <c r="I454" t="s">
        <v>16</v>
      </c>
      <c r="J454" s="2" t="s">
        <v>17</v>
      </c>
    </row>
    <row r="455" spans="1:11" ht="45" x14ac:dyDescent="0.25">
      <c r="A455" s="3">
        <v>453</v>
      </c>
      <c r="B455" s="1" t="s">
        <v>1932</v>
      </c>
      <c r="C455" s="1" t="s">
        <v>1933</v>
      </c>
      <c r="D455" s="1" t="s">
        <v>1934</v>
      </c>
      <c r="E455" s="1" t="s">
        <v>1935</v>
      </c>
      <c r="F455" s="1" t="s">
        <v>1936</v>
      </c>
      <c r="G455" t="s">
        <v>41</v>
      </c>
      <c r="H455">
        <v>1.1000000000000001</v>
      </c>
      <c r="I455" t="s">
        <v>16</v>
      </c>
      <c r="J455" s="2" t="s">
        <v>17</v>
      </c>
    </row>
    <row r="456" spans="1:11" ht="45" x14ac:dyDescent="0.25">
      <c r="A456" s="3">
        <v>454</v>
      </c>
      <c r="B456" s="1" t="s">
        <v>1937</v>
      </c>
      <c r="C456" s="1" t="s">
        <v>1938</v>
      </c>
      <c r="D456" s="1" t="s">
        <v>1939</v>
      </c>
      <c r="E456" s="1" t="s">
        <v>1940</v>
      </c>
      <c r="F456" s="1" t="s">
        <v>1941</v>
      </c>
      <c r="G456" t="s">
        <v>15</v>
      </c>
      <c r="H456">
        <v>1.4</v>
      </c>
      <c r="I456" t="s">
        <v>16</v>
      </c>
      <c r="J456" s="2" t="s">
        <v>17</v>
      </c>
    </row>
    <row r="457" spans="1:11" ht="45" x14ac:dyDescent="0.25">
      <c r="A457" s="3">
        <v>455</v>
      </c>
      <c r="B457" s="1" t="s">
        <v>1942</v>
      </c>
      <c r="C457" s="1" t="s">
        <v>1943</v>
      </c>
      <c r="D457" s="1" t="s">
        <v>1944</v>
      </c>
      <c r="E457" s="1" t="s">
        <v>1945</v>
      </c>
      <c r="F457" s="1" t="s">
        <v>1946</v>
      </c>
      <c r="G457" t="s">
        <v>41</v>
      </c>
      <c r="H457">
        <v>1</v>
      </c>
      <c r="I457" t="s">
        <v>16</v>
      </c>
      <c r="J457" s="2" t="s">
        <v>17</v>
      </c>
    </row>
    <row r="458" spans="1:11" ht="45" x14ac:dyDescent="0.25">
      <c r="A458" s="3">
        <v>456</v>
      </c>
      <c r="B458" s="1" t="s">
        <v>1947</v>
      </c>
      <c r="C458" s="1" t="s">
        <v>1948</v>
      </c>
      <c r="D458" s="1" t="s">
        <v>1949</v>
      </c>
      <c r="E458" s="1" t="s">
        <v>1950</v>
      </c>
      <c r="F458" s="1" t="s">
        <v>1951</v>
      </c>
      <c r="G458" t="s">
        <v>15</v>
      </c>
      <c r="H458">
        <v>1.1000000000000001</v>
      </c>
      <c r="I458" t="s">
        <v>16</v>
      </c>
      <c r="J458" s="2" t="s">
        <v>17</v>
      </c>
    </row>
    <row r="459" spans="1:11" ht="45" x14ac:dyDescent="0.25">
      <c r="A459" s="3">
        <v>457</v>
      </c>
      <c r="B459" s="1" t="s">
        <v>1952</v>
      </c>
      <c r="C459" s="1" t="s">
        <v>1953</v>
      </c>
      <c r="D459" s="1" t="s">
        <v>1954</v>
      </c>
      <c r="E459" s="1" t="s">
        <v>1955</v>
      </c>
      <c r="F459" s="1" t="s">
        <v>1956</v>
      </c>
      <c r="G459" t="s">
        <v>23</v>
      </c>
      <c r="H459">
        <v>1.1000000000000001</v>
      </c>
      <c r="I459" t="s">
        <v>16</v>
      </c>
      <c r="J459" s="2" t="s">
        <v>17</v>
      </c>
    </row>
    <row r="460" spans="1:11" ht="45" x14ac:dyDescent="0.25">
      <c r="A460" s="3">
        <v>458</v>
      </c>
      <c r="B460" s="1" t="s">
        <v>1957</v>
      </c>
      <c r="C460" s="1" t="s">
        <v>1958</v>
      </c>
      <c r="D460" s="1" t="s">
        <v>1959</v>
      </c>
      <c r="E460" s="1" t="s">
        <v>1960</v>
      </c>
      <c r="F460" s="1" t="s">
        <v>1961</v>
      </c>
      <c r="G460" t="s">
        <v>23</v>
      </c>
      <c r="H460">
        <v>1.1000000000000001</v>
      </c>
      <c r="I460" t="s">
        <v>16</v>
      </c>
      <c r="J460" s="2" t="s">
        <v>17</v>
      </c>
    </row>
    <row r="461" spans="1:11" ht="45" x14ac:dyDescent="0.25">
      <c r="A461" s="3">
        <v>459</v>
      </c>
      <c r="B461" s="1" t="s">
        <v>1962</v>
      </c>
      <c r="C461" s="1" t="s">
        <v>1963</v>
      </c>
      <c r="D461" s="1" t="s">
        <v>1862</v>
      </c>
      <c r="E461" s="1" t="s">
        <v>1795</v>
      </c>
      <c r="F461" s="1" t="s">
        <v>1964</v>
      </c>
      <c r="G461" t="s">
        <v>23</v>
      </c>
      <c r="H461">
        <v>1.2</v>
      </c>
      <c r="I461" t="s">
        <v>16</v>
      </c>
      <c r="J461" s="2" t="s">
        <v>24</v>
      </c>
      <c r="K461" t="s">
        <v>1965</v>
      </c>
    </row>
    <row r="462" spans="1:11" ht="45" x14ac:dyDescent="0.25">
      <c r="A462" s="3">
        <v>460</v>
      </c>
      <c r="B462" s="1" t="s">
        <v>1966</v>
      </c>
      <c r="C462" s="1" t="s">
        <v>1967</v>
      </c>
      <c r="D462" s="1" t="s">
        <v>1867</v>
      </c>
      <c r="E462" s="1" t="s">
        <v>1868</v>
      </c>
      <c r="F462" s="1" t="s">
        <v>1968</v>
      </c>
      <c r="G462" t="s">
        <v>23</v>
      </c>
      <c r="H462">
        <v>1.4</v>
      </c>
      <c r="I462" t="s">
        <v>16</v>
      </c>
      <c r="J462" s="2" t="s">
        <v>17</v>
      </c>
    </row>
    <row r="463" spans="1:11" ht="60" x14ac:dyDescent="0.25">
      <c r="A463" s="3">
        <v>461</v>
      </c>
      <c r="B463" s="1" t="s">
        <v>1969</v>
      </c>
      <c r="C463" s="1" t="s">
        <v>1970</v>
      </c>
      <c r="D463" s="1" t="s">
        <v>1872</v>
      </c>
      <c r="E463" s="1" t="s">
        <v>1873</v>
      </c>
      <c r="F463" s="1" t="s">
        <v>1971</v>
      </c>
      <c r="G463" t="s">
        <v>23</v>
      </c>
      <c r="H463">
        <v>1.4</v>
      </c>
      <c r="I463" t="s">
        <v>16</v>
      </c>
      <c r="J463" s="2" t="s">
        <v>17</v>
      </c>
    </row>
    <row r="464" spans="1:11" ht="45" x14ac:dyDescent="0.25">
      <c r="A464" s="3">
        <v>462</v>
      </c>
      <c r="B464" s="1" t="s">
        <v>1875</v>
      </c>
      <c r="C464" s="1" t="s">
        <v>1876</v>
      </c>
      <c r="D464" s="1" t="s">
        <v>1877</v>
      </c>
      <c r="E464" s="1" t="s">
        <v>1878</v>
      </c>
      <c r="F464" s="1" t="s">
        <v>1972</v>
      </c>
      <c r="G464" t="s">
        <v>23</v>
      </c>
      <c r="H464">
        <v>1.4</v>
      </c>
      <c r="I464" t="s">
        <v>16</v>
      </c>
      <c r="J464" s="2" t="s">
        <v>24</v>
      </c>
      <c r="K464" t="s">
        <v>1973</v>
      </c>
    </row>
    <row r="465" spans="1:11" ht="45" x14ac:dyDescent="0.25">
      <c r="A465" s="3">
        <v>463</v>
      </c>
      <c r="B465" s="1" t="s">
        <v>1881</v>
      </c>
      <c r="C465" s="1" t="s">
        <v>1882</v>
      </c>
      <c r="D465" s="1" t="s">
        <v>1883</v>
      </c>
      <c r="E465" s="1" t="s">
        <v>1884</v>
      </c>
      <c r="F465" s="1" t="s">
        <v>1974</v>
      </c>
      <c r="G465" t="s">
        <v>15</v>
      </c>
      <c r="H465">
        <v>1.3</v>
      </c>
      <c r="I465" t="s">
        <v>16</v>
      </c>
      <c r="J465" s="2" t="s">
        <v>17</v>
      </c>
    </row>
    <row r="466" spans="1:11" ht="45" x14ac:dyDescent="0.25">
      <c r="A466" s="3">
        <v>464</v>
      </c>
      <c r="B466" s="1" t="s">
        <v>1886</v>
      </c>
      <c r="C466" s="1" t="s">
        <v>1887</v>
      </c>
      <c r="D466" s="1" t="s">
        <v>1888</v>
      </c>
      <c r="E466" s="1" t="s">
        <v>1889</v>
      </c>
      <c r="F466" s="1" t="s">
        <v>1975</v>
      </c>
      <c r="G466" t="s">
        <v>41</v>
      </c>
      <c r="H466">
        <v>1.2</v>
      </c>
      <c r="I466" t="s">
        <v>16</v>
      </c>
      <c r="J466" s="2" t="s">
        <v>17</v>
      </c>
    </row>
    <row r="467" spans="1:11" ht="60" x14ac:dyDescent="0.25">
      <c r="A467" s="3">
        <v>465</v>
      </c>
      <c r="B467" s="1" t="s">
        <v>1891</v>
      </c>
      <c r="C467" s="1" t="s">
        <v>1892</v>
      </c>
      <c r="D467" s="1" t="s">
        <v>1893</v>
      </c>
      <c r="E467" s="1" t="s">
        <v>1894</v>
      </c>
      <c r="F467" s="1" t="s">
        <v>1976</v>
      </c>
      <c r="G467" t="s">
        <v>15</v>
      </c>
      <c r="H467">
        <v>1.1000000000000001</v>
      </c>
      <c r="I467" t="s">
        <v>16</v>
      </c>
      <c r="J467" s="2" t="s">
        <v>17</v>
      </c>
    </row>
    <row r="468" spans="1:11" ht="45" x14ac:dyDescent="0.25">
      <c r="A468" s="3">
        <v>466</v>
      </c>
      <c r="B468" s="1" t="s">
        <v>1896</v>
      </c>
      <c r="C468" s="1" t="s">
        <v>1897</v>
      </c>
      <c r="D468" s="1" t="s">
        <v>1898</v>
      </c>
      <c r="E468" s="1" t="s">
        <v>1899</v>
      </c>
      <c r="F468" s="1" t="s">
        <v>1977</v>
      </c>
      <c r="G468" t="s">
        <v>23</v>
      </c>
      <c r="H468">
        <v>1.1000000000000001</v>
      </c>
      <c r="I468" t="s">
        <v>16</v>
      </c>
      <c r="J468" s="2" t="s">
        <v>17</v>
      </c>
    </row>
    <row r="469" spans="1:11" ht="45" x14ac:dyDescent="0.25">
      <c r="A469" s="3">
        <v>467</v>
      </c>
      <c r="B469" s="1" t="s">
        <v>1901</v>
      </c>
      <c r="C469" s="1" t="s">
        <v>1902</v>
      </c>
      <c r="D469" s="1" t="s">
        <v>1903</v>
      </c>
      <c r="E469" s="1" t="s">
        <v>1904</v>
      </c>
      <c r="F469" s="1" t="s">
        <v>1978</v>
      </c>
      <c r="G469" t="s">
        <v>15</v>
      </c>
      <c r="H469">
        <v>1.2</v>
      </c>
      <c r="I469" t="s">
        <v>16</v>
      </c>
      <c r="J469" s="2" t="s">
        <v>17</v>
      </c>
    </row>
    <row r="470" spans="1:11" ht="60" x14ac:dyDescent="0.25">
      <c r="A470" s="3">
        <v>468</v>
      </c>
      <c r="B470" s="1" t="s">
        <v>1906</v>
      </c>
      <c r="C470" s="1" t="s">
        <v>1907</v>
      </c>
      <c r="D470" s="1" t="s">
        <v>1908</v>
      </c>
      <c r="E470" s="1" t="s">
        <v>1909</v>
      </c>
      <c r="F470" s="1" t="s">
        <v>1979</v>
      </c>
      <c r="G470" t="s">
        <v>41</v>
      </c>
      <c r="H470">
        <v>1.2</v>
      </c>
      <c r="I470" t="s">
        <v>16</v>
      </c>
      <c r="J470" s="2" t="s">
        <v>17</v>
      </c>
    </row>
    <row r="471" spans="1:11" ht="45" x14ac:dyDescent="0.25">
      <c r="A471" s="3">
        <v>469</v>
      </c>
      <c r="B471" s="1" t="s">
        <v>1911</v>
      </c>
      <c r="C471" s="1" t="s">
        <v>1912</v>
      </c>
      <c r="D471" s="1" t="s">
        <v>1913</v>
      </c>
      <c r="E471" s="1" t="s">
        <v>1914</v>
      </c>
      <c r="F471" s="1" t="s">
        <v>1980</v>
      </c>
      <c r="G471" t="s">
        <v>41</v>
      </c>
      <c r="H471">
        <v>1.2</v>
      </c>
      <c r="I471" t="s">
        <v>16</v>
      </c>
      <c r="J471" s="2" t="s">
        <v>17</v>
      </c>
    </row>
    <row r="472" spans="1:11" ht="45" x14ac:dyDescent="0.25">
      <c r="A472" s="3">
        <v>470</v>
      </c>
      <c r="B472" s="1" t="s">
        <v>1916</v>
      </c>
      <c r="C472" s="1" t="s">
        <v>1917</v>
      </c>
      <c r="D472" s="1" t="s">
        <v>1918</v>
      </c>
      <c r="E472" s="1" t="s">
        <v>1919</v>
      </c>
      <c r="F472" s="1" t="s">
        <v>1981</v>
      </c>
      <c r="G472" t="s">
        <v>23</v>
      </c>
      <c r="H472">
        <v>1.1000000000000001</v>
      </c>
      <c r="I472" t="s">
        <v>16</v>
      </c>
      <c r="J472" s="2" t="s">
        <v>17</v>
      </c>
    </row>
    <row r="473" spans="1:11" ht="45" x14ac:dyDescent="0.25">
      <c r="A473" s="3">
        <v>471</v>
      </c>
      <c r="B473" s="1" t="s">
        <v>1921</v>
      </c>
      <c r="C473" s="1" t="s">
        <v>1922</v>
      </c>
      <c r="D473" s="1" t="s">
        <v>1923</v>
      </c>
      <c r="E473" s="1" t="s">
        <v>1924</v>
      </c>
      <c r="F473" s="1" t="s">
        <v>1982</v>
      </c>
      <c r="G473" t="s">
        <v>23</v>
      </c>
      <c r="H473">
        <v>1</v>
      </c>
      <c r="I473" t="s">
        <v>16</v>
      </c>
      <c r="J473" s="2" t="s">
        <v>24</v>
      </c>
      <c r="K473" t="s">
        <v>1926</v>
      </c>
    </row>
    <row r="474" spans="1:11" ht="45" x14ac:dyDescent="0.25">
      <c r="A474" s="3">
        <v>472</v>
      </c>
      <c r="B474" s="1" t="s">
        <v>1927</v>
      </c>
      <c r="C474" s="1" t="s">
        <v>1928</v>
      </c>
      <c r="D474" s="1" t="s">
        <v>1929</v>
      </c>
      <c r="E474" s="1" t="s">
        <v>1930</v>
      </c>
      <c r="F474" s="1" t="s">
        <v>1983</v>
      </c>
      <c r="G474" t="s">
        <v>15</v>
      </c>
      <c r="H474">
        <v>1.3</v>
      </c>
      <c r="I474" t="s">
        <v>16</v>
      </c>
      <c r="J474" s="2" t="s">
        <v>17</v>
      </c>
    </row>
    <row r="475" spans="1:11" ht="45" x14ac:dyDescent="0.25">
      <c r="A475" s="3">
        <v>473</v>
      </c>
      <c r="B475" s="1" t="s">
        <v>1932</v>
      </c>
      <c r="C475" s="1" t="s">
        <v>1933</v>
      </c>
      <c r="D475" s="1" t="s">
        <v>1934</v>
      </c>
      <c r="E475" s="1" t="s">
        <v>1935</v>
      </c>
      <c r="F475" s="1" t="s">
        <v>1984</v>
      </c>
      <c r="G475" t="s">
        <v>41</v>
      </c>
      <c r="H475">
        <v>1</v>
      </c>
      <c r="I475" t="s">
        <v>16</v>
      </c>
      <c r="J475" s="2" t="s">
        <v>17</v>
      </c>
    </row>
    <row r="476" spans="1:11" ht="45" x14ac:dyDescent="0.25">
      <c r="A476" s="3">
        <v>474</v>
      </c>
      <c r="B476" s="1" t="s">
        <v>1937</v>
      </c>
      <c r="C476" s="1" t="s">
        <v>1938</v>
      </c>
      <c r="D476" s="1" t="s">
        <v>1939</v>
      </c>
      <c r="E476" s="1" t="s">
        <v>1940</v>
      </c>
      <c r="F476" s="1" t="s">
        <v>1985</v>
      </c>
      <c r="G476" t="s">
        <v>41</v>
      </c>
      <c r="H476">
        <v>1.3</v>
      </c>
      <c r="I476" t="s">
        <v>16</v>
      </c>
      <c r="J476" s="2" t="s">
        <v>17</v>
      </c>
    </row>
    <row r="477" spans="1:11" ht="45" x14ac:dyDescent="0.25">
      <c r="A477" s="3">
        <v>475</v>
      </c>
      <c r="B477" s="1" t="s">
        <v>1942</v>
      </c>
      <c r="C477" s="1" t="s">
        <v>1943</v>
      </c>
      <c r="D477" s="1" t="s">
        <v>1944</v>
      </c>
      <c r="E477" s="1" t="s">
        <v>1945</v>
      </c>
      <c r="F477" s="1" t="s">
        <v>1986</v>
      </c>
      <c r="G477" t="s">
        <v>23</v>
      </c>
      <c r="H477">
        <v>1.1000000000000001</v>
      </c>
      <c r="I477" t="s">
        <v>16</v>
      </c>
      <c r="J477" s="2" t="s">
        <v>17</v>
      </c>
    </row>
    <row r="478" spans="1:11" ht="45" x14ac:dyDescent="0.25">
      <c r="A478" s="3">
        <v>476</v>
      </c>
      <c r="B478" s="1" t="s">
        <v>1947</v>
      </c>
      <c r="C478" s="1" t="s">
        <v>1948</v>
      </c>
      <c r="D478" s="1" t="s">
        <v>1949</v>
      </c>
      <c r="E478" s="1" t="s">
        <v>1950</v>
      </c>
      <c r="F478" s="1" t="s">
        <v>1987</v>
      </c>
      <c r="G478" t="s">
        <v>15</v>
      </c>
      <c r="H478">
        <v>1</v>
      </c>
      <c r="I478" t="s">
        <v>16</v>
      </c>
      <c r="J478" s="2" t="s">
        <v>17</v>
      </c>
    </row>
    <row r="479" spans="1:11" ht="45" x14ac:dyDescent="0.25">
      <c r="A479" s="3">
        <v>477</v>
      </c>
      <c r="B479" s="1" t="s">
        <v>1952</v>
      </c>
      <c r="C479" s="1" t="s">
        <v>1953</v>
      </c>
      <c r="D479" s="1" t="s">
        <v>1954</v>
      </c>
      <c r="E479" s="1" t="s">
        <v>1955</v>
      </c>
      <c r="F479" s="1" t="s">
        <v>1988</v>
      </c>
      <c r="G479" t="s">
        <v>23</v>
      </c>
      <c r="H479">
        <v>1.3</v>
      </c>
      <c r="I479" t="s">
        <v>16</v>
      </c>
      <c r="J479" s="2" t="s">
        <v>17</v>
      </c>
    </row>
    <row r="480" spans="1:11" ht="45" x14ac:dyDescent="0.25">
      <c r="A480" s="3">
        <v>478</v>
      </c>
      <c r="B480" s="1" t="s">
        <v>1957</v>
      </c>
      <c r="C480" s="1" t="s">
        <v>1958</v>
      </c>
      <c r="D480" s="1" t="s">
        <v>1959</v>
      </c>
      <c r="E480" s="1" t="s">
        <v>1960</v>
      </c>
      <c r="F480" s="1" t="s">
        <v>1989</v>
      </c>
      <c r="G480" t="s">
        <v>23</v>
      </c>
      <c r="H480">
        <v>1</v>
      </c>
      <c r="I480" t="s">
        <v>16</v>
      </c>
      <c r="J480" s="2" t="s">
        <v>17</v>
      </c>
    </row>
    <row r="481" spans="1:11" ht="45" x14ac:dyDescent="0.25">
      <c r="A481" s="3">
        <v>479</v>
      </c>
      <c r="B481" s="1" t="s">
        <v>1990</v>
      </c>
      <c r="C481" s="1" t="s">
        <v>1991</v>
      </c>
      <c r="D481" s="1" t="s">
        <v>1992</v>
      </c>
      <c r="E481" s="1" t="s">
        <v>1993</v>
      </c>
      <c r="F481" s="1" t="s">
        <v>1994</v>
      </c>
      <c r="G481" t="s">
        <v>41</v>
      </c>
      <c r="H481">
        <v>1</v>
      </c>
      <c r="I481" t="s">
        <v>16</v>
      </c>
      <c r="J481" s="2" t="s">
        <v>17</v>
      </c>
    </row>
    <row r="482" spans="1:11" ht="45" x14ac:dyDescent="0.25">
      <c r="A482" s="3">
        <v>480</v>
      </c>
      <c r="B482" s="1" t="s">
        <v>1995</v>
      </c>
      <c r="C482" s="1" t="s">
        <v>1996</v>
      </c>
      <c r="D482" s="1" t="s">
        <v>1997</v>
      </c>
      <c r="E482" s="1" t="s">
        <v>1998</v>
      </c>
      <c r="F482" s="1" t="s">
        <v>1999</v>
      </c>
      <c r="G482" t="s">
        <v>15</v>
      </c>
      <c r="H482">
        <v>1.2</v>
      </c>
      <c r="I482" t="s">
        <v>16</v>
      </c>
      <c r="J482" s="2" t="s">
        <v>17</v>
      </c>
    </row>
    <row r="483" spans="1:11" ht="30" x14ac:dyDescent="0.25">
      <c r="A483" s="3">
        <v>481</v>
      </c>
      <c r="B483" s="1" t="s">
        <v>2000</v>
      </c>
      <c r="C483" s="1" t="s">
        <v>2001</v>
      </c>
      <c r="D483" s="1" t="s">
        <v>2002</v>
      </c>
      <c r="E483" s="1" t="s">
        <v>2003</v>
      </c>
      <c r="F483" s="1" t="s">
        <v>2004</v>
      </c>
      <c r="G483" t="s">
        <v>41</v>
      </c>
      <c r="H483">
        <v>1.2</v>
      </c>
      <c r="I483" t="s">
        <v>16</v>
      </c>
      <c r="J483" s="2" t="s">
        <v>17</v>
      </c>
    </row>
    <row r="484" spans="1:11" ht="45" x14ac:dyDescent="0.25">
      <c r="A484" s="3">
        <v>482</v>
      </c>
      <c r="B484" s="1" t="s">
        <v>2005</v>
      </c>
      <c r="C484" s="1" t="s">
        <v>2006</v>
      </c>
      <c r="D484" s="1" t="s">
        <v>2007</v>
      </c>
      <c r="E484" s="1" t="s">
        <v>2008</v>
      </c>
      <c r="F484" s="1" t="s">
        <v>2009</v>
      </c>
      <c r="G484" t="s">
        <v>15</v>
      </c>
      <c r="H484">
        <v>1</v>
      </c>
      <c r="I484" t="s">
        <v>16</v>
      </c>
      <c r="J484" s="2" t="s">
        <v>17</v>
      </c>
    </row>
    <row r="485" spans="1:11" ht="30" x14ac:dyDescent="0.25">
      <c r="A485" s="3">
        <v>483</v>
      </c>
      <c r="B485" s="1" t="s">
        <v>2010</v>
      </c>
      <c r="C485" s="1" t="s">
        <v>2011</v>
      </c>
      <c r="D485" s="1" t="s">
        <v>2012</v>
      </c>
      <c r="E485" s="1" t="s">
        <v>2013</v>
      </c>
      <c r="F485" s="1" t="s">
        <v>2014</v>
      </c>
      <c r="G485" t="s">
        <v>15</v>
      </c>
      <c r="H485">
        <v>1.3</v>
      </c>
      <c r="I485" t="s">
        <v>16</v>
      </c>
      <c r="J485" s="2" t="s">
        <v>17</v>
      </c>
    </row>
    <row r="486" spans="1:11" ht="45" x14ac:dyDescent="0.25">
      <c r="A486" s="3">
        <v>484</v>
      </c>
      <c r="B486" s="1" t="s">
        <v>2015</v>
      </c>
      <c r="C486" s="1" t="s">
        <v>2016</v>
      </c>
      <c r="D486" s="1" t="s">
        <v>2017</v>
      </c>
      <c r="E486" s="1" t="s">
        <v>2018</v>
      </c>
      <c r="F486" s="1" t="s">
        <v>2019</v>
      </c>
      <c r="G486" t="s">
        <v>41</v>
      </c>
      <c r="H486">
        <v>1.4</v>
      </c>
      <c r="I486" t="s">
        <v>16</v>
      </c>
      <c r="J486" s="2" t="s">
        <v>17</v>
      </c>
    </row>
    <row r="487" spans="1:11" ht="45" x14ac:dyDescent="0.25">
      <c r="A487" s="3">
        <v>485</v>
      </c>
      <c r="B487" s="1" t="s">
        <v>2020</v>
      </c>
      <c r="C487" s="1" t="s">
        <v>2021</v>
      </c>
      <c r="D487" s="1" t="s">
        <v>2022</v>
      </c>
      <c r="E487" s="1" t="s">
        <v>2023</v>
      </c>
      <c r="F487" s="1" t="s">
        <v>2024</v>
      </c>
      <c r="G487" t="s">
        <v>23</v>
      </c>
      <c r="H487">
        <v>1.2</v>
      </c>
      <c r="I487" t="s">
        <v>16</v>
      </c>
      <c r="J487" s="2" t="s">
        <v>17</v>
      </c>
    </row>
    <row r="488" spans="1:11" ht="30" x14ac:dyDescent="0.25">
      <c r="A488" s="3">
        <v>486</v>
      </c>
      <c r="B488" s="1" t="s">
        <v>2025</v>
      </c>
      <c r="C488" s="1" t="s">
        <v>2026</v>
      </c>
      <c r="D488" s="1" t="s">
        <v>2027</v>
      </c>
      <c r="E488" s="1" t="s">
        <v>2028</v>
      </c>
      <c r="F488" s="1" t="s">
        <v>2029</v>
      </c>
      <c r="G488" t="s">
        <v>41</v>
      </c>
      <c r="H488">
        <v>1.2</v>
      </c>
      <c r="I488" t="s">
        <v>16</v>
      </c>
      <c r="J488" s="2" t="s">
        <v>17</v>
      </c>
    </row>
    <row r="489" spans="1:11" ht="30" x14ac:dyDescent="0.25">
      <c r="A489" s="3">
        <v>487</v>
      </c>
      <c r="B489" s="1" t="s">
        <v>2030</v>
      </c>
      <c r="C489" s="1" t="s">
        <v>2031</v>
      </c>
      <c r="D489" s="1" t="s">
        <v>2032</v>
      </c>
      <c r="E489" s="1" t="s">
        <v>2033</v>
      </c>
      <c r="F489" s="1" t="s">
        <v>2034</v>
      </c>
      <c r="G489" t="s">
        <v>15</v>
      </c>
      <c r="H489">
        <v>1</v>
      </c>
      <c r="I489" t="s">
        <v>16</v>
      </c>
      <c r="J489" s="2" t="s">
        <v>24</v>
      </c>
      <c r="K489" t="s">
        <v>2035</v>
      </c>
    </row>
    <row r="490" spans="1:11" ht="30" x14ac:dyDescent="0.25">
      <c r="A490" s="3">
        <v>488</v>
      </c>
      <c r="B490" s="1" t="s">
        <v>2036</v>
      </c>
      <c r="C490" s="1" t="s">
        <v>2037</v>
      </c>
      <c r="D490" s="1" t="s">
        <v>2038</v>
      </c>
      <c r="E490" s="1" t="s">
        <v>2039</v>
      </c>
      <c r="F490" s="1" t="s">
        <v>2040</v>
      </c>
      <c r="G490" t="s">
        <v>15</v>
      </c>
      <c r="H490">
        <v>1.4</v>
      </c>
      <c r="I490" t="s">
        <v>16</v>
      </c>
      <c r="J490" s="2" t="s">
        <v>17</v>
      </c>
    </row>
    <row r="491" spans="1:11" ht="30" x14ac:dyDescent="0.25">
      <c r="A491" s="3">
        <v>489</v>
      </c>
      <c r="B491" s="1" t="s">
        <v>2041</v>
      </c>
      <c r="C491" s="1" t="s">
        <v>2042</v>
      </c>
      <c r="D491" s="1" t="s">
        <v>2043</v>
      </c>
      <c r="E491" s="1" t="s">
        <v>2044</v>
      </c>
      <c r="F491" s="1" t="s">
        <v>2045</v>
      </c>
      <c r="G491" t="s">
        <v>15</v>
      </c>
      <c r="H491">
        <v>1.2</v>
      </c>
      <c r="I491" t="s">
        <v>16</v>
      </c>
      <c r="J491" s="2" t="s">
        <v>24</v>
      </c>
    </row>
    <row r="492" spans="1:11" ht="45" x14ac:dyDescent="0.25">
      <c r="A492" s="3">
        <v>490</v>
      </c>
      <c r="B492" s="1" t="s">
        <v>2046</v>
      </c>
      <c r="C492" s="1" t="s">
        <v>2047</v>
      </c>
      <c r="D492" s="1" t="s">
        <v>2048</v>
      </c>
      <c r="E492" s="1" t="s">
        <v>2049</v>
      </c>
      <c r="F492" s="1" t="s">
        <v>2050</v>
      </c>
      <c r="G492" t="s">
        <v>23</v>
      </c>
      <c r="H492">
        <v>1.2</v>
      </c>
      <c r="I492" t="s">
        <v>16</v>
      </c>
      <c r="J492" s="2" t="s">
        <v>17</v>
      </c>
    </row>
    <row r="493" spans="1:11" ht="30" x14ac:dyDescent="0.25">
      <c r="A493" s="3">
        <v>491</v>
      </c>
      <c r="B493" s="1" t="s">
        <v>2051</v>
      </c>
      <c r="C493" s="1" t="s">
        <v>2052</v>
      </c>
      <c r="D493" s="1" t="s">
        <v>2053</v>
      </c>
      <c r="E493" s="1" t="s">
        <v>2054</v>
      </c>
      <c r="F493" s="1" t="s">
        <v>2055</v>
      </c>
      <c r="G493" t="s">
        <v>41</v>
      </c>
      <c r="H493">
        <v>1.3</v>
      </c>
      <c r="I493" t="s">
        <v>16</v>
      </c>
      <c r="J493" s="2" t="s">
        <v>17</v>
      </c>
    </row>
    <row r="494" spans="1:11" ht="30" x14ac:dyDescent="0.25">
      <c r="A494" s="3">
        <v>492</v>
      </c>
      <c r="B494" s="1" t="s">
        <v>2056</v>
      </c>
      <c r="C494" s="1" t="s">
        <v>2057</v>
      </c>
      <c r="D494" s="1" t="s">
        <v>2058</v>
      </c>
      <c r="E494" s="1" t="s">
        <v>2059</v>
      </c>
      <c r="F494" s="1" t="s">
        <v>2060</v>
      </c>
      <c r="G494" t="s">
        <v>15</v>
      </c>
      <c r="H494">
        <v>1.2</v>
      </c>
      <c r="I494" t="s">
        <v>16</v>
      </c>
      <c r="J494" s="2" t="s">
        <v>17</v>
      </c>
    </row>
    <row r="495" spans="1:11" ht="45" x14ac:dyDescent="0.25">
      <c r="A495" s="3">
        <v>493</v>
      </c>
      <c r="B495" s="1" t="s">
        <v>2061</v>
      </c>
      <c r="C495" s="1" t="s">
        <v>2062</v>
      </c>
      <c r="D495" s="1" t="s">
        <v>2063</v>
      </c>
      <c r="E495" s="1" t="s">
        <v>2064</v>
      </c>
      <c r="F495" s="1" t="s">
        <v>2065</v>
      </c>
      <c r="G495" t="s">
        <v>41</v>
      </c>
      <c r="H495">
        <v>1.4</v>
      </c>
      <c r="I495" t="s">
        <v>16</v>
      </c>
      <c r="J495" s="2" t="s">
        <v>17</v>
      </c>
    </row>
    <row r="496" spans="1:11" ht="30" x14ac:dyDescent="0.25">
      <c r="A496" s="3">
        <v>494</v>
      </c>
      <c r="B496" s="1" t="s">
        <v>2066</v>
      </c>
      <c r="C496" s="1" t="s">
        <v>2067</v>
      </c>
      <c r="D496" s="1" t="s">
        <v>2068</v>
      </c>
      <c r="E496" s="1" t="s">
        <v>2069</v>
      </c>
      <c r="F496" s="1" t="s">
        <v>2070</v>
      </c>
      <c r="G496" t="s">
        <v>23</v>
      </c>
      <c r="H496">
        <v>1.2</v>
      </c>
      <c r="I496" t="s">
        <v>16</v>
      </c>
      <c r="J496" s="2" t="s">
        <v>24</v>
      </c>
      <c r="K496" t="s">
        <v>2035</v>
      </c>
    </row>
    <row r="497" spans="1:11" ht="30" x14ac:dyDescent="0.25">
      <c r="A497" s="3">
        <v>495</v>
      </c>
      <c r="B497" s="1" t="s">
        <v>2071</v>
      </c>
      <c r="C497" s="1" t="s">
        <v>2072</v>
      </c>
      <c r="D497" s="1" t="s">
        <v>2073</v>
      </c>
      <c r="E497" s="1" t="s">
        <v>2074</v>
      </c>
      <c r="F497" s="1" t="s">
        <v>2075</v>
      </c>
      <c r="G497" t="s">
        <v>15</v>
      </c>
      <c r="H497">
        <v>1.2</v>
      </c>
      <c r="I497" t="s">
        <v>16</v>
      </c>
      <c r="J497" s="2" t="s">
        <v>17</v>
      </c>
    </row>
    <row r="498" spans="1:11" ht="45" x14ac:dyDescent="0.25">
      <c r="A498" s="3">
        <v>496</v>
      </c>
      <c r="B498" s="1" t="s">
        <v>2076</v>
      </c>
      <c r="C498" s="1" t="s">
        <v>2077</v>
      </c>
      <c r="D498" s="1" t="s">
        <v>2078</v>
      </c>
      <c r="E498" s="1" t="s">
        <v>2079</v>
      </c>
      <c r="F498" s="1" t="s">
        <v>2080</v>
      </c>
      <c r="G498" t="s">
        <v>23</v>
      </c>
      <c r="H498">
        <v>1.2</v>
      </c>
      <c r="I498" t="s">
        <v>16</v>
      </c>
      <c r="J498" s="2" t="s">
        <v>17</v>
      </c>
    </row>
    <row r="499" spans="1:11" ht="30" x14ac:dyDescent="0.25">
      <c r="A499" s="3">
        <v>497</v>
      </c>
      <c r="B499" s="1" t="s">
        <v>2081</v>
      </c>
      <c r="C499" s="1" t="s">
        <v>2082</v>
      </c>
      <c r="D499" s="1" t="s">
        <v>2083</v>
      </c>
      <c r="E499" s="1" t="s">
        <v>2084</v>
      </c>
      <c r="F499" s="1" t="s">
        <v>2085</v>
      </c>
      <c r="G499" t="s">
        <v>41</v>
      </c>
      <c r="H499">
        <v>1.2</v>
      </c>
      <c r="I499" t="s">
        <v>16</v>
      </c>
      <c r="J499" s="2" t="s">
        <v>24</v>
      </c>
    </row>
    <row r="500" spans="1:11" ht="30" x14ac:dyDescent="0.25">
      <c r="A500" s="3">
        <v>498</v>
      </c>
      <c r="B500" s="1" t="s">
        <v>2086</v>
      </c>
      <c r="C500" s="1" t="s">
        <v>2087</v>
      </c>
      <c r="D500" s="1" t="s">
        <v>2088</v>
      </c>
      <c r="E500" s="1" t="s">
        <v>2089</v>
      </c>
      <c r="F500" s="1" t="s">
        <v>2090</v>
      </c>
      <c r="G500" t="s">
        <v>23</v>
      </c>
      <c r="H500">
        <v>1.2</v>
      </c>
      <c r="I500" t="s">
        <v>16</v>
      </c>
      <c r="J500" s="2" t="s">
        <v>17</v>
      </c>
    </row>
    <row r="501" spans="1:11" ht="45" x14ac:dyDescent="0.25">
      <c r="A501" s="3">
        <v>499</v>
      </c>
      <c r="B501" s="1" t="s">
        <v>2091</v>
      </c>
      <c r="C501" s="1" t="s">
        <v>2092</v>
      </c>
      <c r="D501" s="1" t="s">
        <v>2093</v>
      </c>
      <c r="E501" s="1" t="s">
        <v>2094</v>
      </c>
      <c r="F501" s="1" t="s">
        <v>2095</v>
      </c>
      <c r="G501" t="s">
        <v>41</v>
      </c>
      <c r="H501">
        <v>1.3</v>
      </c>
      <c r="I501" t="s">
        <v>16</v>
      </c>
      <c r="J501" s="2" t="s">
        <v>17</v>
      </c>
    </row>
    <row r="502" spans="1:11" ht="45" x14ac:dyDescent="0.25">
      <c r="A502" s="3">
        <v>500</v>
      </c>
      <c r="B502" s="1" t="s">
        <v>2096</v>
      </c>
      <c r="C502" s="1" t="s">
        <v>2097</v>
      </c>
      <c r="D502" s="1" t="s">
        <v>2098</v>
      </c>
      <c r="E502" s="1" t="s">
        <v>2099</v>
      </c>
      <c r="F502" s="1" t="s">
        <v>2100</v>
      </c>
      <c r="G502" t="s">
        <v>41</v>
      </c>
      <c r="H502">
        <v>1.1000000000000001</v>
      </c>
      <c r="I502" t="s">
        <v>16</v>
      </c>
      <c r="J502" s="2" t="s">
        <v>17</v>
      </c>
    </row>
    <row r="503" spans="1:11" ht="30" x14ac:dyDescent="0.25">
      <c r="A503" s="3">
        <v>501</v>
      </c>
      <c r="B503" s="1" t="s">
        <v>2101</v>
      </c>
      <c r="C503" s="1" t="s">
        <v>2102</v>
      </c>
      <c r="D503" s="1" t="s">
        <v>2103</v>
      </c>
      <c r="E503" s="1" t="s">
        <v>2104</v>
      </c>
      <c r="F503" s="1" t="s">
        <v>2105</v>
      </c>
      <c r="G503" t="s">
        <v>15</v>
      </c>
      <c r="H503">
        <v>1.2</v>
      </c>
      <c r="I503" t="s">
        <v>16</v>
      </c>
      <c r="J503" s="2" t="s">
        <v>17</v>
      </c>
    </row>
    <row r="504" spans="1:11" ht="30" x14ac:dyDescent="0.25">
      <c r="A504" s="3">
        <v>502</v>
      </c>
      <c r="B504" s="1" t="s">
        <v>2106</v>
      </c>
      <c r="C504" s="1" t="s">
        <v>2107</v>
      </c>
      <c r="D504" s="1" t="s">
        <v>2108</v>
      </c>
      <c r="E504" s="1" t="s">
        <v>2109</v>
      </c>
      <c r="F504" s="1" t="s">
        <v>2110</v>
      </c>
      <c r="G504" t="s">
        <v>41</v>
      </c>
      <c r="H504">
        <v>1.3</v>
      </c>
      <c r="I504" t="s">
        <v>16</v>
      </c>
      <c r="J504" s="2" t="s">
        <v>17</v>
      </c>
    </row>
    <row r="505" spans="1:11" ht="30" x14ac:dyDescent="0.25">
      <c r="A505" s="3">
        <v>503</v>
      </c>
      <c r="B505" s="1" t="s">
        <v>2111</v>
      </c>
      <c r="C505" s="1" t="s">
        <v>2112</v>
      </c>
      <c r="D505" s="1" t="s">
        <v>2113</v>
      </c>
      <c r="E505" s="1" t="s">
        <v>2114</v>
      </c>
      <c r="F505" s="1" t="s">
        <v>2115</v>
      </c>
      <c r="G505" t="s">
        <v>41</v>
      </c>
      <c r="H505">
        <v>1.2</v>
      </c>
      <c r="I505" t="s">
        <v>16</v>
      </c>
      <c r="J505" s="2" t="s">
        <v>17</v>
      </c>
    </row>
    <row r="506" spans="1:11" ht="45" x14ac:dyDescent="0.25">
      <c r="A506" s="3">
        <v>504</v>
      </c>
      <c r="B506" s="1" t="s">
        <v>2116</v>
      </c>
      <c r="C506" s="1" t="s">
        <v>2117</v>
      </c>
      <c r="D506" s="1" t="s">
        <v>2118</v>
      </c>
      <c r="E506" s="1" t="s">
        <v>2119</v>
      </c>
      <c r="F506" s="1" t="s">
        <v>2120</v>
      </c>
      <c r="G506" t="s">
        <v>41</v>
      </c>
      <c r="H506">
        <v>1.1000000000000001</v>
      </c>
      <c r="I506" t="s">
        <v>16</v>
      </c>
      <c r="J506" s="2" t="s">
        <v>24</v>
      </c>
    </row>
    <row r="507" spans="1:11" ht="45" x14ac:dyDescent="0.25">
      <c r="A507" s="3">
        <v>505</v>
      </c>
      <c r="B507" s="1" t="s">
        <v>2121</v>
      </c>
      <c r="C507" s="1" t="s">
        <v>2122</v>
      </c>
      <c r="D507" s="1" t="s">
        <v>2123</v>
      </c>
      <c r="E507" s="1" t="s">
        <v>2124</v>
      </c>
      <c r="F507" s="1" t="s">
        <v>2125</v>
      </c>
      <c r="G507" t="s">
        <v>41</v>
      </c>
      <c r="H507">
        <v>1.1000000000000001</v>
      </c>
      <c r="I507" t="s">
        <v>16</v>
      </c>
      <c r="J507" s="2" t="s">
        <v>17</v>
      </c>
    </row>
    <row r="508" spans="1:11" ht="45" x14ac:dyDescent="0.25">
      <c r="A508" s="3">
        <v>506</v>
      </c>
      <c r="B508" s="1" t="s">
        <v>2126</v>
      </c>
      <c r="C508" s="1" t="s">
        <v>2127</v>
      </c>
      <c r="D508" s="1" t="s">
        <v>2128</v>
      </c>
      <c r="E508" s="1" t="s">
        <v>2129</v>
      </c>
      <c r="F508" s="1" t="s">
        <v>2130</v>
      </c>
      <c r="G508" t="s">
        <v>41</v>
      </c>
      <c r="H508">
        <v>1.3</v>
      </c>
      <c r="I508" t="s">
        <v>16</v>
      </c>
      <c r="J508" s="2" t="s">
        <v>24</v>
      </c>
      <c r="K508" s="1" t="s">
        <v>2131</v>
      </c>
    </row>
    <row r="509" spans="1:11" ht="45" x14ac:dyDescent="0.25">
      <c r="A509" s="3">
        <v>507</v>
      </c>
      <c r="B509" s="1" t="s">
        <v>2132</v>
      </c>
      <c r="C509" s="1" t="s">
        <v>2133</v>
      </c>
      <c r="D509" s="1" t="s">
        <v>2134</v>
      </c>
      <c r="E509" s="1" t="s">
        <v>2135</v>
      </c>
      <c r="F509" s="1" t="s">
        <v>2136</v>
      </c>
      <c r="G509" t="s">
        <v>41</v>
      </c>
      <c r="H509">
        <v>1.1000000000000001</v>
      </c>
      <c r="I509" t="s">
        <v>16</v>
      </c>
      <c r="J509" s="2" t="s">
        <v>17</v>
      </c>
    </row>
    <row r="510" spans="1:11" ht="45" x14ac:dyDescent="0.25">
      <c r="A510" s="3">
        <v>508</v>
      </c>
      <c r="B510" s="1" t="s">
        <v>2137</v>
      </c>
      <c r="C510" s="1" t="s">
        <v>2138</v>
      </c>
      <c r="D510" s="1" t="s">
        <v>2139</v>
      </c>
      <c r="E510" s="1" t="s">
        <v>2140</v>
      </c>
      <c r="F510" s="1" t="s">
        <v>2141</v>
      </c>
      <c r="G510" t="s">
        <v>23</v>
      </c>
      <c r="H510">
        <v>1.3</v>
      </c>
      <c r="I510" t="s">
        <v>16</v>
      </c>
      <c r="J510" s="2" t="s">
        <v>24</v>
      </c>
    </row>
    <row r="511" spans="1:11" ht="45" x14ac:dyDescent="0.25">
      <c r="A511" s="3">
        <v>509</v>
      </c>
      <c r="B511" s="1" t="s">
        <v>2142</v>
      </c>
      <c r="C511" s="1" t="s">
        <v>2143</v>
      </c>
      <c r="D511" s="1" t="s">
        <v>2144</v>
      </c>
      <c r="E511" s="1" t="s">
        <v>2145</v>
      </c>
      <c r="F511" s="1" t="s">
        <v>2146</v>
      </c>
      <c r="G511" t="s">
        <v>23</v>
      </c>
      <c r="H511">
        <v>1.2</v>
      </c>
      <c r="I511" t="s">
        <v>16</v>
      </c>
      <c r="J511" s="2" t="s">
        <v>17</v>
      </c>
    </row>
    <row r="512" spans="1:11" ht="45" x14ac:dyDescent="0.25">
      <c r="A512" s="3">
        <v>510</v>
      </c>
      <c r="B512" s="1" t="s">
        <v>2147</v>
      </c>
      <c r="C512" s="1" t="s">
        <v>2148</v>
      </c>
      <c r="D512" s="1" t="s">
        <v>2149</v>
      </c>
      <c r="E512" s="1" t="s">
        <v>2150</v>
      </c>
      <c r="F512" s="1" t="s">
        <v>2151</v>
      </c>
      <c r="G512" t="s">
        <v>23</v>
      </c>
      <c r="H512">
        <v>1.1000000000000001</v>
      </c>
      <c r="I512" t="s">
        <v>16</v>
      </c>
      <c r="J512" s="2" t="s">
        <v>17</v>
      </c>
    </row>
    <row r="513" spans="1:11" ht="45" x14ac:dyDescent="0.25">
      <c r="A513" s="3">
        <v>511</v>
      </c>
      <c r="B513" s="1" t="s">
        <v>2152</v>
      </c>
      <c r="C513" s="1" t="s">
        <v>2153</v>
      </c>
      <c r="D513" s="1" t="s">
        <v>2154</v>
      </c>
      <c r="E513" s="1" t="s">
        <v>2155</v>
      </c>
      <c r="F513" s="1" t="s">
        <v>2156</v>
      </c>
      <c r="G513" t="s">
        <v>23</v>
      </c>
      <c r="H513">
        <v>1</v>
      </c>
      <c r="I513" t="s">
        <v>16</v>
      </c>
      <c r="J513" s="2" t="s">
        <v>17</v>
      </c>
    </row>
    <row r="514" spans="1:11" ht="45" x14ac:dyDescent="0.25">
      <c r="A514" s="3">
        <v>512</v>
      </c>
      <c r="B514" s="1" t="s">
        <v>2157</v>
      </c>
      <c r="C514" s="1" t="s">
        <v>2158</v>
      </c>
      <c r="D514" s="1" t="s">
        <v>2159</v>
      </c>
      <c r="E514" s="1" t="s">
        <v>2160</v>
      </c>
      <c r="F514" s="1" t="s">
        <v>2161</v>
      </c>
      <c r="G514" t="s">
        <v>15</v>
      </c>
      <c r="H514">
        <v>1.2</v>
      </c>
      <c r="I514" t="s">
        <v>16</v>
      </c>
      <c r="J514" s="2" t="s">
        <v>17</v>
      </c>
    </row>
    <row r="515" spans="1:11" ht="30" x14ac:dyDescent="0.25">
      <c r="A515" s="3">
        <v>513</v>
      </c>
      <c r="B515" s="1" t="s">
        <v>2162</v>
      </c>
      <c r="C515" s="1" t="s">
        <v>2163</v>
      </c>
      <c r="D515" s="1" t="s">
        <v>2164</v>
      </c>
      <c r="E515" s="1" t="s">
        <v>2165</v>
      </c>
      <c r="F515" s="1" t="s">
        <v>2166</v>
      </c>
      <c r="G515" t="s">
        <v>23</v>
      </c>
      <c r="H515">
        <v>1.3</v>
      </c>
      <c r="I515" t="s">
        <v>16</v>
      </c>
      <c r="J515" s="2" t="s">
        <v>24</v>
      </c>
    </row>
    <row r="516" spans="1:11" ht="45" x14ac:dyDescent="0.25">
      <c r="A516" s="3">
        <v>514</v>
      </c>
      <c r="B516" s="1" t="s">
        <v>2167</v>
      </c>
      <c r="C516" s="1" t="s">
        <v>2168</v>
      </c>
      <c r="D516" s="1" t="s">
        <v>2169</v>
      </c>
      <c r="E516" s="1" t="s">
        <v>2170</v>
      </c>
      <c r="F516" s="1" t="s">
        <v>2171</v>
      </c>
      <c r="G516" t="s">
        <v>23</v>
      </c>
      <c r="H516">
        <v>1.2</v>
      </c>
      <c r="I516" t="s">
        <v>16</v>
      </c>
      <c r="J516" s="2" t="s">
        <v>17</v>
      </c>
    </row>
    <row r="517" spans="1:11" ht="45" x14ac:dyDescent="0.25">
      <c r="A517" s="3">
        <v>515</v>
      </c>
      <c r="B517" s="1" t="s">
        <v>2172</v>
      </c>
      <c r="C517" s="1" t="s">
        <v>2173</v>
      </c>
      <c r="D517" s="1" t="s">
        <v>2174</v>
      </c>
      <c r="E517" s="1" t="s">
        <v>2175</v>
      </c>
      <c r="F517" s="1" t="s">
        <v>2176</v>
      </c>
      <c r="G517" t="s">
        <v>41</v>
      </c>
      <c r="H517">
        <v>1.4</v>
      </c>
      <c r="I517" t="s">
        <v>16</v>
      </c>
      <c r="J517" s="2" t="s">
        <v>17</v>
      </c>
    </row>
    <row r="518" spans="1:11" ht="45" x14ac:dyDescent="0.25">
      <c r="A518" s="3">
        <v>516</v>
      </c>
      <c r="B518" s="1" t="s">
        <v>2177</v>
      </c>
      <c r="C518" s="1" t="s">
        <v>2178</v>
      </c>
      <c r="D518" s="1" t="s">
        <v>2179</v>
      </c>
      <c r="E518" s="1" t="s">
        <v>2180</v>
      </c>
      <c r="F518" s="1" t="s">
        <v>2181</v>
      </c>
      <c r="G518" t="s">
        <v>23</v>
      </c>
      <c r="H518">
        <v>1</v>
      </c>
      <c r="I518" t="s">
        <v>16</v>
      </c>
      <c r="J518" s="2" t="s">
        <v>24</v>
      </c>
    </row>
    <row r="519" spans="1:11" ht="45" x14ac:dyDescent="0.25">
      <c r="A519" s="3">
        <v>517</v>
      </c>
      <c r="B519" s="1" t="s">
        <v>2182</v>
      </c>
      <c r="C519" s="1" t="s">
        <v>2183</v>
      </c>
      <c r="D519" s="1" t="s">
        <v>2184</v>
      </c>
      <c r="E519" s="1" t="s">
        <v>2185</v>
      </c>
      <c r="F519" s="1" t="s">
        <v>2186</v>
      </c>
      <c r="G519" t="s">
        <v>23</v>
      </c>
      <c r="H519">
        <v>1.3</v>
      </c>
      <c r="I519" t="s">
        <v>16</v>
      </c>
      <c r="J519" s="2" t="s">
        <v>24</v>
      </c>
    </row>
    <row r="520" spans="1:11" ht="30" x14ac:dyDescent="0.25">
      <c r="A520" s="3">
        <v>518</v>
      </c>
      <c r="B520" s="1" t="s">
        <v>2187</v>
      </c>
      <c r="C520" s="1" t="s">
        <v>2188</v>
      </c>
      <c r="D520" s="1" t="s">
        <v>2189</v>
      </c>
      <c r="E520" s="1" t="s">
        <v>2190</v>
      </c>
      <c r="F520" s="1" t="s">
        <v>2191</v>
      </c>
      <c r="G520" t="s">
        <v>41</v>
      </c>
      <c r="H520">
        <v>1</v>
      </c>
      <c r="I520" t="s">
        <v>16</v>
      </c>
      <c r="J520" s="2" t="s">
        <v>17</v>
      </c>
    </row>
    <row r="521" spans="1:11" ht="45" x14ac:dyDescent="0.25">
      <c r="A521" s="3">
        <v>519</v>
      </c>
      <c r="B521" s="1" t="s">
        <v>2192</v>
      </c>
      <c r="C521" s="1" t="s">
        <v>2193</v>
      </c>
      <c r="D521" s="1" t="s">
        <v>2194</v>
      </c>
      <c r="E521" s="1" t="s">
        <v>2195</v>
      </c>
      <c r="F521" s="1" t="s">
        <v>2196</v>
      </c>
      <c r="G521" t="s">
        <v>41</v>
      </c>
      <c r="H521">
        <v>1.3</v>
      </c>
      <c r="I521" t="s">
        <v>16</v>
      </c>
      <c r="J521" s="2" t="s">
        <v>17</v>
      </c>
    </row>
    <row r="522" spans="1:11" ht="45" x14ac:dyDescent="0.25">
      <c r="A522" s="3">
        <v>520</v>
      </c>
      <c r="B522" s="1" t="s">
        <v>2197</v>
      </c>
      <c r="C522" s="1" t="s">
        <v>2198</v>
      </c>
      <c r="D522" s="1" t="s">
        <v>2199</v>
      </c>
      <c r="E522" s="1" t="s">
        <v>2200</v>
      </c>
      <c r="F522" s="1" t="s">
        <v>2201</v>
      </c>
      <c r="G522" t="s">
        <v>23</v>
      </c>
      <c r="H522">
        <v>1.1000000000000001</v>
      </c>
      <c r="I522" t="s">
        <v>16</v>
      </c>
      <c r="J522" s="2" t="s">
        <v>17</v>
      </c>
    </row>
    <row r="523" spans="1:11" ht="30" x14ac:dyDescent="0.25">
      <c r="A523" s="3">
        <v>521</v>
      </c>
      <c r="B523" s="1" t="s">
        <v>2202</v>
      </c>
      <c r="C523" s="1" t="s">
        <v>2203</v>
      </c>
      <c r="D523" s="1" t="s">
        <v>2204</v>
      </c>
      <c r="E523" s="1" t="s">
        <v>2205</v>
      </c>
      <c r="F523" s="1" t="s">
        <v>2206</v>
      </c>
      <c r="G523" t="s">
        <v>15</v>
      </c>
      <c r="H523">
        <v>1.3</v>
      </c>
      <c r="I523" t="s">
        <v>16</v>
      </c>
      <c r="J523" s="2" t="s">
        <v>17</v>
      </c>
    </row>
    <row r="524" spans="1:11" ht="45" x14ac:dyDescent="0.25">
      <c r="A524" s="3">
        <v>522</v>
      </c>
      <c r="B524" s="1" t="s">
        <v>2207</v>
      </c>
      <c r="C524" s="1" t="s">
        <v>2208</v>
      </c>
      <c r="D524" s="1" t="s">
        <v>2209</v>
      </c>
      <c r="E524" s="1" t="s">
        <v>2210</v>
      </c>
      <c r="F524" s="1" t="s">
        <v>2211</v>
      </c>
      <c r="G524" t="s">
        <v>41</v>
      </c>
      <c r="H524">
        <v>1.2</v>
      </c>
      <c r="I524" t="s">
        <v>16</v>
      </c>
      <c r="J524" s="2" t="s">
        <v>24</v>
      </c>
      <c r="K524" t="s">
        <v>2212</v>
      </c>
    </row>
    <row r="525" spans="1:11" ht="45" x14ac:dyDescent="0.25">
      <c r="A525" s="3">
        <v>523</v>
      </c>
      <c r="B525" s="1" t="s">
        <v>2213</v>
      </c>
      <c r="C525" s="1" t="s">
        <v>2214</v>
      </c>
      <c r="D525" s="1" t="s">
        <v>2215</v>
      </c>
      <c r="E525" s="1" t="s">
        <v>2216</v>
      </c>
      <c r="F525" s="1" t="s">
        <v>2217</v>
      </c>
      <c r="G525" t="s">
        <v>15</v>
      </c>
      <c r="H525">
        <v>1.2</v>
      </c>
      <c r="I525" t="s">
        <v>16</v>
      </c>
      <c r="J525" s="2" t="s">
        <v>17</v>
      </c>
    </row>
    <row r="526" spans="1:11" ht="45" x14ac:dyDescent="0.25">
      <c r="A526" s="3">
        <v>524</v>
      </c>
      <c r="B526" s="1" t="s">
        <v>2218</v>
      </c>
      <c r="C526" s="1" t="s">
        <v>2219</v>
      </c>
      <c r="D526" s="1" t="s">
        <v>2220</v>
      </c>
      <c r="E526" s="1" t="s">
        <v>2221</v>
      </c>
      <c r="F526" s="1" t="s">
        <v>2222</v>
      </c>
      <c r="G526" t="s">
        <v>15</v>
      </c>
      <c r="H526">
        <v>1</v>
      </c>
      <c r="I526" t="s">
        <v>16</v>
      </c>
      <c r="J526" s="2" t="s">
        <v>17</v>
      </c>
    </row>
    <row r="527" spans="1:11" ht="30" x14ac:dyDescent="0.25">
      <c r="A527" s="3">
        <v>525</v>
      </c>
      <c r="B527" s="1" t="s">
        <v>2223</v>
      </c>
      <c r="C527" s="1" t="s">
        <v>2224</v>
      </c>
      <c r="D527" s="1" t="s">
        <v>2225</v>
      </c>
      <c r="E527" s="1" t="s">
        <v>2226</v>
      </c>
      <c r="F527" s="1" t="s">
        <v>2227</v>
      </c>
      <c r="G527" t="s">
        <v>15</v>
      </c>
      <c r="H527">
        <v>1.1000000000000001</v>
      </c>
      <c r="I527" t="s">
        <v>16</v>
      </c>
      <c r="J527" s="2" t="s">
        <v>17</v>
      </c>
    </row>
    <row r="528" spans="1:11" ht="45" x14ac:dyDescent="0.25">
      <c r="A528" s="3">
        <v>526</v>
      </c>
      <c r="B528" s="1" t="s">
        <v>2228</v>
      </c>
      <c r="C528" s="1" t="s">
        <v>2229</v>
      </c>
      <c r="D528" s="1" t="s">
        <v>2230</v>
      </c>
      <c r="E528" s="1" t="s">
        <v>2231</v>
      </c>
      <c r="F528" s="1" t="s">
        <v>2232</v>
      </c>
      <c r="G528" t="s">
        <v>15</v>
      </c>
      <c r="H528">
        <v>1.2</v>
      </c>
      <c r="I528" t="s">
        <v>16</v>
      </c>
      <c r="J528" s="2" t="s">
        <v>17</v>
      </c>
    </row>
    <row r="529" spans="1:11" ht="45" x14ac:dyDescent="0.25">
      <c r="A529" s="3">
        <v>527</v>
      </c>
      <c r="B529" s="1" t="s">
        <v>2233</v>
      </c>
      <c r="C529" s="1" t="s">
        <v>2234</v>
      </c>
      <c r="D529" s="1" t="s">
        <v>2235</v>
      </c>
      <c r="E529" s="1" t="s">
        <v>2236</v>
      </c>
      <c r="F529" s="1" t="s">
        <v>2237</v>
      </c>
      <c r="G529" t="s">
        <v>41</v>
      </c>
      <c r="H529">
        <v>1.2</v>
      </c>
      <c r="I529" t="s">
        <v>16</v>
      </c>
      <c r="J529" s="2" t="s">
        <v>17</v>
      </c>
    </row>
    <row r="530" spans="1:11" ht="30" x14ac:dyDescent="0.25">
      <c r="A530" s="3">
        <v>528</v>
      </c>
      <c r="B530" s="1" t="s">
        <v>2238</v>
      </c>
      <c r="C530" s="1" t="s">
        <v>2239</v>
      </c>
      <c r="D530" s="1" t="s">
        <v>2240</v>
      </c>
      <c r="E530" s="1" t="s">
        <v>2241</v>
      </c>
      <c r="F530" s="1" t="s">
        <v>2242</v>
      </c>
      <c r="G530" t="s">
        <v>15</v>
      </c>
      <c r="H530">
        <v>1.3</v>
      </c>
      <c r="I530" t="s">
        <v>16</v>
      </c>
      <c r="J530" s="2" t="s">
        <v>17</v>
      </c>
    </row>
    <row r="531" spans="1:11" ht="45" x14ac:dyDescent="0.25">
      <c r="A531" s="3">
        <v>529</v>
      </c>
      <c r="B531" s="1" t="s">
        <v>2243</v>
      </c>
      <c r="C531" s="1" t="s">
        <v>2244</v>
      </c>
      <c r="D531" s="1" t="s">
        <v>2245</v>
      </c>
      <c r="E531" s="1" t="s">
        <v>2246</v>
      </c>
      <c r="F531" s="1" t="s">
        <v>2247</v>
      </c>
      <c r="G531" t="s">
        <v>41</v>
      </c>
      <c r="H531">
        <v>1.1000000000000001</v>
      </c>
      <c r="I531" t="s">
        <v>16</v>
      </c>
      <c r="J531" s="2" t="s">
        <v>17</v>
      </c>
    </row>
    <row r="532" spans="1:11" ht="30" x14ac:dyDescent="0.25">
      <c r="A532" s="3">
        <v>530</v>
      </c>
      <c r="B532" s="1" t="s">
        <v>2248</v>
      </c>
      <c r="C532" s="1" t="s">
        <v>2249</v>
      </c>
      <c r="D532" s="1" t="s">
        <v>2250</v>
      </c>
      <c r="E532" s="1" t="s">
        <v>2251</v>
      </c>
      <c r="F532" s="1" t="s">
        <v>2252</v>
      </c>
      <c r="G532" t="s">
        <v>23</v>
      </c>
      <c r="H532">
        <v>1</v>
      </c>
      <c r="I532" t="s">
        <v>16</v>
      </c>
      <c r="J532" s="2" t="s">
        <v>17</v>
      </c>
    </row>
    <row r="533" spans="1:11" ht="30" x14ac:dyDescent="0.25">
      <c r="A533" s="3">
        <v>531</v>
      </c>
      <c r="B533" s="1" t="s">
        <v>2253</v>
      </c>
      <c r="C533" s="1" t="s">
        <v>2254</v>
      </c>
      <c r="D533" s="1" t="s">
        <v>2255</v>
      </c>
      <c r="E533" s="1" t="s">
        <v>2256</v>
      </c>
      <c r="F533" s="1" t="s">
        <v>2257</v>
      </c>
      <c r="G533" t="s">
        <v>15</v>
      </c>
      <c r="H533">
        <v>1</v>
      </c>
      <c r="I533" t="s">
        <v>16</v>
      </c>
      <c r="J533" s="2" t="s">
        <v>24</v>
      </c>
      <c r="K533" t="s">
        <v>2258</v>
      </c>
    </row>
    <row r="534" spans="1:11" ht="45" x14ac:dyDescent="0.25">
      <c r="A534" s="3">
        <v>532</v>
      </c>
      <c r="B534" s="1" t="s">
        <v>2259</v>
      </c>
      <c r="C534" s="1" t="s">
        <v>2260</v>
      </c>
      <c r="D534" s="1" t="s">
        <v>2261</v>
      </c>
      <c r="E534" s="1" t="s">
        <v>2262</v>
      </c>
      <c r="F534" s="1" t="s">
        <v>2263</v>
      </c>
      <c r="G534" t="s">
        <v>41</v>
      </c>
      <c r="H534">
        <v>1.3</v>
      </c>
      <c r="I534" t="s">
        <v>16</v>
      </c>
      <c r="J534" s="2" t="s">
        <v>24</v>
      </c>
      <c r="K534" t="s">
        <v>2264</v>
      </c>
    </row>
    <row r="535" spans="1:11" ht="30" x14ac:dyDescent="0.25">
      <c r="A535" s="3">
        <v>533</v>
      </c>
      <c r="B535" s="1" t="s">
        <v>2265</v>
      </c>
      <c r="C535" s="1" t="s">
        <v>2266</v>
      </c>
      <c r="D535" s="1" t="s">
        <v>2267</v>
      </c>
      <c r="E535" s="1" t="s">
        <v>2268</v>
      </c>
      <c r="F535" s="1" t="s">
        <v>2269</v>
      </c>
      <c r="G535" t="s">
        <v>23</v>
      </c>
      <c r="H535">
        <v>1.1000000000000001</v>
      </c>
      <c r="I535" t="s">
        <v>16</v>
      </c>
      <c r="J535" s="2" t="s">
        <v>24</v>
      </c>
      <c r="K535" t="s">
        <v>2270</v>
      </c>
    </row>
    <row r="536" spans="1:11" ht="45" x14ac:dyDescent="0.25">
      <c r="A536" s="3">
        <v>534</v>
      </c>
      <c r="B536" s="1" t="s">
        <v>2271</v>
      </c>
      <c r="C536" s="1" t="s">
        <v>2272</v>
      </c>
      <c r="D536" s="1" t="s">
        <v>2273</v>
      </c>
      <c r="E536" s="1" t="s">
        <v>2274</v>
      </c>
      <c r="F536" s="1" t="s">
        <v>2275</v>
      </c>
      <c r="G536" t="s">
        <v>23</v>
      </c>
      <c r="H536">
        <v>1.2</v>
      </c>
      <c r="I536" t="s">
        <v>16</v>
      </c>
      <c r="J536" s="2" t="s">
        <v>17</v>
      </c>
    </row>
    <row r="537" spans="1:11" ht="30" x14ac:dyDescent="0.25">
      <c r="A537" s="3">
        <v>535</v>
      </c>
      <c r="B537" s="1" t="s">
        <v>2276</v>
      </c>
      <c r="C537" s="1" t="s">
        <v>2277</v>
      </c>
      <c r="D537" s="1" t="s">
        <v>2278</v>
      </c>
      <c r="E537" s="1" t="s">
        <v>2279</v>
      </c>
      <c r="F537" s="1" t="s">
        <v>2280</v>
      </c>
      <c r="G537" t="s">
        <v>23</v>
      </c>
      <c r="H537">
        <v>1.1000000000000001</v>
      </c>
      <c r="I537" t="s">
        <v>16</v>
      </c>
      <c r="J537" s="2" t="s">
        <v>17</v>
      </c>
    </row>
    <row r="538" spans="1:11" ht="30" x14ac:dyDescent="0.25">
      <c r="A538" s="3">
        <v>536</v>
      </c>
      <c r="B538" s="1" t="s">
        <v>2281</v>
      </c>
      <c r="C538" s="1" t="s">
        <v>2282</v>
      </c>
      <c r="D538" s="1" t="s">
        <v>2283</v>
      </c>
      <c r="E538" s="1" t="s">
        <v>2284</v>
      </c>
      <c r="F538" s="1" t="s">
        <v>2285</v>
      </c>
      <c r="G538" t="s">
        <v>41</v>
      </c>
      <c r="H538">
        <v>1.3</v>
      </c>
      <c r="I538" t="s">
        <v>16</v>
      </c>
      <c r="J538" s="2" t="s">
        <v>17</v>
      </c>
    </row>
    <row r="539" spans="1:11" ht="45" x14ac:dyDescent="0.25">
      <c r="A539" s="3">
        <v>537</v>
      </c>
      <c r="B539" s="1" t="s">
        <v>2286</v>
      </c>
      <c r="C539" s="1" t="s">
        <v>2287</v>
      </c>
      <c r="D539" s="1" t="s">
        <v>2288</v>
      </c>
      <c r="E539" s="1" t="s">
        <v>2289</v>
      </c>
      <c r="F539" s="1" t="s">
        <v>2290</v>
      </c>
      <c r="G539" t="s">
        <v>23</v>
      </c>
      <c r="H539">
        <v>1.1000000000000001</v>
      </c>
      <c r="I539" t="s">
        <v>16</v>
      </c>
      <c r="J539" s="2" t="s">
        <v>17</v>
      </c>
    </row>
    <row r="540" spans="1:11" ht="30" x14ac:dyDescent="0.25">
      <c r="A540" s="3">
        <v>538</v>
      </c>
      <c r="B540" s="1" t="s">
        <v>2291</v>
      </c>
      <c r="C540" s="1" t="s">
        <v>2292</v>
      </c>
      <c r="D540" s="1" t="s">
        <v>2293</v>
      </c>
      <c r="E540" s="1" t="s">
        <v>2294</v>
      </c>
      <c r="F540" s="1" t="s">
        <v>2295</v>
      </c>
      <c r="G540" t="s">
        <v>15</v>
      </c>
      <c r="H540">
        <v>1.2</v>
      </c>
      <c r="I540" t="s">
        <v>16</v>
      </c>
      <c r="J540" s="2" t="s">
        <v>17</v>
      </c>
    </row>
    <row r="541" spans="1:11" ht="30" x14ac:dyDescent="0.25">
      <c r="A541" s="3">
        <v>539</v>
      </c>
      <c r="B541" s="1" t="s">
        <v>2296</v>
      </c>
      <c r="C541" s="1" t="s">
        <v>2297</v>
      </c>
      <c r="D541" s="1" t="s">
        <v>2298</v>
      </c>
      <c r="E541" s="1" t="s">
        <v>2299</v>
      </c>
      <c r="F541" s="1" t="s">
        <v>2300</v>
      </c>
      <c r="G541" t="s">
        <v>41</v>
      </c>
      <c r="H541">
        <v>1.3</v>
      </c>
      <c r="I541" t="s">
        <v>16</v>
      </c>
      <c r="J541" s="2" t="s">
        <v>17</v>
      </c>
    </row>
    <row r="542" spans="1:11" ht="30" x14ac:dyDescent="0.25">
      <c r="A542" s="3">
        <v>540</v>
      </c>
      <c r="B542" s="1" t="s">
        <v>2301</v>
      </c>
      <c r="C542" s="1" t="s">
        <v>2302</v>
      </c>
      <c r="D542" s="1" t="s">
        <v>2250</v>
      </c>
      <c r="E542" s="1" t="s">
        <v>2251</v>
      </c>
      <c r="F542" s="1" t="s">
        <v>2303</v>
      </c>
      <c r="G542" t="s">
        <v>23</v>
      </c>
      <c r="H542">
        <v>1.3</v>
      </c>
      <c r="I542" t="s">
        <v>16</v>
      </c>
      <c r="J542" s="2" t="s">
        <v>17</v>
      </c>
    </row>
    <row r="543" spans="1:11" ht="30" x14ac:dyDescent="0.25">
      <c r="A543" s="3">
        <v>541</v>
      </c>
      <c r="B543" s="1" t="s">
        <v>2253</v>
      </c>
      <c r="C543" s="1" t="s">
        <v>2254</v>
      </c>
      <c r="D543" s="1" t="s">
        <v>2255</v>
      </c>
      <c r="E543" s="1" t="s">
        <v>2256</v>
      </c>
      <c r="F543" s="1" t="s">
        <v>2304</v>
      </c>
      <c r="G543" t="s">
        <v>41</v>
      </c>
      <c r="H543">
        <v>1</v>
      </c>
      <c r="I543" t="s">
        <v>16</v>
      </c>
      <c r="J543" s="2" t="s">
        <v>24</v>
      </c>
      <c r="K543" t="s">
        <v>2258</v>
      </c>
    </row>
    <row r="544" spans="1:11" ht="45" x14ac:dyDescent="0.25">
      <c r="A544" s="3">
        <v>542</v>
      </c>
      <c r="B544" s="1" t="s">
        <v>2259</v>
      </c>
      <c r="C544" s="1" t="s">
        <v>2260</v>
      </c>
      <c r="D544" s="1" t="s">
        <v>2261</v>
      </c>
      <c r="E544" s="1" t="s">
        <v>2262</v>
      </c>
      <c r="F544" s="1" t="s">
        <v>2305</v>
      </c>
      <c r="G544" t="s">
        <v>15</v>
      </c>
      <c r="H544">
        <v>1.3</v>
      </c>
      <c r="I544" t="s">
        <v>16</v>
      </c>
      <c r="J544" s="2" t="s">
        <v>24</v>
      </c>
      <c r="K544" t="s">
        <v>2264</v>
      </c>
    </row>
    <row r="545" spans="1:11" ht="30" x14ac:dyDescent="0.25">
      <c r="A545" s="3">
        <v>543</v>
      </c>
      <c r="B545" s="1" t="s">
        <v>2265</v>
      </c>
      <c r="C545" s="1" t="s">
        <v>2266</v>
      </c>
      <c r="D545" s="1" t="s">
        <v>2267</v>
      </c>
      <c r="E545" s="1" t="s">
        <v>2268</v>
      </c>
      <c r="F545" s="1" t="s">
        <v>2306</v>
      </c>
      <c r="G545" t="s">
        <v>15</v>
      </c>
      <c r="H545">
        <v>1.3</v>
      </c>
      <c r="I545" t="s">
        <v>16</v>
      </c>
      <c r="J545" s="2" t="s">
        <v>24</v>
      </c>
      <c r="K545" t="s">
        <v>2307</v>
      </c>
    </row>
    <row r="546" spans="1:11" ht="45" x14ac:dyDescent="0.25">
      <c r="A546" s="3">
        <v>544</v>
      </c>
      <c r="B546" s="1" t="s">
        <v>2271</v>
      </c>
      <c r="C546" s="1" t="s">
        <v>2272</v>
      </c>
      <c r="D546" s="1" t="s">
        <v>2273</v>
      </c>
      <c r="E546" s="1" t="s">
        <v>2274</v>
      </c>
      <c r="F546" s="1" t="s">
        <v>2308</v>
      </c>
      <c r="G546" t="s">
        <v>23</v>
      </c>
      <c r="H546">
        <v>1.2</v>
      </c>
      <c r="I546" t="s">
        <v>16</v>
      </c>
      <c r="J546" s="2" t="s">
        <v>17</v>
      </c>
    </row>
    <row r="547" spans="1:11" ht="30" x14ac:dyDescent="0.25">
      <c r="A547" s="3">
        <v>545</v>
      </c>
      <c r="B547" s="1" t="s">
        <v>2276</v>
      </c>
      <c r="C547" s="1" t="s">
        <v>2277</v>
      </c>
      <c r="D547" s="1" t="s">
        <v>2278</v>
      </c>
      <c r="E547" s="1" t="s">
        <v>2279</v>
      </c>
      <c r="F547" s="1" t="s">
        <v>2309</v>
      </c>
      <c r="G547" t="s">
        <v>15</v>
      </c>
      <c r="H547">
        <v>1</v>
      </c>
      <c r="I547" t="s">
        <v>16</v>
      </c>
      <c r="J547" s="2" t="s">
        <v>17</v>
      </c>
    </row>
    <row r="548" spans="1:11" ht="30" x14ac:dyDescent="0.25">
      <c r="A548" s="3">
        <v>546</v>
      </c>
      <c r="B548" s="1" t="s">
        <v>2281</v>
      </c>
      <c r="C548" s="1" t="s">
        <v>2282</v>
      </c>
      <c r="D548" s="1" t="s">
        <v>2283</v>
      </c>
      <c r="E548" s="1" t="s">
        <v>2284</v>
      </c>
      <c r="F548" s="1" t="s">
        <v>2310</v>
      </c>
      <c r="G548" t="s">
        <v>41</v>
      </c>
      <c r="H548">
        <v>1</v>
      </c>
      <c r="I548" t="s">
        <v>16</v>
      </c>
      <c r="J548" s="2" t="s">
        <v>17</v>
      </c>
    </row>
    <row r="549" spans="1:11" ht="45" x14ac:dyDescent="0.25">
      <c r="A549" s="3">
        <v>547</v>
      </c>
      <c r="B549" s="1" t="s">
        <v>2286</v>
      </c>
      <c r="C549" s="1" t="s">
        <v>2287</v>
      </c>
      <c r="D549" s="1" t="s">
        <v>2288</v>
      </c>
      <c r="E549" s="1" t="s">
        <v>2289</v>
      </c>
      <c r="F549" s="1" t="s">
        <v>2311</v>
      </c>
      <c r="G549" t="s">
        <v>41</v>
      </c>
      <c r="H549">
        <v>1.3</v>
      </c>
      <c r="I549" t="s">
        <v>16</v>
      </c>
      <c r="J549" s="2" t="s">
        <v>17</v>
      </c>
    </row>
    <row r="550" spans="1:11" ht="30" x14ac:dyDescent="0.25">
      <c r="A550" s="3">
        <v>548</v>
      </c>
      <c r="B550" s="1" t="s">
        <v>2291</v>
      </c>
      <c r="C550" s="1" t="s">
        <v>2292</v>
      </c>
      <c r="D550" s="1" t="s">
        <v>2293</v>
      </c>
      <c r="E550" s="1" t="s">
        <v>2294</v>
      </c>
      <c r="F550" s="1" t="s">
        <v>2312</v>
      </c>
      <c r="G550" t="s">
        <v>41</v>
      </c>
      <c r="H550">
        <v>1.4</v>
      </c>
      <c r="I550" t="s">
        <v>16</v>
      </c>
      <c r="J550" s="2" t="s">
        <v>17</v>
      </c>
    </row>
    <row r="551" spans="1:11" ht="30" x14ac:dyDescent="0.25">
      <c r="A551" s="3">
        <v>549</v>
      </c>
      <c r="B551" s="1" t="s">
        <v>2296</v>
      </c>
      <c r="C551" s="1" t="s">
        <v>2297</v>
      </c>
      <c r="D551" s="1" t="s">
        <v>2298</v>
      </c>
      <c r="E551" s="1" t="s">
        <v>2299</v>
      </c>
      <c r="F551" s="1" t="s">
        <v>2313</v>
      </c>
      <c r="G551" t="s">
        <v>15</v>
      </c>
      <c r="H551">
        <v>1.1000000000000001</v>
      </c>
      <c r="I551" t="s">
        <v>16</v>
      </c>
      <c r="J551" s="2" t="s">
        <v>17</v>
      </c>
    </row>
    <row r="552" spans="1:11" ht="30" x14ac:dyDescent="0.25">
      <c r="A552" s="3">
        <v>550</v>
      </c>
      <c r="B552" s="1" t="s">
        <v>2301</v>
      </c>
      <c r="C552" s="1" t="s">
        <v>2302</v>
      </c>
      <c r="D552" s="1" t="s">
        <v>2250</v>
      </c>
      <c r="E552" s="1" t="s">
        <v>2251</v>
      </c>
      <c r="F552" s="1" t="s">
        <v>2314</v>
      </c>
      <c r="G552" t="s">
        <v>41</v>
      </c>
      <c r="H552">
        <v>1.1000000000000001</v>
      </c>
      <c r="I552" t="s">
        <v>16</v>
      </c>
      <c r="J552" s="2" t="s">
        <v>17</v>
      </c>
    </row>
    <row r="553" spans="1:11" ht="30" x14ac:dyDescent="0.25">
      <c r="A553" s="3">
        <v>551</v>
      </c>
      <c r="B553" s="1" t="s">
        <v>2253</v>
      </c>
      <c r="C553" s="1" t="s">
        <v>2254</v>
      </c>
      <c r="D553" s="1" t="s">
        <v>2255</v>
      </c>
      <c r="E553" s="1" t="s">
        <v>2256</v>
      </c>
      <c r="F553" s="1" t="s">
        <v>2315</v>
      </c>
      <c r="G553" t="s">
        <v>41</v>
      </c>
      <c r="H553">
        <v>1</v>
      </c>
      <c r="I553" t="s">
        <v>16</v>
      </c>
      <c r="J553" s="2" t="s">
        <v>24</v>
      </c>
      <c r="K553" t="s">
        <v>2258</v>
      </c>
    </row>
    <row r="554" spans="1:11" ht="45" x14ac:dyDescent="0.25">
      <c r="A554" s="3">
        <v>552</v>
      </c>
      <c r="B554" s="1" t="s">
        <v>2259</v>
      </c>
      <c r="C554" s="1" t="s">
        <v>2260</v>
      </c>
      <c r="D554" s="1" t="s">
        <v>2261</v>
      </c>
      <c r="E554" s="1" t="s">
        <v>2262</v>
      </c>
      <c r="F554" s="1" t="s">
        <v>2316</v>
      </c>
      <c r="G554" t="s">
        <v>15</v>
      </c>
      <c r="H554">
        <v>1.1000000000000001</v>
      </c>
      <c r="I554" t="s">
        <v>16</v>
      </c>
      <c r="J554" s="2" t="s">
        <v>24</v>
      </c>
      <c r="K554" t="s">
        <v>2264</v>
      </c>
    </row>
    <row r="555" spans="1:11" ht="30" x14ac:dyDescent="0.25">
      <c r="A555" s="3">
        <v>553</v>
      </c>
      <c r="B555" s="1" t="s">
        <v>2265</v>
      </c>
      <c r="C555" s="1" t="s">
        <v>2266</v>
      </c>
      <c r="D555" s="1" t="s">
        <v>2267</v>
      </c>
      <c r="E555" s="1" t="s">
        <v>2268</v>
      </c>
      <c r="F555" s="1" t="s">
        <v>2317</v>
      </c>
      <c r="G555" t="s">
        <v>23</v>
      </c>
      <c r="H555">
        <v>1.3</v>
      </c>
      <c r="I555" t="s">
        <v>16</v>
      </c>
      <c r="J555" s="2" t="s">
        <v>24</v>
      </c>
    </row>
    <row r="556" spans="1:11" ht="45" x14ac:dyDescent="0.25">
      <c r="A556" s="3">
        <v>554</v>
      </c>
      <c r="B556" s="1" t="s">
        <v>2271</v>
      </c>
      <c r="C556" s="1" t="s">
        <v>2272</v>
      </c>
      <c r="D556" s="1" t="s">
        <v>2273</v>
      </c>
      <c r="E556" s="1" t="s">
        <v>2274</v>
      </c>
      <c r="F556" s="1" t="s">
        <v>2318</v>
      </c>
      <c r="G556" t="s">
        <v>41</v>
      </c>
      <c r="H556">
        <v>1</v>
      </c>
      <c r="I556" t="s">
        <v>16</v>
      </c>
      <c r="J556" s="2" t="s">
        <v>17</v>
      </c>
    </row>
    <row r="557" spans="1:11" ht="30" x14ac:dyDescent="0.25">
      <c r="A557" s="3">
        <v>555</v>
      </c>
      <c r="B557" s="1" t="s">
        <v>2276</v>
      </c>
      <c r="C557" s="1" t="s">
        <v>2277</v>
      </c>
      <c r="D557" s="1" t="s">
        <v>2278</v>
      </c>
      <c r="E557" s="1" t="s">
        <v>2279</v>
      </c>
      <c r="F557" s="1" t="s">
        <v>2319</v>
      </c>
      <c r="G557" t="s">
        <v>15</v>
      </c>
      <c r="H557">
        <v>1.3</v>
      </c>
      <c r="I557" t="s">
        <v>16</v>
      </c>
      <c r="J557" s="2" t="s">
        <v>17</v>
      </c>
    </row>
    <row r="558" spans="1:11" ht="30" x14ac:dyDescent="0.25">
      <c r="A558" s="3">
        <v>556</v>
      </c>
      <c r="B558" s="1" t="s">
        <v>2281</v>
      </c>
      <c r="C558" s="1" t="s">
        <v>2282</v>
      </c>
      <c r="D558" s="1" t="s">
        <v>2283</v>
      </c>
      <c r="E558" s="1" t="s">
        <v>2284</v>
      </c>
      <c r="F558" s="1" t="s">
        <v>2320</v>
      </c>
      <c r="G558" t="s">
        <v>23</v>
      </c>
      <c r="H558">
        <v>1.2</v>
      </c>
      <c r="I558" t="s">
        <v>16</v>
      </c>
      <c r="J558" s="2" t="s">
        <v>17</v>
      </c>
    </row>
    <row r="559" spans="1:11" ht="45" x14ac:dyDescent="0.25">
      <c r="A559" s="3">
        <v>557</v>
      </c>
      <c r="B559" s="1" t="s">
        <v>2286</v>
      </c>
      <c r="C559" s="1" t="s">
        <v>2287</v>
      </c>
      <c r="D559" s="1" t="s">
        <v>2288</v>
      </c>
      <c r="E559" s="1" t="s">
        <v>2289</v>
      </c>
      <c r="F559" s="1" t="s">
        <v>2321</v>
      </c>
      <c r="G559" t="s">
        <v>41</v>
      </c>
      <c r="H559">
        <v>1.1000000000000001</v>
      </c>
      <c r="I559" t="s">
        <v>16</v>
      </c>
      <c r="J559" s="2" t="s">
        <v>17</v>
      </c>
    </row>
    <row r="560" spans="1:11" ht="30" x14ac:dyDescent="0.25">
      <c r="A560" s="3">
        <v>558</v>
      </c>
      <c r="B560" s="1" t="s">
        <v>2291</v>
      </c>
      <c r="C560" s="1" t="s">
        <v>2292</v>
      </c>
      <c r="D560" s="1" t="s">
        <v>2293</v>
      </c>
      <c r="E560" s="1" t="s">
        <v>2294</v>
      </c>
      <c r="F560" s="1" t="s">
        <v>2322</v>
      </c>
      <c r="G560" t="s">
        <v>41</v>
      </c>
      <c r="H560">
        <v>1.1000000000000001</v>
      </c>
      <c r="I560" t="s">
        <v>16</v>
      </c>
      <c r="J560" s="2" t="s">
        <v>17</v>
      </c>
    </row>
    <row r="561" spans="1:11" ht="45" x14ac:dyDescent="0.25">
      <c r="A561" s="3">
        <v>559</v>
      </c>
      <c r="B561" s="1" t="s">
        <v>2323</v>
      </c>
      <c r="C561" s="1" t="s">
        <v>2324</v>
      </c>
      <c r="D561" s="1" t="s">
        <v>2325</v>
      </c>
      <c r="E561" s="1" t="s">
        <v>2326</v>
      </c>
      <c r="F561" s="1" t="s">
        <v>2327</v>
      </c>
      <c r="G561" t="s">
        <v>23</v>
      </c>
      <c r="H561">
        <v>1.4</v>
      </c>
      <c r="I561" t="s">
        <v>16</v>
      </c>
      <c r="J561" s="2" t="s">
        <v>17</v>
      </c>
    </row>
    <row r="562" spans="1:11" ht="45" x14ac:dyDescent="0.25">
      <c r="A562" s="3">
        <v>560</v>
      </c>
      <c r="B562" s="1" t="s">
        <v>2328</v>
      </c>
      <c r="C562" s="1" t="s">
        <v>2329</v>
      </c>
      <c r="D562" s="1" t="s">
        <v>2330</v>
      </c>
      <c r="E562" s="1" t="s">
        <v>2331</v>
      </c>
      <c r="F562" s="1" t="s">
        <v>2332</v>
      </c>
      <c r="G562" t="s">
        <v>23</v>
      </c>
      <c r="H562">
        <v>1.1000000000000001</v>
      </c>
      <c r="I562" t="s">
        <v>16</v>
      </c>
      <c r="J562" s="2" t="s">
        <v>17</v>
      </c>
    </row>
    <row r="563" spans="1:11" ht="45" x14ac:dyDescent="0.25">
      <c r="A563" s="3">
        <v>561</v>
      </c>
      <c r="B563" s="1" t="s">
        <v>2333</v>
      </c>
      <c r="C563" s="1" t="s">
        <v>2334</v>
      </c>
      <c r="D563" s="1" t="s">
        <v>2335</v>
      </c>
      <c r="E563" s="1" t="s">
        <v>2336</v>
      </c>
      <c r="F563" s="1" t="s">
        <v>2337</v>
      </c>
      <c r="G563" t="s">
        <v>15</v>
      </c>
      <c r="H563">
        <v>1.1000000000000001</v>
      </c>
      <c r="I563" t="s">
        <v>16</v>
      </c>
      <c r="J563" s="2" t="s">
        <v>17</v>
      </c>
    </row>
    <row r="564" spans="1:11" ht="45" x14ac:dyDescent="0.25">
      <c r="A564" s="3">
        <v>562</v>
      </c>
      <c r="B564" s="1" t="s">
        <v>2338</v>
      </c>
      <c r="C564" s="1" t="s">
        <v>2339</v>
      </c>
      <c r="D564" s="1" t="s">
        <v>2340</v>
      </c>
      <c r="E564" s="1" t="s">
        <v>2341</v>
      </c>
      <c r="F564" s="1" t="s">
        <v>2342</v>
      </c>
      <c r="G564" t="s">
        <v>41</v>
      </c>
      <c r="H564">
        <v>1</v>
      </c>
      <c r="I564" t="s">
        <v>16</v>
      </c>
      <c r="J564" s="2" t="s">
        <v>17</v>
      </c>
    </row>
    <row r="565" spans="1:11" ht="45" x14ac:dyDescent="0.25">
      <c r="A565" s="3">
        <v>563</v>
      </c>
      <c r="B565" s="1" t="s">
        <v>2343</v>
      </c>
      <c r="C565" s="1" t="s">
        <v>2344</v>
      </c>
      <c r="D565" s="1" t="s">
        <v>2345</v>
      </c>
      <c r="E565" s="1" t="s">
        <v>2346</v>
      </c>
      <c r="F565" s="1" t="s">
        <v>2347</v>
      </c>
      <c r="G565" t="s">
        <v>23</v>
      </c>
      <c r="H565">
        <v>1.3</v>
      </c>
      <c r="I565" t="s">
        <v>16</v>
      </c>
      <c r="J565" s="2" t="s">
        <v>17</v>
      </c>
    </row>
    <row r="566" spans="1:11" ht="30" x14ac:dyDescent="0.25">
      <c r="A566" s="3">
        <v>564</v>
      </c>
      <c r="B566" s="1" t="s">
        <v>2348</v>
      </c>
      <c r="C566" s="1" t="s">
        <v>2349</v>
      </c>
      <c r="D566" s="1" t="s">
        <v>2350</v>
      </c>
      <c r="E566" s="1" t="s">
        <v>2351</v>
      </c>
      <c r="F566" s="1" t="s">
        <v>2352</v>
      </c>
      <c r="G566" t="s">
        <v>41</v>
      </c>
      <c r="H566">
        <v>1.1000000000000001</v>
      </c>
      <c r="I566" t="s">
        <v>16</v>
      </c>
      <c r="J566" s="2" t="s">
        <v>17</v>
      </c>
    </row>
    <row r="567" spans="1:11" ht="45" x14ac:dyDescent="0.25">
      <c r="A567" s="3">
        <v>565</v>
      </c>
      <c r="B567" s="1" t="s">
        <v>2353</v>
      </c>
      <c r="C567" s="1" t="s">
        <v>2354</v>
      </c>
      <c r="D567" s="1" t="s">
        <v>2355</v>
      </c>
      <c r="E567" s="1" t="s">
        <v>2356</v>
      </c>
      <c r="F567" s="1" t="s">
        <v>2357</v>
      </c>
      <c r="G567" t="s">
        <v>15</v>
      </c>
      <c r="H567">
        <v>1.4</v>
      </c>
      <c r="I567" t="s">
        <v>16</v>
      </c>
      <c r="J567" s="2" t="s">
        <v>24</v>
      </c>
      <c r="K567" t="s">
        <v>2358</v>
      </c>
    </row>
    <row r="568" spans="1:11" ht="30" x14ac:dyDescent="0.25">
      <c r="A568" s="3">
        <v>566</v>
      </c>
      <c r="B568" s="1" t="s">
        <v>2359</v>
      </c>
      <c r="C568" s="1" t="s">
        <v>2360</v>
      </c>
      <c r="D568" s="1" t="s">
        <v>2361</v>
      </c>
      <c r="E568" s="1" t="s">
        <v>2362</v>
      </c>
      <c r="F568" s="1" t="s">
        <v>2363</v>
      </c>
      <c r="G568" t="s">
        <v>15</v>
      </c>
      <c r="H568">
        <v>1.3</v>
      </c>
      <c r="I568" t="s">
        <v>16</v>
      </c>
      <c r="J568" s="2" t="s">
        <v>17</v>
      </c>
    </row>
    <row r="569" spans="1:11" ht="45" x14ac:dyDescent="0.25">
      <c r="A569" s="3">
        <v>567</v>
      </c>
      <c r="B569" s="1" t="s">
        <v>2364</v>
      </c>
      <c r="C569" s="1" t="s">
        <v>2365</v>
      </c>
      <c r="D569" s="1" t="s">
        <v>2366</v>
      </c>
      <c r="E569" s="1" t="s">
        <v>2367</v>
      </c>
      <c r="F569" s="1" t="s">
        <v>2368</v>
      </c>
      <c r="G569" t="s">
        <v>15</v>
      </c>
      <c r="H569">
        <v>1</v>
      </c>
      <c r="I569" t="s">
        <v>16</v>
      </c>
      <c r="J569" s="2" t="s">
        <v>24</v>
      </c>
      <c r="K569" t="s">
        <v>2369</v>
      </c>
    </row>
    <row r="570" spans="1:11" ht="45" x14ac:dyDescent="0.25">
      <c r="A570" s="3">
        <v>568</v>
      </c>
      <c r="B570" s="1" t="s">
        <v>2370</v>
      </c>
      <c r="C570" s="1" t="s">
        <v>2371</v>
      </c>
      <c r="D570" s="1" t="s">
        <v>2372</v>
      </c>
      <c r="E570" s="1" t="s">
        <v>2373</v>
      </c>
      <c r="F570" s="1" t="s">
        <v>2374</v>
      </c>
      <c r="G570" t="s">
        <v>15</v>
      </c>
      <c r="H570">
        <v>1.2</v>
      </c>
      <c r="I570" t="s">
        <v>16</v>
      </c>
      <c r="J570" s="2" t="s">
        <v>17</v>
      </c>
    </row>
    <row r="571" spans="1:11" ht="45" x14ac:dyDescent="0.25">
      <c r="A571" s="3">
        <v>569</v>
      </c>
      <c r="B571" s="1" t="s">
        <v>2375</v>
      </c>
      <c r="C571" s="1" t="s">
        <v>2376</v>
      </c>
      <c r="D571" s="1" t="s">
        <v>2325</v>
      </c>
      <c r="E571" s="1" t="s">
        <v>2326</v>
      </c>
      <c r="F571" s="1" t="s">
        <v>2377</v>
      </c>
      <c r="G571" t="s">
        <v>23</v>
      </c>
      <c r="H571">
        <v>1.4</v>
      </c>
      <c r="I571" t="s">
        <v>16</v>
      </c>
      <c r="J571" s="2" t="s">
        <v>17</v>
      </c>
    </row>
    <row r="572" spans="1:11" ht="45" x14ac:dyDescent="0.25">
      <c r="A572" s="3">
        <v>570</v>
      </c>
      <c r="B572" s="1" t="s">
        <v>2378</v>
      </c>
      <c r="C572" s="1" t="s">
        <v>2379</v>
      </c>
      <c r="D572" s="1" t="s">
        <v>2330</v>
      </c>
      <c r="E572" s="1" t="s">
        <v>2331</v>
      </c>
      <c r="F572" s="1" t="s">
        <v>2380</v>
      </c>
      <c r="G572" t="s">
        <v>15</v>
      </c>
      <c r="H572">
        <v>1.3</v>
      </c>
      <c r="I572" t="s">
        <v>16</v>
      </c>
      <c r="J572" s="2" t="s">
        <v>17</v>
      </c>
    </row>
    <row r="573" spans="1:11" ht="30" x14ac:dyDescent="0.25">
      <c r="A573" s="3">
        <v>571</v>
      </c>
      <c r="B573" s="1" t="s">
        <v>2381</v>
      </c>
      <c r="C573" s="1" t="s">
        <v>2382</v>
      </c>
      <c r="D573" s="1" t="s">
        <v>2335</v>
      </c>
      <c r="E573" s="1" t="s">
        <v>2336</v>
      </c>
      <c r="F573" s="1" t="s">
        <v>2383</v>
      </c>
      <c r="G573" t="s">
        <v>41</v>
      </c>
      <c r="H573">
        <v>1</v>
      </c>
      <c r="I573" t="s">
        <v>16</v>
      </c>
      <c r="J573" s="2" t="s">
        <v>17</v>
      </c>
    </row>
    <row r="574" spans="1:11" ht="45" x14ac:dyDescent="0.25">
      <c r="A574" s="3">
        <v>572</v>
      </c>
      <c r="B574" s="1" t="s">
        <v>2384</v>
      </c>
      <c r="C574" s="1" t="s">
        <v>2385</v>
      </c>
      <c r="D574" s="1" t="s">
        <v>2340</v>
      </c>
      <c r="E574" s="1" t="s">
        <v>2341</v>
      </c>
      <c r="F574" s="1" t="s">
        <v>2386</v>
      </c>
      <c r="G574" t="s">
        <v>15</v>
      </c>
      <c r="H574">
        <v>1.1000000000000001</v>
      </c>
      <c r="I574" t="s">
        <v>16</v>
      </c>
      <c r="J574" s="2" t="s">
        <v>24</v>
      </c>
    </row>
    <row r="575" spans="1:11" ht="45" x14ac:dyDescent="0.25">
      <c r="A575" s="3">
        <v>573</v>
      </c>
      <c r="B575" s="1" t="s">
        <v>2387</v>
      </c>
      <c r="C575" s="1" t="s">
        <v>2388</v>
      </c>
      <c r="D575" s="1" t="s">
        <v>2345</v>
      </c>
      <c r="E575" s="1" t="s">
        <v>2346</v>
      </c>
      <c r="F575" s="1" t="s">
        <v>2389</v>
      </c>
      <c r="G575" t="s">
        <v>15</v>
      </c>
      <c r="H575">
        <v>1.1000000000000001</v>
      </c>
      <c r="I575" t="s">
        <v>16</v>
      </c>
      <c r="J575" s="2" t="s">
        <v>17</v>
      </c>
    </row>
    <row r="576" spans="1:11" ht="30" x14ac:dyDescent="0.25">
      <c r="A576" s="3">
        <v>574</v>
      </c>
      <c r="B576" s="1" t="s">
        <v>2390</v>
      </c>
      <c r="C576" s="1" t="s">
        <v>2391</v>
      </c>
      <c r="D576" s="1" t="s">
        <v>2350</v>
      </c>
      <c r="E576" s="1" t="s">
        <v>2351</v>
      </c>
      <c r="F576" s="1" t="s">
        <v>2392</v>
      </c>
      <c r="G576" t="s">
        <v>23</v>
      </c>
      <c r="H576">
        <v>1.3</v>
      </c>
      <c r="I576" t="s">
        <v>16</v>
      </c>
      <c r="J576" s="2" t="s">
        <v>17</v>
      </c>
    </row>
    <row r="577" spans="1:10" ht="45" x14ac:dyDescent="0.25">
      <c r="A577" s="3">
        <v>575</v>
      </c>
      <c r="B577" s="1" t="s">
        <v>2393</v>
      </c>
      <c r="C577" s="1" t="s">
        <v>2394</v>
      </c>
      <c r="D577" s="1" t="s">
        <v>2355</v>
      </c>
      <c r="E577" s="1" t="s">
        <v>2356</v>
      </c>
      <c r="F577" s="1" t="s">
        <v>2395</v>
      </c>
      <c r="G577" t="s">
        <v>41</v>
      </c>
      <c r="H577">
        <v>1.2</v>
      </c>
      <c r="I577" t="s">
        <v>16</v>
      </c>
      <c r="J577" s="2" t="s">
        <v>17</v>
      </c>
    </row>
    <row r="578" spans="1:10" ht="30" x14ac:dyDescent="0.25">
      <c r="A578" s="3">
        <v>576</v>
      </c>
      <c r="B578" s="1" t="s">
        <v>2396</v>
      </c>
      <c r="C578" s="1" t="s">
        <v>2397</v>
      </c>
      <c r="D578" s="1" t="s">
        <v>2361</v>
      </c>
      <c r="E578" s="1" t="s">
        <v>2362</v>
      </c>
      <c r="F578" s="1" t="s">
        <v>2398</v>
      </c>
      <c r="G578" t="s">
        <v>23</v>
      </c>
      <c r="H578">
        <v>1.1000000000000001</v>
      </c>
      <c r="I578" t="s">
        <v>16</v>
      </c>
      <c r="J578" s="2" t="s">
        <v>17</v>
      </c>
    </row>
    <row r="579" spans="1:10" ht="45" x14ac:dyDescent="0.25">
      <c r="A579" s="3">
        <v>577</v>
      </c>
      <c r="B579" s="1" t="s">
        <v>2399</v>
      </c>
      <c r="C579" s="1" t="s">
        <v>2400</v>
      </c>
      <c r="D579" s="1" t="s">
        <v>2366</v>
      </c>
      <c r="E579" s="1" t="s">
        <v>2367</v>
      </c>
      <c r="F579" s="1" t="s">
        <v>2401</v>
      </c>
      <c r="G579" t="s">
        <v>41</v>
      </c>
      <c r="H579">
        <v>1.4</v>
      </c>
      <c r="I579" t="s">
        <v>16</v>
      </c>
      <c r="J579" s="2" t="s">
        <v>17</v>
      </c>
    </row>
    <row r="580" spans="1:10" ht="45" x14ac:dyDescent="0.25">
      <c r="A580" s="3">
        <v>578</v>
      </c>
      <c r="B580" s="1" t="s">
        <v>2402</v>
      </c>
      <c r="C580" s="1" t="s">
        <v>2403</v>
      </c>
      <c r="D580" s="1" t="s">
        <v>2372</v>
      </c>
      <c r="E580" s="1" t="s">
        <v>2373</v>
      </c>
      <c r="F580" s="1" t="s">
        <v>2404</v>
      </c>
      <c r="G580" t="s">
        <v>23</v>
      </c>
      <c r="H580">
        <v>1.3</v>
      </c>
      <c r="I580" t="s">
        <v>16</v>
      </c>
      <c r="J580" s="2" t="s">
        <v>17</v>
      </c>
    </row>
    <row r="581" spans="1:10" ht="45" x14ac:dyDescent="0.25">
      <c r="A581" s="3">
        <v>579</v>
      </c>
      <c r="B581" s="1" t="s">
        <v>2405</v>
      </c>
      <c r="C581" s="1" t="s">
        <v>2406</v>
      </c>
      <c r="D581" s="1" t="s">
        <v>2325</v>
      </c>
      <c r="E581" s="1" t="s">
        <v>2326</v>
      </c>
      <c r="F581" s="1" t="s">
        <v>2407</v>
      </c>
      <c r="G581" t="s">
        <v>41</v>
      </c>
      <c r="H581">
        <v>1.4</v>
      </c>
      <c r="I581" t="s">
        <v>16</v>
      </c>
      <c r="J581" s="2" t="s">
        <v>17</v>
      </c>
    </row>
    <row r="582" spans="1:10" ht="45" x14ac:dyDescent="0.25">
      <c r="A582" s="3">
        <v>580</v>
      </c>
      <c r="B582" s="1" t="s">
        <v>2408</v>
      </c>
      <c r="C582" s="1" t="s">
        <v>2409</v>
      </c>
      <c r="D582" s="1" t="s">
        <v>2330</v>
      </c>
      <c r="E582" s="1" t="s">
        <v>2331</v>
      </c>
      <c r="F582" s="1" t="s">
        <v>2410</v>
      </c>
      <c r="G582" t="s">
        <v>41</v>
      </c>
      <c r="H582">
        <v>1.1000000000000001</v>
      </c>
      <c r="I582" t="s">
        <v>16</v>
      </c>
      <c r="J582" s="2" t="s">
        <v>17</v>
      </c>
    </row>
    <row r="583" spans="1:10" ht="30" x14ac:dyDescent="0.25">
      <c r="A583" s="3">
        <v>581</v>
      </c>
      <c r="B583" s="1" t="s">
        <v>2411</v>
      </c>
      <c r="C583" s="1" t="s">
        <v>2412</v>
      </c>
      <c r="D583" s="1" t="s">
        <v>2335</v>
      </c>
      <c r="E583" s="1" t="s">
        <v>2336</v>
      </c>
      <c r="F583" s="1" t="s">
        <v>2413</v>
      </c>
      <c r="G583" t="s">
        <v>23</v>
      </c>
      <c r="H583">
        <v>1.3</v>
      </c>
      <c r="I583" t="s">
        <v>16</v>
      </c>
      <c r="J583" s="2" t="s">
        <v>17</v>
      </c>
    </row>
    <row r="584" spans="1:10" ht="45" x14ac:dyDescent="0.25">
      <c r="A584" s="3">
        <v>582</v>
      </c>
      <c r="B584" s="1" t="s">
        <v>2414</v>
      </c>
      <c r="C584" s="1" t="s">
        <v>2415</v>
      </c>
      <c r="D584" s="1" t="s">
        <v>2340</v>
      </c>
      <c r="E584" s="1" t="s">
        <v>2341</v>
      </c>
      <c r="F584" s="1" t="s">
        <v>2416</v>
      </c>
      <c r="G584" t="s">
        <v>15</v>
      </c>
      <c r="H584">
        <v>1.4</v>
      </c>
      <c r="I584" t="s">
        <v>16</v>
      </c>
      <c r="J584" s="2" t="s">
        <v>24</v>
      </c>
    </row>
    <row r="585" spans="1:10" ht="45" x14ac:dyDescent="0.25">
      <c r="A585" s="3">
        <v>583</v>
      </c>
      <c r="B585" s="1" t="s">
        <v>2417</v>
      </c>
      <c r="C585" s="1" t="s">
        <v>2418</v>
      </c>
      <c r="D585" s="1" t="s">
        <v>2345</v>
      </c>
      <c r="E585" s="1" t="s">
        <v>2346</v>
      </c>
      <c r="F585" s="1" t="s">
        <v>2419</v>
      </c>
      <c r="G585" t="s">
        <v>41</v>
      </c>
      <c r="H585">
        <v>1.1000000000000001</v>
      </c>
      <c r="I585" t="s">
        <v>16</v>
      </c>
      <c r="J585" s="2" t="s">
        <v>17</v>
      </c>
    </row>
    <row r="586" spans="1:10" ht="30" x14ac:dyDescent="0.25">
      <c r="A586" s="3">
        <v>584</v>
      </c>
      <c r="B586" s="1" t="s">
        <v>2420</v>
      </c>
      <c r="C586" s="1" t="s">
        <v>2421</v>
      </c>
      <c r="D586" s="1" t="s">
        <v>2350</v>
      </c>
      <c r="E586" s="1" t="s">
        <v>2351</v>
      </c>
      <c r="F586" s="1" t="s">
        <v>2422</v>
      </c>
      <c r="G586" t="s">
        <v>15</v>
      </c>
      <c r="H586">
        <v>1.1000000000000001</v>
      </c>
      <c r="I586" t="s">
        <v>16</v>
      </c>
      <c r="J586" s="2" t="s">
        <v>17</v>
      </c>
    </row>
    <row r="587" spans="1:10" ht="45" x14ac:dyDescent="0.25">
      <c r="A587" s="3">
        <v>585</v>
      </c>
      <c r="B587" s="1" t="s">
        <v>2423</v>
      </c>
      <c r="C587" s="1" t="s">
        <v>2424</v>
      </c>
      <c r="D587" s="1" t="s">
        <v>2355</v>
      </c>
      <c r="E587" s="1" t="s">
        <v>2356</v>
      </c>
      <c r="F587" s="1" t="s">
        <v>2425</v>
      </c>
      <c r="G587" t="s">
        <v>15</v>
      </c>
      <c r="H587">
        <v>1.1000000000000001</v>
      </c>
      <c r="I587" t="s">
        <v>16</v>
      </c>
      <c r="J587" s="2" t="s">
        <v>17</v>
      </c>
    </row>
    <row r="588" spans="1:10" ht="30" x14ac:dyDescent="0.25">
      <c r="A588" s="3">
        <v>586</v>
      </c>
      <c r="B588" s="1" t="s">
        <v>2359</v>
      </c>
      <c r="C588" s="1" t="s">
        <v>2360</v>
      </c>
      <c r="D588" s="1" t="s">
        <v>2361</v>
      </c>
      <c r="E588" s="1" t="s">
        <v>2362</v>
      </c>
      <c r="F588" s="1" t="s">
        <v>2426</v>
      </c>
      <c r="G588" t="s">
        <v>23</v>
      </c>
      <c r="H588">
        <v>1.1000000000000001</v>
      </c>
      <c r="I588" t="s">
        <v>16</v>
      </c>
      <c r="J588" s="2" t="s">
        <v>17</v>
      </c>
    </row>
    <row r="589" spans="1:10" ht="45" x14ac:dyDescent="0.25">
      <c r="A589" s="3">
        <v>587</v>
      </c>
      <c r="B589" s="1" t="s">
        <v>2364</v>
      </c>
      <c r="C589" s="1" t="s">
        <v>2365</v>
      </c>
      <c r="D589" s="1" t="s">
        <v>2366</v>
      </c>
      <c r="E589" s="1" t="s">
        <v>2367</v>
      </c>
      <c r="F589" s="1" t="s">
        <v>2427</v>
      </c>
      <c r="G589" t="s">
        <v>15</v>
      </c>
      <c r="H589">
        <v>1.3</v>
      </c>
      <c r="I589" t="s">
        <v>16</v>
      </c>
      <c r="J589" s="2" t="s">
        <v>17</v>
      </c>
    </row>
    <row r="590" spans="1:10" ht="45" x14ac:dyDescent="0.25">
      <c r="A590" s="3">
        <v>588</v>
      </c>
      <c r="B590" s="1" t="s">
        <v>2370</v>
      </c>
      <c r="C590" s="1" t="s">
        <v>2371</v>
      </c>
      <c r="D590" s="1" t="s">
        <v>2372</v>
      </c>
      <c r="E590" s="1" t="s">
        <v>2373</v>
      </c>
      <c r="F590" s="1" t="s">
        <v>2428</v>
      </c>
      <c r="G590" t="s">
        <v>41</v>
      </c>
      <c r="H590">
        <v>1.2</v>
      </c>
      <c r="I590" t="s">
        <v>16</v>
      </c>
      <c r="J590" s="2" t="s">
        <v>17</v>
      </c>
    </row>
    <row r="591" spans="1:10" ht="45" x14ac:dyDescent="0.25">
      <c r="A591" s="3">
        <v>589</v>
      </c>
      <c r="B591" s="1" t="s">
        <v>2429</v>
      </c>
      <c r="C591" s="1" t="s">
        <v>2430</v>
      </c>
      <c r="D591" s="1" t="s">
        <v>2325</v>
      </c>
      <c r="E591" s="1" t="s">
        <v>2326</v>
      </c>
      <c r="F591" s="1" t="s">
        <v>2431</v>
      </c>
      <c r="G591" t="s">
        <v>15</v>
      </c>
      <c r="H591">
        <v>1.1000000000000001</v>
      </c>
      <c r="I591" t="s">
        <v>16</v>
      </c>
      <c r="J591" s="2" t="s">
        <v>17</v>
      </c>
    </row>
    <row r="592" spans="1:10" ht="45" x14ac:dyDescent="0.25">
      <c r="A592" s="3">
        <v>590</v>
      </c>
      <c r="B592" s="1" t="s">
        <v>2378</v>
      </c>
      <c r="C592" s="1" t="s">
        <v>2379</v>
      </c>
      <c r="D592" s="1" t="s">
        <v>2330</v>
      </c>
      <c r="E592" s="1" t="s">
        <v>2331</v>
      </c>
      <c r="F592" s="1" t="s">
        <v>2432</v>
      </c>
      <c r="G592" t="s">
        <v>41</v>
      </c>
      <c r="H592">
        <v>1.3</v>
      </c>
      <c r="I592" t="s">
        <v>16</v>
      </c>
      <c r="J592" s="2" t="s">
        <v>17</v>
      </c>
    </row>
    <row r="593" spans="1:11" ht="30" x14ac:dyDescent="0.25">
      <c r="A593" s="3">
        <v>591</v>
      </c>
      <c r="B593" s="1" t="s">
        <v>2381</v>
      </c>
      <c r="C593" s="1" t="s">
        <v>2382</v>
      </c>
      <c r="D593" s="1" t="s">
        <v>2335</v>
      </c>
      <c r="E593" s="1" t="s">
        <v>2336</v>
      </c>
      <c r="F593" s="1" t="s">
        <v>2433</v>
      </c>
      <c r="G593" t="s">
        <v>23</v>
      </c>
      <c r="H593">
        <v>1.3</v>
      </c>
      <c r="I593" t="s">
        <v>16</v>
      </c>
      <c r="J593" s="2" t="s">
        <v>17</v>
      </c>
    </row>
    <row r="594" spans="1:11" ht="45" x14ac:dyDescent="0.25">
      <c r="A594" s="3">
        <v>592</v>
      </c>
      <c r="B594" s="1" t="s">
        <v>2384</v>
      </c>
      <c r="C594" s="1" t="s">
        <v>2385</v>
      </c>
      <c r="D594" s="1" t="s">
        <v>2340</v>
      </c>
      <c r="E594" s="1" t="s">
        <v>2341</v>
      </c>
      <c r="F594" s="1" t="s">
        <v>2434</v>
      </c>
      <c r="G594" t="s">
        <v>41</v>
      </c>
      <c r="H594">
        <v>1.1000000000000001</v>
      </c>
      <c r="I594" t="s">
        <v>16</v>
      </c>
      <c r="J594" s="2" t="s">
        <v>24</v>
      </c>
      <c r="K594" t="s">
        <v>2435</v>
      </c>
    </row>
    <row r="595" spans="1:11" ht="45" x14ac:dyDescent="0.25">
      <c r="A595" s="3">
        <v>593</v>
      </c>
      <c r="B595" s="1" t="s">
        <v>2387</v>
      </c>
      <c r="C595" s="1" t="s">
        <v>2388</v>
      </c>
      <c r="D595" s="1" t="s">
        <v>2345</v>
      </c>
      <c r="E595" s="1" t="s">
        <v>2346</v>
      </c>
      <c r="F595" s="1" t="s">
        <v>2436</v>
      </c>
      <c r="G595" t="s">
        <v>23</v>
      </c>
      <c r="H595">
        <v>1.2</v>
      </c>
      <c r="I595" t="s">
        <v>16</v>
      </c>
      <c r="J595" s="2" t="s">
        <v>17</v>
      </c>
    </row>
    <row r="596" spans="1:11" ht="30" x14ac:dyDescent="0.25">
      <c r="A596" s="3">
        <v>594</v>
      </c>
      <c r="B596" s="1" t="s">
        <v>2390</v>
      </c>
      <c r="C596" s="1" t="s">
        <v>2391</v>
      </c>
      <c r="D596" s="1" t="s">
        <v>2350</v>
      </c>
      <c r="E596" s="1" t="s">
        <v>2351</v>
      </c>
      <c r="F596" s="1" t="s">
        <v>2437</v>
      </c>
      <c r="G596" t="s">
        <v>15</v>
      </c>
      <c r="H596">
        <v>1.1000000000000001</v>
      </c>
      <c r="I596" t="s">
        <v>16</v>
      </c>
      <c r="J596" s="2" t="s">
        <v>17</v>
      </c>
    </row>
    <row r="597" spans="1:11" ht="45" x14ac:dyDescent="0.25">
      <c r="A597" s="3">
        <v>595</v>
      </c>
      <c r="B597" s="1" t="s">
        <v>2393</v>
      </c>
      <c r="C597" s="1" t="s">
        <v>2394</v>
      </c>
      <c r="D597" s="1" t="s">
        <v>2355</v>
      </c>
      <c r="E597" s="1" t="s">
        <v>2356</v>
      </c>
      <c r="F597" s="1" t="s">
        <v>2438</v>
      </c>
      <c r="G597" t="s">
        <v>23</v>
      </c>
      <c r="H597">
        <v>1.3</v>
      </c>
      <c r="I597" t="s">
        <v>16</v>
      </c>
      <c r="J597" s="2" t="s">
        <v>17</v>
      </c>
    </row>
    <row r="598" spans="1:11" ht="30" x14ac:dyDescent="0.25">
      <c r="A598" s="3">
        <v>596</v>
      </c>
      <c r="B598" s="1" t="s">
        <v>2396</v>
      </c>
      <c r="C598" s="1" t="s">
        <v>2397</v>
      </c>
      <c r="D598" s="1" t="s">
        <v>2361</v>
      </c>
      <c r="E598" s="1" t="s">
        <v>2362</v>
      </c>
      <c r="F598" s="1" t="s">
        <v>2439</v>
      </c>
      <c r="G598" t="s">
        <v>15</v>
      </c>
      <c r="H598">
        <v>1.1000000000000001</v>
      </c>
      <c r="I598" t="s">
        <v>16</v>
      </c>
      <c r="J598" s="2" t="s">
        <v>17</v>
      </c>
    </row>
    <row r="599" spans="1:11" ht="45" x14ac:dyDescent="0.25">
      <c r="A599" s="3">
        <v>597</v>
      </c>
      <c r="B599" s="1" t="s">
        <v>2399</v>
      </c>
      <c r="C599" s="1" t="s">
        <v>2400</v>
      </c>
      <c r="D599" s="1" t="s">
        <v>2366</v>
      </c>
      <c r="E599" s="1" t="s">
        <v>2367</v>
      </c>
      <c r="F599" s="1" t="s">
        <v>2440</v>
      </c>
      <c r="G599" t="s">
        <v>41</v>
      </c>
      <c r="H599">
        <v>1.1000000000000001</v>
      </c>
      <c r="I599" t="s">
        <v>16</v>
      </c>
      <c r="J599" s="2" t="s">
        <v>17</v>
      </c>
    </row>
    <row r="600" spans="1:11" ht="45" x14ac:dyDescent="0.25">
      <c r="A600" s="3">
        <v>598</v>
      </c>
      <c r="B600" s="1" t="s">
        <v>2402</v>
      </c>
      <c r="C600" s="1" t="s">
        <v>2403</v>
      </c>
      <c r="D600" s="1" t="s">
        <v>2372</v>
      </c>
      <c r="E600" s="1" t="s">
        <v>2373</v>
      </c>
      <c r="F600" s="1" t="s">
        <v>2441</v>
      </c>
      <c r="G600" t="s">
        <v>23</v>
      </c>
      <c r="H600">
        <v>1.3</v>
      </c>
      <c r="I600" t="s">
        <v>16</v>
      </c>
      <c r="J600" s="2" t="s">
        <v>17</v>
      </c>
    </row>
    <row r="601" spans="1:11" ht="45" x14ac:dyDescent="0.25">
      <c r="A601" s="3">
        <v>599</v>
      </c>
      <c r="B601" s="1" t="s">
        <v>2442</v>
      </c>
      <c r="C601" s="1" t="s">
        <v>2443</v>
      </c>
      <c r="D601" s="1" t="s">
        <v>2444</v>
      </c>
      <c r="E601" s="1" t="s">
        <v>2445</v>
      </c>
      <c r="F601" s="1" t="s">
        <v>2446</v>
      </c>
      <c r="G601" t="s">
        <v>15</v>
      </c>
      <c r="H601">
        <v>1.2</v>
      </c>
      <c r="I601" t="s">
        <v>16</v>
      </c>
      <c r="J601" s="2" t="s">
        <v>17</v>
      </c>
    </row>
    <row r="602" spans="1:11" ht="45" x14ac:dyDescent="0.25">
      <c r="A602" s="3">
        <v>600</v>
      </c>
      <c r="B602" s="1" t="s">
        <v>2447</v>
      </c>
      <c r="C602" s="1" t="s">
        <v>2448</v>
      </c>
      <c r="D602" s="1" t="s">
        <v>2449</v>
      </c>
      <c r="E602" s="1" t="s">
        <v>2450</v>
      </c>
      <c r="F602" s="1" t="s">
        <v>2451</v>
      </c>
      <c r="G602" t="s">
        <v>15</v>
      </c>
      <c r="H602">
        <v>1</v>
      </c>
      <c r="I602" t="s">
        <v>16</v>
      </c>
      <c r="J602" s="2" t="s">
        <v>17</v>
      </c>
    </row>
    <row r="603" spans="1:11" ht="45" x14ac:dyDescent="0.25">
      <c r="A603" s="3">
        <v>601</v>
      </c>
      <c r="B603" s="1" t="s">
        <v>2452</v>
      </c>
      <c r="C603" s="1" t="s">
        <v>2453</v>
      </c>
      <c r="D603" s="1" t="s">
        <v>2454</v>
      </c>
      <c r="E603" s="1" t="s">
        <v>2445</v>
      </c>
      <c r="F603" s="1" t="s">
        <v>2455</v>
      </c>
      <c r="G603" t="s">
        <v>23</v>
      </c>
      <c r="H603">
        <v>1</v>
      </c>
      <c r="I603" t="s">
        <v>16</v>
      </c>
      <c r="J603" s="2" t="s">
        <v>17</v>
      </c>
    </row>
    <row r="604" spans="1:11" ht="45" x14ac:dyDescent="0.25">
      <c r="A604" s="3">
        <v>602</v>
      </c>
      <c r="B604" s="1" t="s">
        <v>2456</v>
      </c>
      <c r="C604" s="1" t="s">
        <v>2457</v>
      </c>
      <c r="D604" s="1" t="s">
        <v>2458</v>
      </c>
      <c r="E604" s="1" t="s">
        <v>2459</v>
      </c>
      <c r="F604" s="1" t="s">
        <v>2460</v>
      </c>
      <c r="G604" t="s">
        <v>23</v>
      </c>
      <c r="H604">
        <v>1.1000000000000001</v>
      </c>
      <c r="I604" t="s">
        <v>16</v>
      </c>
      <c r="J604" s="2" t="s">
        <v>17</v>
      </c>
    </row>
    <row r="605" spans="1:11" ht="45" x14ac:dyDescent="0.25">
      <c r="A605" s="3">
        <v>603</v>
      </c>
      <c r="B605" s="1" t="s">
        <v>2461</v>
      </c>
      <c r="C605" s="1" t="s">
        <v>2462</v>
      </c>
      <c r="D605" s="1" t="s">
        <v>2463</v>
      </c>
      <c r="E605" s="1" t="s">
        <v>2464</v>
      </c>
      <c r="F605" s="1" t="s">
        <v>2465</v>
      </c>
      <c r="G605" t="s">
        <v>41</v>
      </c>
      <c r="H605">
        <v>1.3</v>
      </c>
      <c r="I605" t="s">
        <v>16</v>
      </c>
      <c r="J605" s="2" t="s">
        <v>17</v>
      </c>
    </row>
    <row r="606" spans="1:11" ht="45" x14ac:dyDescent="0.25">
      <c r="A606" s="3">
        <v>604</v>
      </c>
      <c r="B606" s="1" t="s">
        <v>2466</v>
      </c>
      <c r="C606" s="1" t="s">
        <v>2467</v>
      </c>
      <c r="D606" s="1" t="s">
        <v>2468</v>
      </c>
      <c r="E606" s="1" t="s">
        <v>2469</v>
      </c>
      <c r="F606" s="1" t="s">
        <v>2470</v>
      </c>
      <c r="G606" t="s">
        <v>23</v>
      </c>
      <c r="H606">
        <v>1.3</v>
      </c>
      <c r="I606" t="s">
        <v>16</v>
      </c>
      <c r="J606" s="2" t="s">
        <v>17</v>
      </c>
    </row>
    <row r="607" spans="1:11" ht="45" x14ac:dyDescent="0.25">
      <c r="A607" s="3">
        <v>605</v>
      </c>
      <c r="B607" s="1" t="s">
        <v>2471</v>
      </c>
      <c r="C607" s="1" t="s">
        <v>2472</v>
      </c>
      <c r="D607" s="1" t="s">
        <v>2473</v>
      </c>
      <c r="E607" s="1" t="s">
        <v>2474</v>
      </c>
      <c r="F607" s="1" t="s">
        <v>2475</v>
      </c>
      <c r="G607" t="s">
        <v>41</v>
      </c>
      <c r="H607">
        <v>1.3</v>
      </c>
      <c r="I607" t="s">
        <v>16</v>
      </c>
      <c r="J607" s="2" t="s">
        <v>17</v>
      </c>
    </row>
    <row r="608" spans="1:11" ht="30" x14ac:dyDescent="0.25">
      <c r="A608" s="3">
        <v>606</v>
      </c>
      <c r="B608" s="1" t="s">
        <v>2476</v>
      </c>
      <c r="C608" s="1" t="s">
        <v>2477</v>
      </c>
      <c r="D608" s="1" t="s">
        <v>2478</v>
      </c>
      <c r="E608" s="1" t="s">
        <v>2479</v>
      </c>
      <c r="F608" s="1" t="s">
        <v>2480</v>
      </c>
      <c r="G608" t="s">
        <v>15</v>
      </c>
      <c r="H608">
        <v>1.2</v>
      </c>
      <c r="I608" t="s">
        <v>16</v>
      </c>
      <c r="J608" s="2" t="s">
        <v>17</v>
      </c>
    </row>
    <row r="609" spans="1:11" ht="45" x14ac:dyDescent="0.25">
      <c r="A609" s="3">
        <v>607</v>
      </c>
      <c r="B609" s="1" t="s">
        <v>2481</v>
      </c>
      <c r="C609" s="1" t="s">
        <v>2482</v>
      </c>
      <c r="D609" s="1" t="s">
        <v>2483</v>
      </c>
      <c r="E609" s="1" t="s">
        <v>2484</v>
      </c>
      <c r="F609" s="1" t="s">
        <v>2485</v>
      </c>
      <c r="G609" t="s">
        <v>15</v>
      </c>
      <c r="H609">
        <v>1.4</v>
      </c>
      <c r="I609" t="s">
        <v>16</v>
      </c>
      <c r="J609" s="2" t="s">
        <v>17</v>
      </c>
    </row>
    <row r="610" spans="1:11" ht="45" x14ac:dyDescent="0.25">
      <c r="A610" s="3">
        <v>608</v>
      </c>
      <c r="B610" s="1" t="s">
        <v>2486</v>
      </c>
      <c r="C610" s="1" t="s">
        <v>2487</v>
      </c>
      <c r="D610" s="1" t="s">
        <v>2488</v>
      </c>
      <c r="E610" s="1" t="s">
        <v>2489</v>
      </c>
      <c r="F610" s="1" t="s">
        <v>2490</v>
      </c>
      <c r="G610" t="s">
        <v>41</v>
      </c>
      <c r="H610">
        <v>1</v>
      </c>
      <c r="I610" t="s">
        <v>16</v>
      </c>
      <c r="J610" s="2" t="s">
        <v>17</v>
      </c>
    </row>
    <row r="611" spans="1:11" ht="45" x14ac:dyDescent="0.25">
      <c r="A611" s="3">
        <v>609</v>
      </c>
      <c r="B611" s="1" t="s">
        <v>2491</v>
      </c>
      <c r="C611" s="1" t="s">
        <v>2492</v>
      </c>
      <c r="D611" s="1" t="s">
        <v>2493</v>
      </c>
      <c r="E611" s="1" t="s">
        <v>2494</v>
      </c>
      <c r="F611" s="1" t="s">
        <v>2495</v>
      </c>
      <c r="G611" t="s">
        <v>23</v>
      </c>
      <c r="H611">
        <v>1.1000000000000001</v>
      </c>
      <c r="I611" t="s">
        <v>16</v>
      </c>
      <c r="J611" s="2" t="s">
        <v>17</v>
      </c>
    </row>
    <row r="612" spans="1:11" ht="45" x14ac:dyDescent="0.25">
      <c r="A612" s="3">
        <v>610</v>
      </c>
      <c r="B612" s="1" t="s">
        <v>2496</v>
      </c>
      <c r="C612" s="1" t="s">
        <v>2497</v>
      </c>
      <c r="D612" s="1" t="s">
        <v>2498</v>
      </c>
      <c r="E612" s="1" t="s">
        <v>2499</v>
      </c>
      <c r="F612" s="1" t="s">
        <v>2500</v>
      </c>
      <c r="G612" t="s">
        <v>41</v>
      </c>
      <c r="H612">
        <v>1.2</v>
      </c>
      <c r="I612" t="s">
        <v>16</v>
      </c>
      <c r="J612" s="2" t="s">
        <v>17</v>
      </c>
    </row>
    <row r="613" spans="1:11" ht="45" x14ac:dyDescent="0.25">
      <c r="A613" s="3">
        <v>611</v>
      </c>
      <c r="B613" s="1" t="s">
        <v>2501</v>
      </c>
      <c r="C613" s="1" t="s">
        <v>2502</v>
      </c>
      <c r="D613" s="1" t="s">
        <v>2503</v>
      </c>
      <c r="E613" s="1" t="s">
        <v>2504</v>
      </c>
      <c r="F613" s="1" t="s">
        <v>2505</v>
      </c>
      <c r="G613" t="s">
        <v>23</v>
      </c>
      <c r="H613">
        <v>1.1000000000000001</v>
      </c>
      <c r="I613" t="s">
        <v>16</v>
      </c>
      <c r="J613" s="2" t="s">
        <v>17</v>
      </c>
    </row>
    <row r="614" spans="1:11" ht="45" x14ac:dyDescent="0.25">
      <c r="A614" s="3">
        <v>612</v>
      </c>
      <c r="B614" s="1" t="s">
        <v>2506</v>
      </c>
      <c r="C614" s="1" t="s">
        <v>2507</v>
      </c>
      <c r="D614" s="1" t="s">
        <v>2508</v>
      </c>
      <c r="E614" s="1" t="s">
        <v>2509</v>
      </c>
      <c r="F614" s="1" t="s">
        <v>2510</v>
      </c>
      <c r="G614" t="s">
        <v>15</v>
      </c>
      <c r="H614">
        <v>1.3</v>
      </c>
      <c r="I614" t="s">
        <v>16</v>
      </c>
      <c r="J614" s="2" t="s">
        <v>17</v>
      </c>
    </row>
    <row r="615" spans="1:11" ht="45" x14ac:dyDescent="0.25">
      <c r="A615" s="3">
        <v>613</v>
      </c>
      <c r="B615" s="1" t="s">
        <v>2511</v>
      </c>
      <c r="C615" s="1" t="s">
        <v>2512</v>
      </c>
      <c r="D615" s="1" t="s">
        <v>2513</v>
      </c>
      <c r="E615" s="1" t="s">
        <v>2514</v>
      </c>
      <c r="F615" s="1" t="s">
        <v>2515</v>
      </c>
      <c r="G615" t="s">
        <v>15</v>
      </c>
      <c r="H615">
        <v>1.3</v>
      </c>
      <c r="I615" t="s">
        <v>16</v>
      </c>
      <c r="J615" s="2" t="s">
        <v>24</v>
      </c>
      <c r="K615" t="s">
        <v>2516</v>
      </c>
    </row>
    <row r="616" spans="1:11" ht="30" x14ac:dyDescent="0.25">
      <c r="A616" s="3">
        <v>614</v>
      </c>
      <c r="B616" s="1" t="s">
        <v>2517</v>
      </c>
      <c r="C616" s="1" t="s">
        <v>2518</v>
      </c>
      <c r="D616" s="1" t="s">
        <v>2519</v>
      </c>
      <c r="E616" s="1" t="s">
        <v>2514</v>
      </c>
      <c r="F616" s="1" t="s">
        <v>2520</v>
      </c>
      <c r="G616" t="s">
        <v>23</v>
      </c>
      <c r="H616">
        <v>1.1000000000000001</v>
      </c>
      <c r="I616" t="s">
        <v>16</v>
      </c>
      <c r="J616" s="2" t="s">
        <v>17</v>
      </c>
    </row>
    <row r="617" spans="1:11" ht="45" x14ac:dyDescent="0.25">
      <c r="A617" s="3">
        <v>615</v>
      </c>
      <c r="B617" s="1" t="s">
        <v>2521</v>
      </c>
      <c r="C617" s="1" t="s">
        <v>2522</v>
      </c>
      <c r="D617" s="1" t="s">
        <v>2523</v>
      </c>
      <c r="E617" s="1" t="s">
        <v>2514</v>
      </c>
      <c r="F617" s="1" t="s">
        <v>2524</v>
      </c>
      <c r="G617" t="s">
        <v>15</v>
      </c>
      <c r="H617">
        <v>1.1000000000000001</v>
      </c>
      <c r="I617" t="s">
        <v>16</v>
      </c>
      <c r="J617" s="2" t="s">
        <v>17</v>
      </c>
    </row>
    <row r="618" spans="1:11" ht="30" x14ac:dyDescent="0.25">
      <c r="A618" s="3">
        <v>616</v>
      </c>
      <c r="B618" s="1" t="s">
        <v>2525</v>
      </c>
      <c r="C618" s="1" t="s">
        <v>2526</v>
      </c>
      <c r="D618" s="1" t="s">
        <v>2527</v>
      </c>
      <c r="E618" s="1" t="s">
        <v>2528</v>
      </c>
      <c r="F618" s="1" t="s">
        <v>2529</v>
      </c>
      <c r="G618" t="s">
        <v>23</v>
      </c>
      <c r="H618">
        <v>1.3</v>
      </c>
      <c r="I618" t="s">
        <v>16</v>
      </c>
      <c r="J618" s="2" t="s">
        <v>17</v>
      </c>
    </row>
    <row r="619" spans="1:11" ht="30" x14ac:dyDescent="0.25">
      <c r="A619" s="3">
        <v>617</v>
      </c>
      <c r="B619" s="1" t="s">
        <v>2530</v>
      </c>
      <c r="C619" s="1" t="s">
        <v>2531</v>
      </c>
      <c r="D619" s="1" t="s">
        <v>2532</v>
      </c>
      <c r="E619" s="1" t="s">
        <v>2533</v>
      </c>
      <c r="F619" s="1" t="s">
        <v>2534</v>
      </c>
      <c r="G619" t="s">
        <v>15</v>
      </c>
      <c r="H619">
        <v>1</v>
      </c>
      <c r="I619" t="s">
        <v>16</v>
      </c>
      <c r="J619" s="2" t="s">
        <v>17</v>
      </c>
    </row>
    <row r="620" spans="1:11" ht="45" x14ac:dyDescent="0.25">
      <c r="A620" s="3">
        <v>618</v>
      </c>
      <c r="B620" s="1" t="s">
        <v>2535</v>
      </c>
      <c r="C620" s="1" t="s">
        <v>2536</v>
      </c>
      <c r="D620" s="1" t="s">
        <v>2537</v>
      </c>
      <c r="E620" s="1" t="s">
        <v>2538</v>
      </c>
      <c r="F620" s="1" t="s">
        <v>2539</v>
      </c>
      <c r="G620" t="s">
        <v>23</v>
      </c>
      <c r="H620">
        <v>1.3</v>
      </c>
      <c r="I620" t="s">
        <v>16</v>
      </c>
      <c r="J620" s="2" t="s">
        <v>17</v>
      </c>
    </row>
    <row r="621" spans="1:11" ht="30" x14ac:dyDescent="0.25">
      <c r="A621" s="3">
        <v>619</v>
      </c>
      <c r="B621" s="1" t="s">
        <v>2540</v>
      </c>
      <c r="C621" s="1" t="s">
        <v>2541</v>
      </c>
      <c r="D621" s="1" t="s">
        <v>2444</v>
      </c>
      <c r="E621" s="1" t="s">
        <v>2445</v>
      </c>
      <c r="F621" s="1" t="s">
        <v>2542</v>
      </c>
      <c r="G621" t="s">
        <v>41</v>
      </c>
      <c r="H621">
        <v>1.1000000000000001</v>
      </c>
      <c r="I621" t="s">
        <v>16</v>
      </c>
      <c r="J621" s="2" t="s">
        <v>17</v>
      </c>
    </row>
    <row r="622" spans="1:11" ht="45" x14ac:dyDescent="0.25">
      <c r="A622" s="3">
        <v>620</v>
      </c>
      <c r="B622" s="1" t="s">
        <v>2543</v>
      </c>
      <c r="C622" s="1" t="s">
        <v>2544</v>
      </c>
      <c r="D622" s="1" t="s">
        <v>2449</v>
      </c>
      <c r="E622" s="1" t="s">
        <v>2450</v>
      </c>
      <c r="F622" s="1" t="s">
        <v>2545</v>
      </c>
      <c r="G622" t="s">
        <v>41</v>
      </c>
      <c r="H622">
        <v>1</v>
      </c>
      <c r="I622" t="s">
        <v>16</v>
      </c>
      <c r="J622" s="2" t="s">
        <v>17</v>
      </c>
    </row>
    <row r="623" spans="1:11" ht="30" x14ac:dyDescent="0.25">
      <c r="A623" s="3">
        <v>621</v>
      </c>
      <c r="B623" s="1" t="s">
        <v>2546</v>
      </c>
      <c r="C623" s="1" t="s">
        <v>2547</v>
      </c>
      <c r="D623" s="1" t="s">
        <v>2454</v>
      </c>
      <c r="E623" s="1" t="s">
        <v>2445</v>
      </c>
      <c r="F623" s="1" t="s">
        <v>2548</v>
      </c>
      <c r="G623" t="s">
        <v>23</v>
      </c>
      <c r="H623">
        <v>1.3</v>
      </c>
      <c r="I623" t="s">
        <v>16</v>
      </c>
      <c r="J623" s="2" t="s">
        <v>17</v>
      </c>
    </row>
    <row r="624" spans="1:11" ht="30" x14ac:dyDescent="0.25">
      <c r="A624" s="3">
        <v>622</v>
      </c>
      <c r="B624" s="1" t="s">
        <v>2549</v>
      </c>
      <c r="C624" s="1" t="s">
        <v>2550</v>
      </c>
      <c r="D624" s="1" t="s">
        <v>2458</v>
      </c>
      <c r="E624" s="1" t="s">
        <v>2459</v>
      </c>
      <c r="F624" s="1" t="s">
        <v>2551</v>
      </c>
      <c r="G624" t="s">
        <v>41</v>
      </c>
      <c r="H624">
        <v>1.2</v>
      </c>
      <c r="I624" t="s">
        <v>16</v>
      </c>
      <c r="J624" s="2" t="s">
        <v>17</v>
      </c>
    </row>
    <row r="625" spans="1:11" ht="45" x14ac:dyDescent="0.25">
      <c r="A625" s="3">
        <v>623</v>
      </c>
      <c r="B625" s="1" t="s">
        <v>2552</v>
      </c>
      <c r="C625" s="1" t="s">
        <v>2553</v>
      </c>
      <c r="D625" s="1" t="s">
        <v>2463</v>
      </c>
      <c r="E625" s="1" t="s">
        <v>2464</v>
      </c>
      <c r="F625" s="1" t="s">
        <v>2554</v>
      </c>
      <c r="G625" t="s">
        <v>15</v>
      </c>
      <c r="H625">
        <v>1.1000000000000001</v>
      </c>
      <c r="I625" t="s">
        <v>16</v>
      </c>
      <c r="J625" s="2" t="s">
        <v>17</v>
      </c>
    </row>
    <row r="626" spans="1:11" ht="45" x14ac:dyDescent="0.25">
      <c r="A626" s="3">
        <v>624</v>
      </c>
      <c r="B626" s="1" t="s">
        <v>2555</v>
      </c>
      <c r="C626" s="1" t="s">
        <v>2556</v>
      </c>
      <c r="D626" s="1" t="s">
        <v>2468</v>
      </c>
      <c r="E626" s="1" t="s">
        <v>2469</v>
      </c>
      <c r="F626" s="1" t="s">
        <v>2557</v>
      </c>
      <c r="G626" t="s">
        <v>41</v>
      </c>
      <c r="H626">
        <v>1.2</v>
      </c>
      <c r="I626" t="s">
        <v>16</v>
      </c>
      <c r="J626" s="2" t="s">
        <v>17</v>
      </c>
    </row>
    <row r="627" spans="1:11" ht="30" x14ac:dyDescent="0.25">
      <c r="A627" s="3">
        <v>625</v>
      </c>
      <c r="B627" s="1" t="s">
        <v>2558</v>
      </c>
      <c r="C627" s="1" t="s">
        <v>2559</v>
      </c>
      <c r="D627" s="1" t="s">
        <v>2473</v>
      </c>
      <c r="E627" s="1" t="s">
        <v>2474</v>
      </c>
      <c r="F627" s="1" t="s">
        <v>2560</v>
      </c>
      <c r="G627" t="s">
        <v>23</v>
      </c>
      <c r="H627">
        <v>1.3</v>
      </c>
      <c r="I627" t="s">
        <v>16</v>
      </c>
      <c r="J627" s="2" t="s">
        <v>17</v>
      </c>
    </row>
    <row r="628" spans="1:11" ht="30" x14ac:dyDescent="0.25">
      <c r="A628" s="3">
        <v>626</v>
      </c>
      <c r="B628" s="1" t="s">
        <v>2561</v>
      </c>
      <c r="C628" s="1" t="s">
        <v>2562</v>
      </c>
      <c r="D628" s="1" t="s">
        <v>2478</v>
      </c>
      <c r="E628" s="1" t="s">
        <v>2479</v>
      </c>
      <c r="F628" s="1" t="s">
        <v>2563</v>
      </c>
      <c r="G628" t="s">
        <v>41</v>
      </c>
      <c r="H628">
        <v>1.2</v>
      </c>
      <c r="I628" t="s">
        <v>16</v>
      </c>
      <c r="J628" s="2" t="s">
        <v>17</v>
      </c>
    </row>
    <row r="629" spans="1:11" ht="30" x14ac:dyDescent="0.25">
      <c r="A629" s="3">
        <v>627</v>
      </c>
      <c r="B629" s="1" t="s">
        <v>2564</v>
      </c>
      <c r="C629" s="1" t="s">
        <v>2565</v>
      </c>
      <c r="D629" s="1" t="s">
        <v>2483</v>
      </c>
      <c r="E629" s="1" t="s">
        <v>2484</v>
      </c>
      <c r="F629" s="1" t="s">
        <v>2566</v>
      </c>
      <c r="G629" t="s">
        <v>23</v>
      </c>
      <c r="H629">
        <v>1.3</v>
      </c>
      <c r="I629" t="s">
        <v>16</v>
      </c>
      <c r="J629" s="2" t="s">
        <v>17</v>
      </c>
    </row>
    <row r="630" spans="1:11" ht="30" x14ac:dyDescent="0.25">
      <c r="A630" s="3">
        <v>628</v>
      </c>
      <c r="B630" s="1" t="s">
        <v>2567</v>
      </c>
      <c r="C630" s="1" t="s">
        <v>2568</v>
      </c>
      <c r="D630" s="1" t="s">
        <v>2488</v>
      </c>
      <c r="E630" s="1" t="s">
        <v>2489</v>
      </c>
      <c r="F630" s="1" t="s">
        <v>2569</v>
      </c>
      <c r="G630" t="s">
        <v>41</v>
      </c>
      <c r="H630">
        <v>1</v>
      </c>
      <c r="I630" t="s">
        <v>16</v>
      </c>
      <c r="J630" s="2" t="s">
        <v>17</v>
      </c>
    </row>
    <row r="631" spans="1:11" ht="30" x14ac:dyDescent="0.25">
      <c r="A631" s="3">
        <v>629</v>
      </c>
      <c r="B631" s="1" t="s">
        <v>2570</v>
      </c>
      <c r="C631" s="1" t="s">
        <v>2571</v>
      </c>
      <c r="D631" s="1" t="s">
        <v>2493</v>
      </c>
      <c r="E631" s="1" t="s">
        <v>2494</v>
      </c>
      <c r="F631" s="1" t="s">
        <v>2572</v>
      </c>
      <c r="G631" t="s">
        <v>15</v>
      </c>
      <c r="H631">
        <v>1.2</v>
      </c>
      <c r="I631" t="s">
        <v>16</v>
      </c>
      <c r="J631" s="2" t="s">
        <v>17</v>
      </c>
    </row>
    <row r="632" spans="1:11" ht="30" x14ac:dyDescent="0.25">
      <c r="A632" s="3">
        <v>630</v>
      </c>
      <c r="B632" s="1" t="s">
        <v>2573</v>
      </c>
      <c r="C632" s="1" t="s">
        <v>2574</v>
      </c>
      <c r="D632" s="1" t="s">
        <v>2498</v>
      </c>
      <c r="E632" s="1" t="s">
        <v>2499</v>
      </c>
      <c r="F632" s="1" t="s">
        <v>2575</v>
      </c>
      <c r="G632" t="s">
        <v>41</v>
      </c>
      <c r="H632">
        <v>1.3</v>
      </c>
      <c r="I632" t="s">
        <v>16</v>
      </c>
      <c r="J632" s="2" t="s">
        <v>17</v>
      </c>
    </row>
    <row r="633" spans="1:11" ht="30" x14ac:dyDescent="0.25">
      <c r="A633" s="3">
        <v>631</v>
      </c>
      <c r="B633" s="1" t="s">
        <v>2576</v>
      </c>
      <c r="C633" s="1" t="s">
        <v>2577</v>
      </c>
      <c r="D633" s="1" t="s">
        <v>2503</v>
      </c>
      <c r="E633" s="1" t="s">
        <v>2504</v>
      </c>
      <c r="F633" s="1" t="s">
        <v>2578</v>
      </c>
      <c r="G633" t="s">
        <v>15</v>
      </c>
      <c r="H633">
        <v>1.1000000000000001</v>
      </c>
      <c r="I633" t="s">
        <v>16</v>
      </c>
      <c r="J633" s="2" t="s">
        <v>17</v>
      </c>
    </row>
    <row r="634" spans="1:11" ht="45" x14ac:dyDescent="0.25">
      <c r="A634" s="3">
        <v>632</v>
      </c>
      <c r="B634" s="1" t="s">
        <v>2579</v>
      </c>
      <c r="C634" s="1" t="s">
        <v>2580</v>
      </c>
      <c r="D634" s="1" t="s">
        <v>2508</v>
      </c>
      <c r="E634" s="1" t="s">
        <v>2509</v>
      </c>
      <c r="F634" s="1" t="s">
        <v>2581</v>
      </c>
      <c r="G634" t="s">
        <v>41</v>
      </c>
      <c r="H634">
        <v>1.3</v>
      </c>
      <c r="I634" t="s">
        <v>16</v>
      </c>
      <c r="J634" s="2" t="s">
        <v>17</v>
      </c>
    </row>
    <row r="635" spans="1:11" ht="45" x14ac:dyDescent="0.25">
      <c r="A635" s="3">
        <v>633</v>
      </c>
      <c r="B635" s="1" t="s">
        <v>2582</v>
      </c>
      <c r="C635" s="1" t="s">
        <v>2583</v>
      </c>
      <c r="D635" s="1" t="s">
        <v>2513</v>
      </c>
      <c r="E635" s="1" t="s">
        <v>2514</v>
      </c>
      <c r="F635" s="1" t="s">
        <v>2584</v>
      </c>
      <c r="G635" t="s">
        <v>41</v>
      </c>
      <c r="H635">
        <v>1.2</v>
      </c>
      <c r="I635" t="s">
        <v>16</v>
      </c>
      <c r="J635" s="2" t="s">
        <v>24</v>
      </c>
      <c r="K635" t="s">
        <v>2516</v>
      </c>
    </row>
    <row r="636" spans="1:11" ht="45" x14ac:dyDescent="0.25">
      <c r="A636" s="3">
        <v>634</v>
      </c>
      <c r="B636" s="1" t="s">
        <v>2585</v>
      </c>
      <c r="C636" s="1" t="s">
        <v>2586</v>
      </c>
      <c r="D636" s="1" t="s">
        <v>2519</v>
      </c>
      <c r="E636" s="1" t="s">
        <v>2514</v>
      </c>
      <c r="F636" s="1" t="s">
        <v>2587</v>
      </c>
      <c r="G636" t="s">
        <v>15</v>
      </c>
      <c r="H636">
        <v>1.3</v>
      </c>
      <c r="I636" t="s">
        <v>16</v>
      </c>
      <c r="J636" s="2" t="s">
        <v>17</v>
      </c>
    </row>
    <row r="637" spans="1:11" ht="45" x14ac:dyDescent="0.25">
      <c r="A637" s="3">
        <v>635</v>
      </c>
      <c r="B637" s="1" t="s">
        <v>2588</v>
      </c>
      <c r="C637" s="1" t="s">
        <v>2589</v>
      </c>
      <c r="D637" s="1" t="s">
        <v>2523</v>
      </c>
      <c r="E637" s="1" t="s">
        <v>2514</v>
      </c>
      <c r="F637" s="1" t="s">
        <v>2590</v>
      </c>
      <c r="G637" t="s">
        <v>41</v>
      </c>
      <c r="H637">
        <v>1.2</v>
      </c>
      <c r="I637" t="s">
        <v>16</v>
      </c>
      <c r="J637" s="2" t="s">
        <v>24</v>
      </c>
      <c r="K637" t="s">
        <v>2591</v>
      </c>
    </row>
    <row r="638" spans="1:11" ht="45" x14ac:dyDescent="0.25">
      <c r="A638" s="3">
        <v>636</v>
      </c>
      <c r="B638" s="1" t="s">
        <v>2592</v>
      </c>
      <c r="C638" s="1" t="s">
        <v>2593</v>
      </c>
      <c r="D638" s="1" t="s">
        <v>2527</v>
      </c>
      <c r="E638" s="1" t="s">
        <v>2528</v>
      </c>
      <c r="F638" s="1" t="s">
        <v>2594</v>
      </c>
      <c r="G638" t="s">
        <v>15</v>
      </c>
      <c r="H638">
        <v>1.1000000000000001</v>
      </c>
      <c r="I638" t="s">
        <v>16</v>
      </c>
      <c r="J638" s="2" t="s">
        <v>17</v>
      </c>
    </row>
    <row r="639" spans="1:11" ht="30" x14ac:dyDescent="0.25">
      <c r="A639" s="3">
        <v>637</v>
      </c>
      <c r="B639" s="1" t="s">
        <v>2595</v>
      </c>
      <c r="C639" s="1" t="s">
        <v>2596</v>
      </c>
      <c r="D639" s="1" t="s">
        <v>2532</v>
      </c>
      <c r="E639" s="1" t="s">
        <v>2533</v>
      </c>
      <c r="F639" s="1" t="s">
        <v>2597</v>
      </c>
      <c r="G639" t="s">
        <v>15</v>
      </c>
      <c r="H639">
        <v>1.2</v>
      </c>
      <c r="I639" t="s">
        <v>16</v>
      </c>
      <c r="J639" s="2" t="s">
        <v>17</v>
      </c>
    </row>
    <row r="640" spans="1:11" ht="30" x14ac:dyDescent="0.25">
      <c r="A640" s="3">
        <v>638</v>
      </c>
      <c r="B640" s="1" t="s">
        <v>2598</v>
      </c>
      <c r="C640" s="1" t="s">
        <v>2599</v>
      </c>
      <c r="D640" s="1" t="s">
        <v>2537</v>
      </c>
      <c r="E640" s="1" t="s">
        <v>2538</v>
      </c>
      <c r="F640" s="1" t="s">
        <v>2600</v>
      </c>
      <c r="G640" t="s">
        <v>15</v>
      </c>
      <c r="H640">
        <v>1</v>
      </c>
      <c r="I640" t="s">
        <v>16</v>
      </c>
      <c r="J640" s="2" t="s">
        <v>17</v>
      </c>
    </row>
    <row r="641" spans="1:10" ht="45" x14ac:dyDescent="0.25">
      <c r="A641" s="3">
        <v>639</v>
      </c>
      <c r="B641" s="1" t="s">
        <v>2601</v>
      </c>
      <c r="C641" s="1" t="s">
        <v>2602</v>
      </c>
      <c r="D641" s="1" t="s">
        <v>2603</v>
      </c>
      <c r="E641" s="1" t="s">
        <v>2604</v>
      </c>
      <c r="F641" s="1" t="s">
        <v>2605</v>
      </c>
      <c r="G641" t="s">
        <v>41</v>
      </c>
      <c r="H641">
        <v>1.1000000000000001</v>
      </c>
      <c r="I641" t="s">
        <v>16</v>
      </c>
      <c r="J641" s="2" t="s">
        <v>17</v>
      </c>
    </row>
    <row r="642" spans="1:10" ht="45" x14ac:dyDescent="0.25">
      <c r="A642" s="3">
        <v>640</v>
      </c>
      <c r="B642" s="1" t="s">
        <v>2606</v>
      </c>
      <c r="C642" s="1" t="s">
        <v>2607</v>
      </c>
      <c r="D642" s="1" t="s">
        <v>2608</v>
      </c>
      <c r="E642" s="1" t="s">
        <v>2609</v>
      </c>
      <c r="F642" s="1" t="s">
        <v>2610</v>
      </c>
      <c r="G642" t="s">
        <v>41</v>
      </c>
      <c r="H642">
        <v>1.1000000000000001</v>
      </c>
      <c r="I642" t="s">
        <v>16</v>
      </c>
      <c r="J642" s="2" t="s">
        <v>24</v>
      </c>
    </row>
    <row r="643" spans="1:10" ht="45" x14ac:dyDescent="0.25">
      <c r="A643" s="3">
        <v>641</v>
      </c>
      <c r="B643" s="1" t="s">
        <v>2611</v>
      </c>
      <c r="C643" s="1" t="s">
        <v>2612</v>
      </c>
      <c r="D643" s="1" t="s">
        <v>2613</v>
      </c>
      <c r="E643" s="1" t="s">
        <v>2614</v>
      </c>
      <c r="F643" s="1" t="s">
        <v>2615</v>
      </c>
      <c r="G643" t="s">
        <v>41</v>
      </c>
      <c r="H643">
        <v>1.1000000000000001</v>
      </c>
      <c r="I643" t="s">
        <v>16</v>
      </c>
      <c r="J643" s="2" t="s">
        <v>17</v>
      </c>
    </row>
    <row r="644" spans="1:10" ht="30" x14ac:dyDescent="0.25">
      <c r="A644" s="3">
        <v>642</v>
      </c>
      <c r="B644" s="1" t="s">
        <v>2616</v>
      </c>
      <c r="C644" s="1" t="s">
        <v>2617</v>
      </c>
      <c r="D644" s="1" t="s">
        <v>2618</v>
      </c>
      <c r="E644" s="1" t="s">
        <v>2619</v>
      </c>
      <c r="F644" s="1" t="s">
        <v>2620</v>
      </c>
      <c r="G644" t="s">
        <v>23</v>
      </c>
      <c r="H644">
        <v>1.3</v>
      </c>
      <c r="I644" t="s">
        <v>16</v>
      </c>
      <c r="J644" s="2" t="s">
        <v>17</v>
      </c>
    </row>
    <row r="645" spans="1:10" ht="45" x14ac:dyDescent="0.25">
      <c r="A645" s="3">
        <v>643</v>
      </c>
      <c r="B645" s="1" t="s">
        <v>2621</v>
      </c>
      <c r="C645" s="1" t="s">
        <v>2622</v>
      </c>
      <c r="D645" s="1" t="s">
        <v>2623</v>
      </c>
      <c r="E645" s="1" t="s">
        <v>2624</v>
      </c>
      <c r="F645" s="1" t="s">
        <v>2625</v>
      </c>
      <c r="G645" t="s">
        <v>23</v>
      </c>
      <c r="H645">
        <v>1.1000000000000001</v>
      </c>
      <c r="I645" t="s">
        <v>16</v>
      </c>
      <c r="J645" s="2" t="s">
        <v>17</v>
      </c>
    </row>
    <row r="646" spans="1:10" ht="30" x14ac:dyDescent="0.25">
      <c r="A646" s="3">
        <v>644</v>
      </c>
      <c r="B646" s="1" t="s">
        <v>2626</v>
      </c>
      <c r="C646" s="1" t="s">
        <v>2627</v>
      </c>
      <c r="D646" s="1" t="s">
        <v>2628</v>
      </c>
      <c r="E646" s="1" t="s">
        <v>2629</v>
      </c>
      <c r="F646" s="1" t="s">
        <v>2630</v>
      </c>
      <c r="G646" t="s">
        <v>15</v>
      </c>
      <c r="H646">
        <v>1.3</v>
      </c>
      <c r="I646" t="s">
        <v>16</v>
      </c>
      <c r="J646" s="2" t="s">
        <v>17</v>
      </c>
    </row>
    <row r="647" spans="1:10" ht="45" x14ac:dyDescent="0.25">
      <c r="A647" s="3">
        <v>645</v>
      </c>
      <c r="B647" s="1" t="s">
        <v>2631</v>
      </c>
      <c r="C647" s="1" t="s">
        <v>2632</v>
      </c>
      <c r="D647" s="1" t="s">
        <v>2633</v>
      </c>
      <c r="E647" s="1" t="s">
        <v>2634</v>
      </c>
      <c r="F647" s="1" t="s">
        <v>2635</v>
      </c>
      <c r="G647" t="s">
        <v>15</v>
      </c>
      <c r="H647">
        <v>1.1000000000000001</v>
      </c>
      <c r="I647" t="s">
        <v>16</v>
      </c>
      <c r="J647" s="2" t="s">
        <v>17</v>
      </c>
    </row>
    <row r="648" spans="1:10" ht="45" x14ac:dyDescent="0.25">
      <c r="A648" s="3">
        <v>646</v>
      </c>
      <c r="B648" s="1" t="s">
        <v>2636</v>
      </c>
      <c r="C648" s="1" t="s">
        <v>2637</v>
      </c>
      <c r="D648" s="1" t="s">
        <v>2638</v>
      </c>
      <c r="E648" s="1" t="s">
        <v>2639</v>
      </c>
      <c r="F648" s="1" t="s">
        <v>2640</v>
      </c>
      <c r="G648" t="s">
        <v>41</v>
      </c>
      <c r="H648">
        <v>1.3</v>
      </c>
      <c r="I648" t="s">
        <v>16</v>
      </c>
      <c r="J648" s="2" t="s">
        <v>17</v>
      </c>
    </row>
    <row r="649" spans="1:10" ht="30" x14ac:dyDescent="0.25">
      <c r="A649" s="3">
        <v>647</v>
      </c>
      <c r="B649" s="1" t="s">
        <v>2641</v>
      </c>
      <c r="C649" s="1" t="s">
        <v>2642</v>
      </c>
      <c r="D649" s="1" t="s">
        <v>2643</v>
      </c>
      <c r="E649" s="1" t="s">
        <v>2644</v>
      </c>
      <c r="F649" s="1" t="s">
        <v>2645</v>
      </c>
      <c r="G649" t="s">
        <v>15</v>
      </c>
      <c r="H649">
        <v>1.1000000000000001</v>
      </c>
      <c r="I649" t="s">
        <v>16</v>
      </c>
      <c r="J649" s="2" t="s">
        <v>17</v>
      </c>
    </row>
    <row r="650" spans="1:10" ht="45" x14ac:dyDescent="0.25">
      <c r="A650" s="3">
        <v>648</v>
      </c>
      <c r="B650" s="1" t="s">
        <v>2646</v>
      </c>
      <c r="C650" s="1" t="s">
        <v>2647</v>
      </c>
      <c r="D650" s="1" t="s">
        <v>2648</v>
      </c>
      <c r="E650" s="1" t="s">
        <v>2649</v>
      </c>
      <c r="F650" s="1" t="s">
        <v>2650</v>
      </c>
      <c r="G650" t="s">
        <v>15</v>
      </c>
      <c r="H650">
        <v>1.2</v>
      </c>
      <c r="I650" t="s">
        <v>16</v>
      </c>
      <c r="J650" s="2" t="s">
        <v>17</v>
      </c>
    </row>
    <row r="651" spans="1:10" ht="30" x14ac:dyDescent="0.25">
      <c r="A651" s="3">
        <v>649</v>
      </c>
      <c r="B651" s="1" t="s">
        <v>2651</v>
      </c>
      <c r="C651" s="1" t="s">
        <v>2652</v>
      </c>
      <c r="D651" s="1" t="s">
        <v>2653</v>
      </c>
      <c r="E651" s="1" t="s">
        <v>2654</v>
      </c>
      <c r="F651" s="1" t="s">
        <v>2655</v>
      </c>
      <c r="G651" t="s">
        <v>41</v>
      </c>
      <c r="H651">
        <v>1.1000000000000001</v>
      </c>
      <c r="I651" t="s">
        <v>16</v>
      </c>
      <c r="J651" s="2" t="s">
        <v>17</v>
      </c>
    </row>
    <row r="652" spans="1:10" ht="45" x14ac:dyDescent="0.25">
      <c r="A652" s="3">
        <v>650</v>
      </c>
      <c r="B652" s="1" t="s">
        <v>2656</v>
      </c>
      <c r="C652" s="1" t="s">
        <v>2657</v>
      </c>
      <c r="D652" s="1" t="s">
        <v>2658</v>
      </c>
      <c r="E652" s="1" t="s">
        <v>2659</v>
      </c>
      <c r="F652" s="1" t="s">
        <v>2660</v>
      </c>
      <c r="G652" t="s">
        <v>15</v>
      </c>
      <c r="H652">
        <v>1.2</v>
      </c>
      <c r="I652" t="s">
        <v>16</v>
      </c>
      <c r="J652" s="2" t="s">
        <v>17</v>
      </c>
    </row>
    <row r="653" spans="1:10" ht="45" x14ac:dyDescent="0.25">
      <c r="A653" s="3">
        <v>651</v>
      </c>
      <c r="B653" s="1" t="s">
        <v>2661</v>
      </c>
      <c r="C653" s="1" t="s">
        <v>2662</v>
      </c>
      <c r="D653" s="1" t="s">
        <v>2663</v>
      </c>
      <c r="E653" s="1" t="s">
        <v>2664</v>
      </c>
      <c r="F653" s="1" t="s">
        <v>2665</v>
      </c>
      <c r="G653" t="s">
        <v>15</v>
      </c>
      <c r="H653">
        <v>1.2</v>
      </c>
      <c r="I653" t="s">
        <v>16</v>
      </c>
      <c r="J653" s="2" t="s">
        <v>17</v>
      </c>
    </row>
    <row r="654" spans="1:10" ht="30" x14ac:dyDescent="0.25">
      <c r="A654" s="3">
        <v>652</v>
      </c>
      <c r="B654" s="1" t="s">
        <v>2666</v>
      </c>
      <c r="C654" s="1" t="s">
        <v>2667</v>
      </c>
      <c r="D654" s="1" t="s">
        <v>2668</v>
      </c>
      <c r="E654" s="1" t="s">
        <v>2669</v>
      </c>
      <c r="F654" s="1" t="s">
        <v>2670</v>
      </c>
      <c r="G654" t="s">
        <v>15</v>
      </c>
      <c r="H654">
        <v>1.2</v>
      </c>
      <c r="I654" t="s">
        <v>16</v>
      </c>
      <c r="J654" s="2" t="s">
        <v>17</v>
      </c>
    </row>
    <row r="655" spans="1:10" ht="30" x14ac:dyDescent="0.25">
      <c r="A655" s="3">
        <v>653</v>
      </c>
      <c r="B655" s="1" t="s">
        <v>2671</v>
      </c>
      <c r="C655" s="1" t="s">
        <v>2672</v>
      </c>
      <c r="D655" s="1" t="s">
        <v>2673</v>
      </c>
      <c r="E655" s="1" t="s">
        <v>2674</v>
      </c>
      <c r="F655" s="1" t="s">
        <v>2675</v>
      </c>
      <c r="G655" t="s">
        <v>23</v>
      </c>
      <c r="H655">
        <v>1.4</v>
      </c>
      <c r="I655" t="s">
        <v>16</v>
      </c>
      <c r="J655" s="2" t="s">
        <v>17</v>
      </c>
    </row>
    <row r="656" spans="1:10" ht="30" x14ac:dyDescent="0.25">
      <c r="A656" s="3">
        <v>654</v>
      </c>
      <c r="B656" s="1" t="s">
        <v>2676</v>
      </c>
      <c r="C656" s="1" t="s">
        <v>2677</v>
      </c>
      <c r="D656" s="1" t="s">
        <v>2678</v>
      </c>
      <c r="E656" s="1" t="s">
        <v>2679</v>
      </c>
      <c r="F656" s="1" t="s">
        <v>2680</v>
      </c>
      <c r="G656" t="s">
        <v>15</v>
      </c>
      <c r="H656">
        <v>1.1000000000000001</v>
      </c>
      <c r="I656" t="s">
        <v>16</v>
      </c>
      <c r="J656" s="2" t="s">
        <v>17</v>
      </c>
    </row>
    <row r="657" spans="1:11" ht="45" x14ac:dyDescent="0.25">
      <c r="A657" s="3">
        <v>655</v>
      </c>
      <c r="B657" s="1" t="s">
        <v>2681</v>
      </c>
      <c r="C657" s="1" t="s">
        <v>2682</v>
      </c>
      <c r="D657" s="1" t="s">
        <v>2683</v>
      </c>
      <c r="E657" s="1" t="s">
        <v>2684</v>
      </c>
      <c r="F657" s="1" t="s">
        <v>2685</v>
      </c>
      <c r="G657" t="s">
        <v>15</v>
      </c>
      <c r="H657">
        <v>1.1000000000000001</v>
      </c>
      <c r="I657" t="s">
        <v>16</v>
      </c>
      <c r="J657" s="2" t="s">
        <v>24</v>
      </c>
      <c r="K657" t="s">
        <v>2686</v>
      </c>
    </row>
    <row r="658" spans="1:11" ht="30" x14ac:dyDescent="0.25">
      <c r="A658" s="3">
        <v>656</v>
      </c>
      <c r="B658" s="1" t="s">
        <v>2687</v>
      </c>
      <c r="C658" s="1" t="s">
        <v>2688</v>
      </c>
      <c r="D658" s="1" t="s">
        <v>2689</v>
      </c>
      <c r="E658" s="1" t="s">
        <v>2690</v>
      </c>
      <c r="F658" s="1" t="s">
        <v>2691</v>
      </c>
      <c r="G658" t="s">
        <v>15</v>
      </c>
      <c r="H658">
        <v>1.4</v>
      </c>
      <c r="I658" t="s">
        <v>16</v>
      </c>
      <c r="J658" s="2" t="s">
        <v>17</v>
      </c>
    </row>
    <row r="659" spans="1:11" ht="45" x14ac:dyDescent="0.25">
      <c r="A659" s="3">
        <v>657</v>
      </c>
      <c r="B659" s="1" t="s">
        <v>2692</v>
      </c>
      <c r="C659" s="1" t="s">
        <v>2693</v>
      </c>
      <c r="D659" s="1" t="s">
        <v>2694</v>
      </c>
      <c r="E659" s="1" t="s">
        <v>2695</v>
      </c>
      <c r="F659" s="1" t="s">
        <v>2696</v>
      </c>
      <c r="G659" t="s">
        <v>15</v>
      </c>
      <c r="H659">
        <v>1.2</v>
      </c>
      <c r="I659" t="s">
        <v>16</v>
      </c>
      <c r="J659" s="2" t="s">
        <v>17</v>
      </c>
    </row>
    <row r="660" spans="1:11" ht="45" x14ac:dyDescent="0.25">
      <c r="A660" s="3">
        <v>658</v>
      </c>
      <c r="B660" s="1" t="s">
        <v>2697</v>
      </c>
      <c r="C660" s="1" t="s">
        <v>2698</v>
      </c>
      <c r="D660" s="1" t="s">
        <v>2699</v>
      </c>
      <c r="E660" s="1" t="s">
        <v>2700</v>
      </c>
      <c r="F660" s="1" t="s">
        <v>2701</v>
      </c>
      <c r="G660" t="s">
        <v>41</v>
      </c>
      <c r="H660">
        <v>1.1000000000000001</v>
      </c>
      <c r="I660" t="s">
        <v>16</v>
      </c>
      <c r="J660" s="2" t="s">
        <v>24</v>
      </c>
      <c r="K660" t="s">
        <v>2702</v>
      </c>
    </row>
    <row r="661" spans="1:11" ht="60" x14ac:dyDescent="0.25">
      <c r="A661" s="3">
        <v>659</v>
      </c>
      <c r="B661" s="1" t="s">
        <v>2703</v>
      </c>
      <c r="C661" s="1" t="s">
        <v>2704</v>
      </c>
      <c r="D661" s="1" t="s">
        <v>2705</v>
      </c>
      <c r="E661" s="1" t="s">
        <v>2706</v>
      </c>
      <c r="F661" s="1" t="s">
        <v>2707</v>
      </c>
      <c r="G661" t="s">
        <v>15</v>
      </c>
      <c r="H661">
        <v>1.3</v>
      </c>
      <c r="I661" t="s">
        <v>16</v>
      </c>
      <c r="J661" s="2" t="s">
        <v>24</v>
      </c>
    </row>
    <row r="662" spans="1:11" ht="45" x14ac:dyDescent="0.25">
      <c r="A662" s="3">
        <v>660</v>
      </c>
      <c r="B662" s="1" t="s">
        <v>2708</v>
      </c>
      <c r="C662" s="1" t="s">
        <v>2709</v>
      </c>
      <c r="D662" s="1" t="s">
        <v>2710</v>
      </c>
      <c r="E662" s="1" t="s">
        <v>2711</v>
      </c>
      <c r="F662" s="1" t="s">
        <v>2712</v>
      </c>
      <c r="G662" t="s">
        <v>23</v>
      </c>
      <c r="H662">
        <v>1.2</v>
      </c>
      <c r="I662" t="s">
        <v>16</v>
      </c>
      <c r="J662" s="2" t="s">
        <v>17</v>
      </c>
    </row>
    <row r="663" spans="1:11" ht="30" x14ac:dyDescent="0.25">
      <c r="A663" s="3">
        <v>661</v>
      </c>
      <c r="B663" s="1" t="s">
        <v>2713</v>
      </c>
      <c r="C663" s="1" t="s">
        <v>2714</v>
      </c>
      <c r="D663" s="1" t="s">
        <v>2715</v>
      </c>
      <c r="E663" s="1" t="s">
        <v>2716</v>
      </c>
      <c r="F663" s="1" t="s">
        <v>2717</v>
      </c>
      <c r="G663" t="s">
        <v>15</v>
      </c>
      <c r="H663">
        <v>1.2</v>
      </c>
      <c r="I663" t="s">
        <v>16</v>
      </c>
      <c r="J663" s="2" t="s">
        <v>24</v>
      </c>
    </row>
    <row r="664" spans="1:11" ht="45" x14ac:dyDescent="0.25">
      <c r="A664" s="3">
        <v>662</v>
      </c>
      <c r="B664" s="1" t="s">
        <v>2718</v>
      </c>
      <c r="C664" s="1" t="s">
        <v>2719</v>
      </c>
      <c r="D664" s="1" t="s">
        <v>2720</v>
      </c>
      <c r="E664" s="1" t="s">
        <v>2721</v>
      </c>
      <c r="F664" s="1" t="s">
        <v>2722</v>
      </c>
      <c r="G664" t="s">
        <v>23</v>
      </c>
      <c r="H664">
        <v>1.3</v>
      </c>
      <c r="I664" t="s">
        <v>16</v>
      </c>
      <c r="J664" s="2" t="s">
        <v>17</v>
      </c>
    </row>
    <row r="665" spans="1:11" ht="45" x14ac:dyDescent="0.25">
      <c r="A665" s="3">
        <v>663</v>
      </c>
      <c r="B665" s="1" t="s">
        <v>2723</v>
      </c>
      <c r="C665" s="1" t="s">
        <v>2724</v>
      </c>
      <c r="D665" s="1" t="s">
        <v>2725</v>
      </c>
      <c r="E665" s="1" t="s">
        <v>2726</v>
      </c>
      <c r="F665" s="1" t="s">
        <v>2727</v>
      </c>
      <c r="G665" t="s">
        <v>15</v>
      </c>
      <c r="H665">
        <v>1.2</v>
      </c>
      <c r="I665" t="s">
        <v>16</v>
      </c>
      <c r="J665" s="2" t="s">
        <v>17</v>
      </c>
    </row>
    <row r="666" spans="1:11" ht="45" x14ac:dyDescent="0.25">
      <c r="A666" s="3">
        <v>664</v>
      </c>
      <c r="B666" s="1" t="s">
        <v>2728</v>
      </c>
      <c r="C666" s="1" t="s">
        <v>2729</v>
      </c>
      <c r="D666" s="1" t="s">
        <v>2730</v>
      </c>
      <c r="E666" s="1" t="s">
        <v>2731</v>
      </c>
      <c r="F666" s="1" t="s">
        <v>2732</v>
      </c>
      <c r="G666" t="s">
        <v>41</v>
      </c>
      <c r="H666">
        <v>1.3</v>
      </c>
      <c r="I666" t="s">
        <v>16</v>
      </c>
      <c r="J666" s="2" t="s">
        <v>17</v>
      </c>
    </row>
    <row r="667" spans="1:11" ht="45" x14ac:dyDescent="0.25">
      <c r="A667" s="3">
        <v>665</v>
      </c>
      <c r="B667" s="1" t="s">
        <v>2733</v>
      </c>
      <c r="C667" s="1" t="s">
        <v>2734</v>
      </c>
      <c r="D667" s="1" t="s">
        <v>2735</v>
      </c>
      <c r="E667" s="1" t="s">
        <v>2736</v>
      </c>
      <c r="F667" s="1" t="s">
        <v>2737</v>
      </c>
      <c r="G667" t="s">
        <v>15</v>
      </c>
      <c r="H667">
        <v>1.1000000000000001</v>
      </c>
      <c r="I667" t="s">
        <v>16</v>
      </c>
      <c r="J667" s="2" t="s">
        <v>17</v>
      </c>
    </row>
    <row r="668" spans="1:11" ht="45" x14ac:dyDescent="0.25">
      <c r="A668" s="3">
        <v>666</v>
      </c>
      <c r="B668" s="1" t="s">
        <v>2738</v>
      </c>
      <c r="C668" s="1" t="s">
        <v>2739</v>
      </c>
      <c r="D668" s="1" t="s">
        <v>2740</v>
      </c>
      <c r="E668" s="1" t="s">
        <v>2741</v>
      </c>
      <c r="F668" s="1" t="s">
        <v>2742</v>
      </c>
      <c r="G668" t="s">
        <v>23</v>
      </c>
      <c r="H668">
        <v>1.2</v>
      </c>
      <c r="I668" t="s">
        <v>16</v>
      </c>
      <c r="J668" s="2" t="s">
        <v>17</v>
      </c>
    </row>
    <row r="669" spans="1:11" ht="45" x14ac:dyDescent="0.25">
      <c r="A669" s="3">
        <v>667</v>
      </c>
      <c r="B669" s="1" t="s">
        <v>2743</v>
      </c>
      <c r="C669" s="1" t="s">
        <v>2744</v>
      </c>
      <c r="D669" s="1" t="s">
        <v>2745</v>
      </c>
      <c r="E669" s="1" t="s">
        <v>2746</v>
      </c>
      <c r="F669" s="1" t="s">
        <v>2747</v>
      </c>
      <c r="G669" t="s">
        <v>41</v>
      </c>
      <c r="H669">
        <v>1.2</v>
      </c>
      <c r="I669" t="s">
        <v>16</v>
      </c>
      <c r="J669" s="2" t="s">
        <v>17</v>
      </c>
    </row>
    <row r="670" spans="1:11" ht="60" x14ac:dyDescent="0.25">
      <c r="A670" s="3">
        <v>668</v>
      </c>
      <c r="B670" s="1" t="s">
        <v>2748</v>
      </c>
      <c r="C670" s="1" t="s">
        <v>2749</v>
      </c>
      <c r="D670" s="1" t="s">
        <v>2750</v>
      </c>
      <c r="E670" s="1" t="s">
        <v>2751</v>
      </c>
      <c r="F670" s="1" t="s">
        <v>2752</v>
      </c>
      <c r="G670" t="s">
        <v>41</v>
      </c>
      <c r="H670">
        <v>1.3</v>
      </c>
      <c r="I670" t="s">
        <v>16</v>
      </c>
      <c r="J670" s="2" t="s">
        <v>24</v>
      </c>
      <c r="K670" t="s">
        <v>2702</v>
      </c>
    </row>
    <row r="671" spans="1:11" ht="45" x14ac:dyDescent="0.25">
      <c r="A671" s="3">
        <v>669</v>
      </c>
      <c r="B671" s="1" t="s">
        <v>2753</v>
      </c>
      <c r="C671" s="1" t="s">
        <v>2754</v>
      </c>
      <c r="D671" s="1" t="s">
        <v>2755</v>
      </c>
      <c r="E671" s="1" t="s">
        <v>2756</v>
      </c>
      <c r="F671" s="1" t="s">
        <v>2757</v>
      </c>
      <c r="G671" t="s">
        <v>23</v>
      </c>
      <c r="H671">
        <v>1.2</v>
      </c>
      <c r="I671" t="s">
        <v>16</v>
      </c>
      <c r="J671" s="2" t="s">
        <v>24</v>
      </c>
    </row>
    <row r="672" spans="1:11" ht="60" x14ac:dyDescent="0.25">
      <c r="A672" s="3">
        <v>670</v>
      </c>
      <c r="B672" s="1" t="s">
        <v>2758</v>
      </c>
      <c r="C672" s="1" t="s">
        <v>2759</v>
      </c>
      <c r="D672" s="1" t="s">
        <v>2760</v>
      </c>
      <c r="E672" s="1" t="s">
        <v>2761</v>
      </c>
      <c r="F672" s="1" t="s">
        <v>2762</v>
      </c>
      <c r="G672" t="s">
        <v>15</v>
      </c>
      <c r="H672">
        <v>1.2</v>
      </c>
      <c r="I672" t="s">
        <v>16</v>
      </c>
      <c r="J672" s="2" t="s">
        <v>24</v>
      </c>
      <c r="K672" t="s">
        <v>2763</v>
      </c>
    </row>
    <row r="673" spans="1:11" ht="45" x14ac:dyDescent="0.25">
      <c r="A673" s="3">
        <v>671</v>
      </c>
      <c r="B673" s="1" t="s">
        <v>2764</v>
      </c>
      <c r="C673" s="1" t="s">
        <v>2765</v>
      </c>
      <c r="D673" s="1" t="s">
        <v>2766</v>
      </c>
      <c r="E673" s="1" t="s">
        <v>2767</v>
      </c>
      <c r="F673" s="1" t="s">
        <v>2768</v>
      </c>
      <c r="G673" t="s">
        <v>23</v>
      </c>
      <c r="H673">
        <v>1.4</v>
      </c>
      <c r="I673" t="s">
        <v>16</v>
      </c>
      <c r="J673" s="2" t="s">
        <v>24</v>
      </c>
    </row>
    <row r="674" spans="1:11" ht="45" x14ac:dyDescent="0.25">
      <c r="A674" s="3">
        <v>672</v>
      </c>
      <c r="B674" s="1" t="s">
        <v>2769</v>
      </c>
      <c r="C674" s="1" t="s">
        <v>2770</v>
      </c>
      <c r="D674" s="1" t="s">
        <v>2771</v>
      </c>
      <c r="E674" s="1" t="s">
        <v>2772</v>
      </c>
      <c r="F674" s="1" t="s">
        <v>2773</v>
      </c>
      <c r="G674" t="s">
        <v>41</v>
      </c>
      <c r="H674">
        <v>1.2</v>
      </c>
      <c r="I674" t="s">
        <v>16</v>
      </c>
      <c r="J674" s="2" t="s">
        <v>17</v>
      </c>
    </row>
    <row r="675" spans="1:11" ht="45" x14ac:dyDescent="0.25">
      <c r="A675" s="3">
        <v>673</v>
      </c>
      <c r="B675" s="1" t="s">
        <v>2774</v>
      </c>
      <c r="C675" s="1" t="s">
        <v>2775</v>
      </c>
      <c r="D675" s="1" t="s">
        <v>2776</v>
      </c>
      <c r="E675" s="1" t="s">
        <v>2777</v>
      </c>
      <c r="F675" s="1" t="s">
        <v>2778</v>
      </c>
      <c r="G675" t="s">
        <v>41</v>
      </c>
      <c r="H675">
        <v>1.3</v>
      </c>
      <c r="I675" t="s">
        <v>16</v>
      </c>
      <c r="J675" s="2" t="s">
        <v>17</v>
      </c>
    </row>
    <row r="676" spans="1:11" ht="60" x14ac:dyDescent="0.25">
      <c r="A676" s="3">
        <v>674</v>
      </c>
      <c r="B676" s="1" t="s">
        <v>2779</v>
      </c>
      <c r="C676" s="1" t="s">
        <v>2780</v>
      </c>
      <c r="D676" s="1" t="s">
        <v>2781</v>
      </c>
      <c r="E676" s="1" t="s">
        <v>2782</v>
      </c>
      <c r="F676" s="1" t="s">
        <v>2783</v>
      </c>
      <c r="G676" t="s">
        <v>23</v>
      </c>
      <c r="H676">
        <v>1.3</v>
      </c>
      <c r="I676" t="s">
        <v>16</v>
      </c>
      <c r="J676" s="2" t="s">
        <v>17</v>
      </c>
    </row>
    <row r="677" spans="1:11" ht="45" x14ac:dyDescent="0.25">
      <c r="A677" s="3">
        <v>675</v>
      </c>
      <c r="B677" s="1" t="s">
        <v>2784</v>
      </c>
      <c r="C677" s="1" t="s">
        <v>2785</v>
      </c>
      <c r="D677" s="1" t="s">
        <v>2786</v>
      </c>
      <c r="E677" s="1" t="s">
        <v>2787</v>
      </c>
      <c r="F677" s="1" t="s">
        <v>2788</v>
      </c>
      <c r="G677" t="s">
        <v>41</v>
      </c>
      <c r="H677">
        <v>1.1000000000000001</v>
      </c>
      <c r="I677" t="s">
        <v>16</v>
      </c>
      <c r="J677" s="2" t="s">
        <v>17</v>
      </c>
    </row>
    <row r="678" spans="1:11" ht="45" x14ac:dyDescent="0.25">
      <c r="A678" s="3">
        <v>676</v>
      </c>
      <c r="B678" s="1" t="s">
        <v>2789</v>
      </c>
      <c r="C678" s="1" t="s">
        <v>2790</v>
      </c>
      <c r="D678" s="1" t="s">
        <v>2791</v>
      </c>
      <c r="E678" s="1" t="s">
        <v>2792</v>
      </c>
      <c r="F678" s="1" t="s">
        <v>2793</v>
      </c>
      <c r="G678" t="s">
        <v>41</v>
      </c>
      <c r="H678">
        <v>1.3</v>
      </c>
      <c r="I678" t="s">
        <v>16</v>
      </c>
      <c r="J678" s="2" t="s">
        <v>17</v>
      </c>
    </row>
    <row r="679" spans="1:11" ht="45" x14ac:dyDescent="0.25">
      <c r="A679" s="3">
        <v>677</v>
      </c>
      <c r="B679" s="1" t="s">
        <v>2794</v>
      </c>
      <c r="C679" s="1" t="s">
        <v>2795</v>
      </c>
      <c r="D679" s="1" t="s">
        <v>2796</v>
      </c>
      <c r="E679" s="1" t="s">
        <v>2797</v>
      </c>
      <c r="F679" s="1" t="s">
        <v>2798</v>
      </c>
      <c r="G679" t="s">
        <v>23</v>
      </c>
      <c r="H679">
        <v>1.2</v>
      </c>
      <c r="I679" t="s">
        <v>16</v>
      </c>
      <c r="J679" s="2" t="s">
        <v>24</v>
      </c>
      <c r="K679" t="s">
        <v>2686</v>
      </c>
    </row>
    <row r="680" spans="1:11" ht="45" x14ac:dyDescent="0.25">
      <c r="A680" s="3">
        <v>678</v>
      </c>
      <c r="B680" s="1" t="s">
        <v>2799</v>
      </c>
      <c r="C680" s="1" t="s">
        <v>2800</v>
      </c>
      <c r="D680" s="1" t="s">
        <v>2801</v>
      </c>
      <c r="E680" s="1" t="s">
        <v>2802</v>
      </c>
      <c r="F680" s="1" t="s">
        <v>2803</v>
      </c>
      <c r="G680" t="s">
        <v>23</v>
      </c>
      <c r="H680">
        <v>1.4</v>
      </c>
      <c r="I680" t="s">
        <v>16</v>
      </c>
      <c r="J680" s="2" t="s">
        <v>24</v>
      </c>
      <c r="K680" t="s">
        <v>2702</v>
      </c>
    </row>
    <row r="681" spans="1:11" ht="45" x14ac:dyDescent="0.25">
      <c r="A681" s="3">
        <v>679</v>
      </c>
      <c r="B681" s="1" t="s">
        <v>2804</v>
      </c>
      <c r="C681" s="1" t="s">
        <v>2805</v>
      </c>
      <c r="D681" s="1" t="s">
        <v>2806</v>
      </c>
      <c r="E681" s="1" t="s">
        <v>2807</v>
      </c>
      <c r="F681" s="1" t="s">
        <v>2808</v>
      </c>
      <c r="G681" t="s">
        <v>15</v>
      </c>
      <c r="H681">
        <v>1.1000000000000001</v>
      </c>
      <c r="I681" t="s">
        <v>16</v>
      </c>
      <c r="J681" s="2" t="s">
        <v>17</v>
      </c>
    </row>
    <row r="682" spans="1:11" ht="45" x14ac:dyDescent="0.25">
      <c r="A682" s="3">
        <v>680</v>
      </c>
      <c r="B682" s="1" t="s">
        <v>2809</v>
      </c>
      <c r="C682" s="1" t="s">
        <v>2810</v>
      </c>
      <c r="D682" s="1" t="s">
        <v>2811</v>
      </c>
      <c r="E682" s="1" t="s">
        <v>2812</v>
      </c>
      <c r="F682" s="1" t="s">
        <v>2813</v>
      </c>
      <c r="G682" t="s">
        <v>15</v>
      </c>
      <c r="H682">
        <v>1.2</v>
      </c>
      <c r="I682" t="s">
        <v>16</v>
      </c>
      <c r="J682" s="2" t="s">
        <v>17</v>
      </c>
    </row>
    <row r="683" spans="1:11" ht="45" x14ac:dyDescent="0.25">
      <c r="A683" s="3">
        <v>681</v>
      </c>
      <c r="B683" s="1" t="s">
        <v>2814</v>
      </c>
      <c r="C683" s="1" t="s">
        <v>2815</v>
      </c>
      <c r="D683" s="1" t="s">
        <v>2816</v>
      </c>
      <c r="E683" s="1" t="s">
        <v>2817</v>
      </c>
      <c r="F683" s="1" t="s">
        <v>2818</v>
      </c>
      <c r="G683" t="s">
        <v>41</v>
      </c>
      <c r="H683">
        <v>1.2</v>
      </c>
      <c r="I683" t="s">
        <v>16</v>
      </c>
      <c r="J683" s="2" t="s">
        <v>17</v>
      </c>
    </row>
    <row r="684" spans="1:11" ht="45" x14ac:dyDescent="0.25">
      <c r="A684" s="3">
        <v>682</v>
      </c>
      <c r="B684" s="1" t="s">
        <v>2819</v>
      </c>
      <c r="C684" s="1" t="s">
        <v>2820</v>
      </c>
      <c r="D684" s="1" t="s">
        <v>2821</v>
      </c>
      <c r="E684" s="1" t="s">
        <v>2822</v>
      </c>
      <c r="F684" s="1" t="s">
        <v>2823</v>
      </c>
      <c r="G684" t="s">
        <v>41</v>
      </c>
      <c r="H684">
        <v>1.3</v>
      </c>
      <c r="I684" t="s">
        <v>16</v>
      </c>
      <c r="J684" s="2" t="s">
        <v>17</v>
      </c>
    </row>
    <row r="685" spans="1:11" ht="45" x14ac:dyDescent="0.25">
      <c r="A685" s="3">
        <v>683</v>
      </c>
      <c r="B685" s="1" t="s">
        <v>2824</v>
      </c>
      <c r="C685" s="1" t="s">
        <v>2825</v>
      </c>
      <c r="D685" s="1" t="s">
        <v>2826</v>
      </c>
      <c r="E685" s="1" t="s">
        <v>2827</v>
      </c>
      <c r="F685" s="1" t="s">
        <v>2828</v>
      </c>
      <c r="G685" t="s">
        <v>41</v>
      </c>
      <c r="H685">
        <v>1</v>
      </c>
      <c r="I685" t="s">
        <v>16</v>
      </c>
      <c r="J685" s="2" t="s">
        <v>17</v>
      </c>
    </row>
    <row r="686" spans="1:11" ht="45" x14ac:dyDescent="0.25">
      <c r="A686" s="3">
        <v>684</v>
      </c>
      <c r="B686" s="1" t="s">
        <v>2829</v>
      </c>
      <c r="C686" s="1" t="s">
        <v>2830</v>
      </c>
      <c r="D686" s="1" t="s">
        <v>2831</v>
      </c>
      <c r="E686" s="1" t="s">
        <v>2832</v>
      </c>
      <c r="F686" s="1" t="s">
        <v>2833</v>
      </c>
      <c r="G686" t="s">
        <v>41</v>
      </c>
      <c r="H686">
        <v>1.4</v>
      </c>
      <c r="I686" t="s">
        <v>16</v>
      </c>
      <c r="J686" s="2" t="s">
        <v>17</v>
      </c>
    </row>
    <row r="687" spans="1:11" ht="45" x14ac:dyDescent="0.25">
      <c r="A687" s="3">
        <v>685</v>
      </c>
      <c r="B687" s="1" t="s">
        <v>2834</v>
      </c>
      <c r="C687" s="1" t="s">
        <v>2835</v>
      </c>
      <c r="D687" s="1" t="s">
        <v>2836</v>
      </c>
      <c r="E687" s="1" t="s">
        <v>2837</v>
      </c>
      <c r="F687" s="1" t="s">
        <v>2838</v>
      </c>
      <c r="G687" t="s">
        <v>23</v>
      </c>
      <c r="H687">
        <v>1.4</v>
      </c>
      <c r="I687" t="s">
        <v>16</v>
      </c>
      <c r="J687" s="2" t="s">
        <v>17</v>
      </c>
    </row>
    <row r="688" spans="1:11" ht="45" x14ac:dyDescent="0.25">
      <c r="A688" s="3">
        <v>686</v>
      </c>
      <c r="B688" s="1" t="s">
        <v>2839</v>
      </c>
      <c r="C688" s="1" t="s">
        <v>2840</v>
      </c>
      <c r="D688" s="1" t="s">
        <v>2841</v>
      </c>
      <c r="E688" s="1" t="s">
        <v>2842</v>
      </c>
      <c r="F688" s="1" t="s">
        <v>2843</v>
      </c>
      <c r="G688" t="s">
        <v>41</v>
      </c>
      <c r="H688">
        <v>1.3</v>
      </c>
      <c r="I688" t="s">
        <v>16</v>
      </c>
      <c r="J688" s="2" t="s">
        <v>17</v>
      </c>
    </row>
    <row r="689" spans="1:10" ht="45" x14ac:dyDescent="0.25">
      <c r="A689" s="3">
        <v>687</v>
      </c>
      <c r="B689" s="1" t="s">
        <v>2844</v>
      </c>
      <c r="C689" s="1" t="s">
        <v>2845</v>
      </c>
      <c r="D689" s="1" t="s">
        <v>2846</v>
      </c>
      <c r="E689" s="1" t="s">
        <v>2847</v>
      </c>
      <c r="F689" s="1" t="s">
        <v>2848</v>
      </c>
      <c r="G689" t="s">
        <v>23</v>
      </c>
      <c r="H689">
        <v>1.4</v>
      </c>
      <c r="I689" t="s">
        <v>16</v>
      </c>
      <c r="J689" s="2" t="s">
        <v>17</v>
      </c>
    </row>
    <row r="690" spans="1:10" ht="45" x14ac:dyDescent="0.25">
      <c r="A690" s="3">
        <v>688</v>
      </c>
      <c r="B690" s="1" t="s">
        <v>2849</v>
      </c>
      <c r="C690" s="1" t="s">
        <v>2850</v>
      </c>
      <c r="D690" s="1" t="s">
        <v>2851</v>
      </c>
      <c r="E690" s="1" t="s">
        <v>2852</v>
      </c>
      <c r="F690" s="1" t="s">
        <v>2853</v>
      </c>
      <c r="G690" t="s">
        <v>41</v>
      </c>
      <c r="H690">
        <v>1.3</v>
      </c>
      <c r="I690" t="s">
        <v>16</v>
      </c>
      <c r="J690" s="2" t="s">
        <v>17</v>
      </c>
    </row>
    <row r="691" spans="1:10" ht="45" x14ac:dyDescent="0.25">
      <c r="A691" s="3">
        <v>689</v>
      </c>
      <c r="B691" s="1" t="s">
        <v>2854</v>
      </c>
      <c r="C691" s="1" t="s">
        <v>2855</v>
      </c>
      <c r="D691" s="1" t="s">
        <v>2856</v>
      </c>
      <c r="E691" s="1" t="s">
        <v>2857</v>
      </c>
      <c r="F691" s="1" t="s">
        <v>2858</v>
      </c>
      <c r="G691" t="s">
        <v>23</v>
      </c>
      <c r="H691">
        <v>1.3</v>
      </c>
      <c r="I691" t="s">
        <v>16</v>
      </c>
      <c r="J691" s="2" t="s">
        <v>17</v>
      </c>
    </row>
    <row r="692" spans="1:10" ht="45" x14ac:dyDescent="0.25">
      <c r="A692" s="3">
        <v>690</v>
      </c>
      <c r="B692" s="1" t="s">
        <v>2859</v>
      </c>
      <c r="C692" s="1" t="s">
        <v>2860</v>
      </c>
      <c r="D692" s="1" t="s">
        <v>2861</v>
      </c>
      <c r="E692" s="1" t="s">
        <v>2862</v>
      </c>
      <c r="F692" s="1" t="s">
        <v>2863</v>
      </c>
      <c r="G692" t="s">
        <v>41</v>
      </c>
      <c r="H692">
        <v>1.2</v>
      </c>
      <c r="I692" t="s">
        <v>16</v>
      </c>
      <c r="J692" s="2" t="s">
        <v>17</v>
      </c>
    </row>
    <row r="693" spans="1:10" ht="30" x14ac:dyDescent="0.25">
      <c r="A693" s="3">
        <v>691</v>
      </c>
      <c r="B693" s="1" t="s">
        <v>2864</v>
      </c>
      <c r="C693" s="1" t="s">
        <v>2865</v>
      </c>
      <c r="D693" s="1" t="s">
        <v>2866</v>
      </c>
      <c r="E693" s="1" t="s">
        <v>2867</v>
      </c>
      <c r="F693" s="1" t="s">
        <v>2868</v>
      </c>
      <c r="G693" t="s">
        <v>15</v>
      </c>
      <c r="H693">
        <v>1</v>
      </c>
      <c r="I693" t="s">
        <v>16</v>
      </c>
      <c r="J693" s="2" t="s">
        <v>17</v>
      </c>
    </row>
    <row r="694" spans="1:10" ht="45" x14ac:dyDescent="0.25">
      <c r="A694" s="3">
        <v>692</v>
      </c>
      <c r="B694" s="1" t="s">
        <v>2869</v>
      </c>
      <c r="C694" s="1" t="s">
        <v>2870</v>
      </c>
      <c r="D694" s="1" t="s">
        <v>2871</v>
      </c>
      <c r="E694" s="1" t="s">
        <v>2872</v>
      </c>
      <c r="F694" s="1" t="s">
        <v>2873</v>
      </c>
      <c r="G694" t="s">
        <v>15</v>
      </c>
      <c r="H694">
        <v>1.2</v>
      </c>
      <c r="I694" t="s">
        <v>16</v>
      </c>
      <c r="J694" s="2" t="s">
        <v>17</v>
      </c>
    </row>
    <row r="695" spans="1:10" ht="30" x14ac:dyDescent="0.25">
      <c r="A695" s="3">
        <v>693</v>
      </c>
      <c r="B695" s="1" t="s">
        <v>2874</v>
      </c>
      <c r="C695" s="1" t="s">
        <v>2875</v>
      </c>
      <c r="D695" s="1" t="s">
        <v>2876</v>
      </c>
      <c r="E695" s="1" t="s">
        <v>2877</v>
      </c>
      <c r="F695" s="1" t="s">
        <v>2878</v>
      </c>
      <c r="G695" t="s">
        <v>41</v>
      </c>
      <c r="H695">
        <v>1.1000000000000001</v>
      </c>
      <c r="I695" t="s">
        <v>16</v>
      </c>
      <c r="J695" s="2" t="s">
        <v>17</v>
      </c>
    </row>
    <row r="696" spans="1:10" ht="45" x14ac:dyDescent="0.25">
      <c r="A696" s="3">
        <v>694</v>
      </c>
      <c r="B696" s="1" t="s">
        <v>2879</v>
      </c>
      <c r="C696" s="1" t="s">
        <v>2880</v>
      </c>
      <c r="D696" s="1" t="s">
        <v>2881</v>
      </c>
      <c r="E696" s="1" t="s">
        <v>2882</v>
      </c>
      <c r="F696" s="1" t="s">
        <v>2883</v>
      </c>
      <c r="G696" t="s">
        <v>15</v>
      </c>
      <c r="H696">
        <v>1.4</v>
      </c>
      <c r="I696" t="s">
        <v>16</v>
      </c>
      <c r="J696" s="2" t="s">
        <v>17</v>
      </c>
    </row>
    <row r="697" spans="1:10" ht="45" x14ac:dyDescent="0.25">
      <c r="A697" s="3">
        <v>695</v>
      </c>
      <c r="B697" s="1" t="s">
        <v>2884</v>
      </c>
      <c r="C697" s="1" t="s">
        <v>2885</v>
      </c>
      <c r="D697" s="1" t="s">
        <v>2886</v>
      </c>
      <c r="E697" s="1" t="s">
        <v>2887</v>
      </c>
      <c r="F697" s="1" t="s">
        <v>2888</v>
      </c>
      <c r="G697" t="s">
        <v>15</v>
      </c>
      <c r="H697">
        <v>1.4</v>
      </c>
      <c r="I697" t="s">
        <v>16</v>
      </c>
      <c r="J697" s="2" t="s">
        <v>17</v>
      </c>
    </row>
    <row r="698" spans="1:10" ht="45" x14ac:dyDescent="0.25">
      <c r="A698" s="3">
        <v>696</v>
      </c>
      <c r="B698" s="1" t="s">
        <v>2889</v>
      </c>
      <c r="C698" s="1" t="s">
        <v>2890</v>
      </c>
      <c r="D698" s="1" t="s">
        <v>2891</v>
      </c>
      <c r="E698" s="1" t="s">
        <v>2892</v>
      </c>
      <c r="F698" s="1" t="s">
        <v>2893</v>
      </c>
      <c r="G698" t="s">
        <v>23</v>
      </c>
      <c r="H698">
        <v>1.3</v>
      </c>
      <c r="I698" t="s">
        <v>16</v>
      </c>
      <c r="J698" s="2" t="s">
        <v>17</v>
      </c>
    </row>
    <row r="699" spans="1:10" ht="45" x14ac:dyDescent="0.25">
      <c r="A699" s="3">
        <v>697</v>
      </c>
      <c r="B699" s="1" t="s">
        <v>2894</v>
      </c>
      <c r="C699" s="1" t="s">
        <v>2895</v>
      </c>
      <c r="D699" s="1" t="s">
        <v>2896</v>
      </c>
      <c r="E699" s="1" t="s">
        <v>2897</v>
      </c>
      <c r="F699" s="1" t="s">
        <v>2898</v>
      </c>
      <c r="G699" t="s">
        <v>15</v>
      </c>
      <c r="H699">
        <v>1.1000000000000001</v>
      </c>
      <c r="I699" t="s">
        <v>16</v>
      </c>
      <c r="J699" s="2" t="s">
        <v>17</v>
      </c>
    </row>
    <row r="700" spans="1:10" ht="45" x14ac:dyDescent="0.25">
      <c r="A700" s="3">
        <v>698</v>
      </c>
      <c r="B700" s="1" t="s">
        <v>2899</v>
      </c>
      <c r="C700" s="1" t="s">
        <v>2900</v>
      </c>
      <c r="D700" s="1" t="s">
        <v>2901</v>
      </c>
      <c r="E700" s="1" t="s">
        <v>2902</v>
      </c>
      <c r="F700" s="1" t="s">
        <v>2903</v>
      </c>
      <c r="G700" t="s">
        <v>23</v>
      </c>
      <c r="H700">
        <v>1.2</v>
      </c>
      <c r="I700" t="s">
        <v>16</v>
      </c>
      <c r="J700" s="2" t="s">
        <v>17</v>
      </c>
    </row>
    <row r="701" spans="1:10" ht="45" x14ac:dyDescent="0.25">
      <c r="A701" s="3">
        <v>699</v>
      </c>
      <c r="B701" s="1" t="s">
        <v>2904</v>
      </c>
      <c r="C701" s="1" t="s">
        <v>2905</v>
      </c>
      <c r="D701" s="1" t="s">
        <v>2906</v>
      </c>
      <c r="E701" s="1" t="s">
        <v>2907</v>
      </c>
      <c r="F701" s="1" t="s">
        <v>2908</v>
      </c>
      <c r="G701" t="s">
        <v>41</v>
      </c>
      <c r="H701">
        <v>1.2</v>
      </c>
      <c r="I701" t="s">
        <v>16</v>
      </c>
      <c r="J701" s="2" t="s">
        <v>17</v>
      </c>
    </row>
    <row r="702" spans="1:10" ht="30" x14ac:dyDescent="0.25">
      <c r="A702" s="3">
        <v>700</v>
      </c>
      <c r="B702" s="1" t="s">
        <v>2909</v>
      </c>
      <c r="C702" s="1" t="s">
        <v>2910</v>
      </c>
      <c r="D702" s="1" t="s">
        <v>2911</v>
      </c>
      <c r="E702" s="1" t="s">
        <v>2912</v>
      </c>
      <c r="F702" s="1" t="s">
        <v>2913</v>
      </c>
      <c r="G702" t="s">
        <v>15</v>
      </c>
      <c r="H702">
        <v>1.3</v>
      </c>
      <c r="I702" t="s">
        <v>16</v>
      </c>
      <c r="J702" s="2" t="s">
        <v>17</v>
      </c>
    </row>
    <row r="703" spans="1:10" ht="45" x14ac:dyDescent="0.25">
      <c r="A703" s="3">
        <v>701</v>
      </c>
      <c r="B703" s="1" t="s">
        <v>2819</v>
      </c>
      <c r="C703" s="1" t="s">
        <v>2820</v>
      </c>
      <c r="D703" s="1" t="s">
        <v>2821</v>
      </c>
      <c r="E703" s="1" t="s">
        <v>2822</v>
      </c>
      <c r="F703" s="1" t="s">
        <v>2914</v>
      </c>
      <c r="G703" t="s">
        <v>15</v>
      </c>
      <c r="H703">
        <v>1.1000000000000001</v>
      </c>
      <c r="I703" t="s">
        <v>16</v>
      </c>
      <c r="J703" s="2" t="s">
        <v>17</v>
      </c>
    </row>
    <row r="704" spans="1:10" ht="45" x14ac:dyDescent="0.25">
      <c r="A704" s="3">
        <v>702</v>
      </c>
      <c r="B704" s="1" t="s">
        <v>2824</v>
      </c>
      <c r="C704" s="1" t="s">
        <v>2825</v>
      </c>
      <c r="D704" s="1" t="s">
        <v>2826</v>
      </c>
      <c r="E704" s="1" t="s">
        <v>2827</v>
      </c>
      <c r="F704" s="1" t="s">
        <v>2915</v>
      </c>
      <c r="G704" t="s">
        <v>41</v>
      </c>
      <c r="H704">
        <v>1.4</v>
      </c>
      <c r="I704" t="s">
        <v>16</v>
      </c>
      <c r="J704" s="2" t="s">
        <v>17</v>
      </c>
    </row>
    <row r="705" spans="1:10" ht="45" x14ac:dyDescent="0.25">
      <c r="A705" s="3">
        <v>703</v>
      </c>
      <c r="B705" s="1" t="s">
        <v>2829</v>
      </c>
      <c r="C705" s="1" t="s">
        <v>2830</v>
      </c>
      <c r="D705" s="1" t="s">
        <v>2831</v>
      </c>
      <c r="E705" s="1" t="s">
        <v>2832</v>
      </c>
      <c r="F705" s="1" t="s">
        <v>2916</v>
      </c>
      <c r="G705" t="s">
        <v>23</v>
      </c>
      <c r="H705">
        <v>1.2</v>
      </c>
      <c r="I705" t="s">
        <v>16</v>
      </c>
      <c r="J705" s="2" t="s">
        <v>17</v>
      </c>
    </row>
    <row r="706" spans="1:10" ht="45" x14ac:dyDescent="0.25">
      <c r="A706" s="3">
        <v>704</v>
      </c>
      <c r="B706" s="1" t="s">
        <v>2834</v>
      </c>
      <c r="C706" s="1" t="s">
        <v>2835</v>
      </c>
      <c r="D706" s="1" t="s">
        <v>2836</v>
      </c>
      <c r="E706" s="1" t="s">
        <v>2837</v>
      </c>
      <c r="F706" s="1" t="s">
        <v>2917</v>
      </c>
      <c r="G706" t="s">
        <v>15</v>
      </c>
      <c r="H706">
        <v>1.1000000000000001</v>
      </c>
      <c r="I706" t="s">
        <v>16</v>
      </c>
      <c r="J706" s="2" t="s">
        <v>17</v>
      </c>
    </row>
    <row r="707" spans="1:10" ht="45" x14ac:dyDescent="0.25">
      <c r="A707" s="3">
        <v>705</v>
      </c>
      <c r="B707" s="1" t="s">
        <v>2839</v>
      </c>
      <c r="C707" s="1" t="s">
        <v>2840</v>
      </c>
      <c r="D707" s="1" t="s">
        <v>2841</v>
      </c>
      <c r="E707" s="1" t="s">
        <v>2842</v>
      </c>
      <c r="F707" s="1" t="s">
        <v>2918</v>
      </c>
      <c r="G707" t="s">
        <v>15</v>
      </c>
      <c r="H707">
        <v>1.3</v>
      </c>
      <c r="I707" t="s">
        <v>16</v>
      </c>
      <c r="J707" s="2" t="s">
        <v>17</v>
      </c>
    </row>
    <row r="708" spans="1:10" ht="45" x14ac:dyDescent="0.25">
      <c r="A708" s="3">
        <v>706</v>
      </c>
      <c r="B708" s="1" t="s">
        <v>2844</v>
      </c>
      <c r="C708" s="1" t="s">
        <v>2845</v>
      </c>
      <c r="D708" s="1" t="s">
        <v>2846</v>
      </c>
      <c r="E708" s="1" t="s">
        <v>2847</v>
      </c>
      <c r="F708" s="1" t="s">
        <v>2919</v>
      </c>
      <c r="G708" t="s">
        <v>15</v>
      </c>
      <c r="H708">
        <v>1.2</v>
      </c>
      <c r="I708" t="s">
        <v>16</v>
      </c>
      <c r="J708" s="2" t="s">
        <v>17</v>
      </c>
    </row>
    <row r="709" spans="1:10" ht="45" x14ac:dyDescent="0.25">
      <c r="A709" s="3">
        <v>707</v>
      </c>
      <c r="B709" s="1" t="s">
        <v>2849</v>
      </c>
      <c r="C709" s="1" t="s">
        <v>2850</v>
      </c>
      <c r="D709" s="1" t="s">
        <v>2851</v>
      </c>
      <c r="E709" s="1" t="s">
        <v>2852</v>
      </c>
      <c r="F709" s="1" t="s">
        <v>2920</v>
      </c>
      <c r="G709" t="s">
        <v>41</v>
      </c>
      <c r="H709">
        <v>1.3</v>
      </c>
      <c r="I709" t="s">
        <v>16</v>
      </c>
      <c r="J709" s="2" t="s">
        <v>17</v>
      </c>
    </row>
    <row r="710" spans="1:10" ht="45" x14ac:dyDescent="0.25">
      <c r="A710" s="3">
        <v>708</v>
      </c>
      <c r="B710" s="1" t="s">
        <v>2854</v>
      </c>
      <c r="C710" s="1" t="s">
        <v>2855</v>
      </c>
      <c r="D710" s="1" t="s">
        <v>2856</v>
      </c>
      <c r="E710" s="1" t="s">
        <v>2857</v>
      </c>
      <c r="F710" s="1" t="s">
        <v>2921</v>
      </c>
      <c r="G710" t="s">
        <v>23</v>
      </c>
      <c r="H710">
        <v>1.2</v>
      </c>
      <c r="I710" t="s">
        <v>16</v>
      </c>
      <c r="J710" s="2" t="s">
        <v>17</v>
      </c>
    </row>
    <row r="711" spans="1:10" ht="45" x14ac:dyDescent="0.25">
      <c r="A711" s="3">
        <v>709</v>
      </c>
      <c r="B711" s="1" t="s">
        <v>2859</v>
      </c>
      <c r="C711" s="1" t="s">
        <v>2860</v>
      </c>
      <c r="D711" s="1" t="s">
        <v>2861</v>
      </c>
      <c r="E711" s="1" t="s">
        <v>2862</v>
      </c>
      <c r="F711" s="1" t="s">
        <v>2922</v>
      </c>
      <c r="G711" t="s">
        <v>15</v>
      </c>
      <c r="H711">
        <v>1</v>
      </c>
      <c r="I711" t="s">
        <v>16</v>
      </c>
      <c r="J711" s="2" t="s">
        <v>17</v>
      </c>
    </row>
    <row r="712" spans="1:10" ht="30" x14ac:dyDescent="0.25">
      <c r="A712" s="3">
        <v>710</v>
      </c>
      <c r="B712" s="1" t="s">
        <v>2864</v>
      </c>
      <c r="C712" s="1" t="s">
        <v>2865</v>
      </c>
      <c r="D712" s="1" t="s">
        <v>2866</v>
      </c>
      <c r="E712" s="1" t="s">
        <v>2867</v>
      </c>
      <c r="F712" s="1" t="s">
        <v>2923</v>
      </c>
      <c r="G712" t="s">
        <v>15</v>
      </c>
      <c r="H712">
        <v>1.1000000000000001</v>
      </c>
      <c r="I712" t="s">
        <v>16</v>
      </c>
      <c r="J712" s="2" t="s">
        <v>17</v>
      </c>
    </row>
    <row r="713" spans="1:10" ht="45" x14ac:dyDescent="0.25">
      <c r="A713" s="3">
        <v>711</v>
      </c>
      <c r="B713" s="1" t="s">
        <v>2869</v>
      </c>
      <c r="C713" s="1" t="s">
        <v>2870</v>
      </c>
      <c r="D713" s="1" t="s">
        <v>2871</v>
      </c>
      <c r="E713" s="1" t="s">
        <v>2872</v>
      </c>
      <c r="F713" s="1" t="s">
        <v>2924</v>
      </c>
      <c r="G713" t="s">
        <v>15</v>
      </c>
      <c r="H713">
        <v>1.4</v>
      </c>
      <c r="I713" t="s">
        <v>16</v>
      </c>
      <c r="J713" s="2" t="s">
        <v>17</v>
      </c>
    </row>
    <row r="714" spans="1:10" ht="30" x14ac:dyDescent="0.25">
      <c r="A714" s="3">
        <v>712</v>
      </c>
      <c r="B714" s="1" t="s">
        <v>2874</v>
      </c>
      <c r="C714" s="1" t="s">
        <v>2875</v>
      </c>
      <c r="D714" s="1" t="s">
        <v>2876</v>
      </c>
      <c r="E714" s="1" t="s">
        <v>2877</v>
      </c>
      <c r="F714" s="1" t="s">
        <v>2925</v>
      </c>
      <c r="G714" t="s">
        <v>15</v>
      </c>
      <c r="H714">
        <v>1</v>
      </c>
      <c r="I714" t="s">
        <v>16</v>
      </c>
      <c r="J714" s="2" t="s">
        <v>17</v>
      </c>
    </row>
    <row r="715" spans="1:10" ht="45" x14ac:dyDescent="0.25">
      <c r="A715" s="3">
        <v>713</v>
      </c>
      <c r="B715" s="1" t="s">
        <v>2879</v>
      </c>
      <c r="C715" s="1" t="s">
        <v>2880</v>
      </c>
      <c r="D715" s="1" t="s">
        <v>2881</v>
      </c>
      <c r="E715" s="1" t="s">
        <v>2882</v>
      </c>
      <c r="F715" s="1" t="s">
        <v>2926</v>
      </c>
      <c r="G715" t="s">
        <v>15</v>
      </c>
      <c r="H715">
        <v>1.3</v>
      </c>
      <c r="I715" t="s">
        <v>16</v>
      </c>
      <c r="J715" s="2" t="s">
        <v>17</v>
      </c>
    </row>
    <row r="716" spans="1:10" ht="45" x14ac:dyDescent="0.25">
      <c r="A716" s="3">
        <v>714</v>
      </c>
      <c r="B716" s="1" t="s">
        <v>2884</v>
      </c>
      <c r="C716" s="1" t="s">
        <v>2885</v>
      </c>
      <c r="D716" s="1" t="s">
        <v>2886</v>
      </c>
      <c r="E716" s="1" t="s">
        <v>2887</v>
      </c>
      <c r="F716" s="1" t="s">
        <v>2927</v>
      </c>
      <c r="G716" t="s">
        <v>41</v>
      </c>
      <c r="H716">
        <v>1</v>
      </c>
      <c r="I716" t="s">
        <v>16</v>
      </c>
      <c r="J716" s="2" t="s">
        <v>17</v>
      </c>
    </row>
    <row r="717" spans="1:10" ht="45" x14ac:dyDescent="0.25">
      <c r="A717" s="3">
        <v>715</v>
      </c>
      <c r="B717" s="1" t="s">
        <v>2889</v>
      </c>
      <c r="C717" s="1" t="s">
        <v>2890</v>
      </c>
      <c r="D717" s="1" t="s">
        <v>2891</v>
      </c>
      <c r="E717" s="1" t="s">
        <v>2892</v>
      </c>
      <c r="F717" s="1" t="s">
        <v>2928</v>
      </c>
      <c r="G717" t="s">
        <v>15</v>
      </c>
      <c r="H717">
        <v>1.2</v>
      </c>
      <c r="I717" t="s">
        <v>16</v>
      </c>
      <c r="J717" s="2" t="s">
        <v>17</v>
      </c>
    </row>
    <row r="718" spans="1:10" ht="45" x14ac:dyDescent="0.25">
      <c r="A718" s="3">
        <v>716</v>
      </c>
      <c r="B718" s="1" t="s">
        <v>2894</v>
      </c>
      <c r="C718" s="1" t="s">
        <v>2895</v>
      </c>
      <c r="D718" s="1" t="s">
        <v>2896</v>
      </c>
      <c r="E718" s="1" t="s">
        <v>2897</v>
      </c>
      <c r="F718" s="1" t="s">
        <v>2929</v>
      </c>
      <c r="G718" t="s">
        <v>15</v>
      </c>
      <c r="H718">
        <v>1.2</v>
      </c>
      <c r="I718" t="s">
        <v>16</v>
      </c>
      <c r="J718" s="2" t="s">
        <v>17</v>
      </c>
    </row>
    <row r="719" spans="1:10" ht="45" x14ac:dyDescent="0.25">
      <c r="A719" s="3">
        <v>717</v>
      </c>
      <c r="B719" s="1" t="s">
        <v>2899</v>
      </c>
      <c r="C719" s="1" t="s">
        <v>2900</v>
      </c>
      <c r="D719" s="1" t="s">
        <v>2901</v>
      </c>
      <c r="E719" s="1" t="s">
        <v>2902</v>
      </c>
      <c r="F719" s="1" t="s">
        <v>2930</v>
      </c>
      <c r="G719" t="s">
        <v>23</v>
      </c>
      <c r="H719">
        <v>1.1000000000000001</v>
      </c>
      <c r="I719" t="s">
        <v>16</v>
      </c>
      <c r="J719" s="2" t="s">
        <v>17</v>
      </c>
    </row>
    <row r="720" spans="1:10" ht="45" x14ac:dyDescent="0.25">
      <c r="A720" s="3">
        <v>718</v>
      </c>
      <c r="B720" s="1" t="s">
        <v>2931</v>
      </c>
      <c r="C720" s="1" t="s">
        <v>2932</v>
      </c>
      <c r="D720" s="1" t="s">
        <v>2933</v>
      </c>
      <c r="E720" s="1" t="s">
        <v>2934</v>
      </c>
      <c r="F720" s="1" t="s">
        <v>2935</v>
      </c>
      <c r="G720" t="s">
        <v>15</v>
      </c>
      <c r="H720">
        <v>1.3</v>
      </c>
      <c r="I720" t="s">
        <v>16</v>
      </c>
      <c r="J720" s="2" t="s">
        <v>17</v>
      </c>
    </row>
    <row r="721" spans="1:10" ht="45" x14ac:dyDescent="0.25">
      <c r="A721" s="3">
        <v>719</v>
      </c>
      <c r="B721" s="1" t="s">
        <v>2936</v>
      </c>
      <c r="C721" s="1" t="s">
        <v>2937</v>
      </c>
      <c r="D721" s="1" t="s">
        <v>2938</v>
      </c>
      <c r="E721" s="1" t="s">
        <v>2939</v>
      </c>
      <c r="F721" s="1" t="s">
        <v>2940</v>
      </c>
      <c r="G721" t="s">
        <v>23</v>
      </c>
      <c r="H721">
        <v>1.2</v>
      </c>
      <c r="I721" t="s">
        <v>16</v>
      </c>
      <c r="J721" s="2" t="s">
        <v>24</v>
      </c>
    </row>
    <row r="722" spans="1:10" ht="45" x14ac:dyDescent="0.25">
      <c r="A722" s="3">
        <v>720</v>
      </c>
      <c r="B722" s="1" t="s">
        <v>2941</v>
      </c>
      <c r="C722" s="1" t="s">
        <v>2942</v>
      </c>
      <c r="D722" s="1" t="s">
        <v>2943</v>
      </c>
      <c r="E722" s="1" t="s">
        <v>2944</v>
      </c>
      <c r="F722" s="1" t="s">
        <v>2945</v>
      </c>
      <c r="G722" t="s">
        <v>23</v>
      </c>
      <c r="H722">
        <v>1.2</v>
      </c>
      <c r="I722" t="s">
        <v>16</v>
      </c>
      <c r="J722" s="2" t="s">
        <v>17</v>
      </c>
    </row>
    <row r="723" spans="1:10" ht="30" x14ac:dyDescent="0.25">
      <c r="A723" s="3">
        <v>721</v>
      </c>
      <c r="B723" s="1" t="s">
        <v>2946</v>
      </c>
      <c r="C723" s="1" t="s">
        <v>2947</v>
      </c>
      <c r="D723" s="1" t="s">
        <v>2948</v>
      </c>
      <c r="E723" s="1" t="s">
        <v>2949</v>
      </c>
      <c r="F723" s="1" t="s">
        <v>2950</v>
      </c>
      <c r="G723" t="s">
        <v>41</v>
      </c>
      <c r="H723">
        <v>1.1000000000000001</v>
      </c>
      <c r="I723" t="s">
        <v>16</v>
      </c>
      <c r="J723" s="2" t="s">
        <v>17</v>
      </c>
    </row>
    <row r="724" spans="1:10" ht="45" x14ac:dyDescent="0.25">
      <c r="A724" s="3">
        <v>722</v>
      </c>
      <c r="B724" s="1" t="s">
        <v>2951</v>
      </c>
      <c r="C724" s="1" t="s">
        <v>2952</v>
      </c>
      <c r="D724" s="1" t="s">
        <v>2953</v>
      </c>
      <c r="E724" s="1" t="s">
        <v>2954</v>
      </c>
      <c r="F724" s="1" t="s">
        <v>2955</v>
      </c>
      <c r="G724" t="s">
        <v>23</v>
      </c>
      <c r="H724">
        <v>1.3</v>
      </c>
      <c r="I724" t="s">
        <v>16</v>
      </c>
      <c r="J724" s="2" t="s">
        <v>17</v>
      </c>
    </row>
    <row r="725" spans="1:10" ht="45" x14ac:dyDescent="0.25">
      <c r="A725" s="3">
        <v>723</v>
      </c>
      <c r="B725" s="1" t="s">
        <v>2956</v>
      </c>
      <c r="C725" s="1" t="s">
        <v>2957</v>
      </c>
      <c r="D725" s="1" t="s">
        <v>2958</v>
      </c>
      <c r="E725" s="1" t="s">
        <v>2959</v>
      </c>
      <c r="F725" s="1" t="s">
        <v>2960</v>
      </c>
      <c r="G725" t="s">
        <v>41</v>
      </c>
      <c r="H725">
        <v>1.3</v>
      </c>
      <c r="I725" t="s">
        <v>16</v>
      </c>
      <c r="J725" s="2" t="s">
        <v>17</v>
      </c>
    </row>
    <row r="726" spans="1:10" ht="30" x14ac:dyDescent="0.25">
      <c r="A726" s="3">
        <v>724</v>
      </c>
      <c r="B726" s="1" t="s">
        <v>2961</v>
      </c>
      <c r="C726" s="1" t="s">
        <v>2962</v>
      </c>
      <c r="D726" s="1" t="s">
        <v>2963</v>
      </c>
      <c r="E726" s="1" t="s">
        <v>2964</v>
      </c>
      <c r="F726" s="1" t="s">
        <v>2965</v>
      </c>
      <c r="G726" t="s">
        <v>41</v>
      </c>
      <c r="H726">
        <v>1</v>
      </c>
      <c r="I726" t="s">
        <v>16</v>
      </c>
      <c r="J726" s="2" t="s">
        <v>17</v>
      </c>
    </row>
    <row r="727" spans="1:10" ht="30" x14ac:dyDescent="0.25">
      <c r="A727" s="3">
        <v>725</v>
      </c>
      <c r="B727" s="1" t="s">
        <v>2966</v>
      </c>
      <c r="C727" s="1" t="s">
        <v>2967</v>
      </c>
      <c r="D727" s="1" t="s">
        <v>2968</v>
      </c>
      <c r="E727" s="1" t="s">
        <v>2969</v>
      </c>
      <c r="F727" s="1" t="s">
        <v>2970</v>
      </c>
      <c r="G727" t="s">
        <v>15</v>
      </c>
      <c r="H727">
        <v>1.3</v>
      </c>
      <c r="I727" t="s">
        <v>16</v>
      </c>
      <c r="J727" s="2" t="s">
        <v>17</v>
      </c>
    </row>
    <row r="728" spans="1:10" ht="30" x14ac:dyDescent="0.25">
      <c r="A728" s="3">
        <v>726</v>
      </c>
      <c r="B728" s="1" t="s">
        <v>2971</v>
      </c>
      <c r="C728" s="1" t="s">
        <v>2972</v>
      </c>
      <c r="D728" s="1" t="s">
        <v>2973</v>
      </c>
      <c r="E728" s="1" t="s">
        <v>2974</v>
      </c>
      <c r="F728" s="1" t="s">
        <v>2975</v>
      </c>
      <c r="G728" t="s">
        <v>23</v>
      </c>
      <c r="H728">
        <v>1.4</v>
      </c>
      <c r="I728" t="s">
        <v>16</v>
      </c>
      <c r="J728" s="2" t="s">
        <v>17</v>
      </c>
    </row>
    <row r="729" spans="1:10" ht="45" x14ac:dyDescent="0.25">
      <c r="A729" s="3">
        <v>727</v>
      </c>
      <c r="B729" s="1" t="s">
        <v>2976</v>
      </c>
      <c r="C729" s="1" t="s">
        <v>2977</v>
      </c>
      <c r="D729" s="1" t="s">
        <v>2978</v>
      </c>
      <c r="E729" s="1" t="s">
        <v>2979</v>
      </c>
      <c r="F729" s="1" t="s">
        <v>2980</v>
      </c>
      <c r="G729" t="s">
        <v>23</v>
      </c>
      <c r="H729">
        <v>1.4</v>
      </c>
      <c r="I729" t="s">
        <v>16</v>
      </c>
      <c r="J729" s="2" t="s">
        <v>17</v>
      </c>
    </row>
    <row r="730" spans="1:10" ht="30" x14ac:dyDescent="0.25">
      <c r="A730" s="3">
        <v>728</v>
      </c>
      <c r="B730" s="1" t="s">
        <v>2981</v>
      </c>
      <c r="C730" s="1" t="s">
        <v>2982</v>
      </c>
      <c r="D730" s="1" t="s">
        <v>2933</v>
      </c>
      <c r="E730" s="1" t="s">
        <v>2934</v>
      </c>
      <c r="F730" s="1" t="s">
        <v>2983</v>
      </c>
      <c r="G730" t="s">
        <v>41</v>
      </c>
      <c r="H730">
        <v>1.2</v>
      </c>
      <c r="I730" t="s">
        <v>16</v>
      </c>
      <c r="J730" s="2" t="s">
        <v>17</v>
      </c>
    </row>
    <row r="731" spans="1:10" ht="30" x14ac:dyDescent="0.25">
      <c r="A731" s="3">
        <v>729</v>
      </c>
      <c r="B731" s="1" t="s">
        <v>2984</v>
      </c>
      <c r="C731" s="1" t="s">
        <v>2985</v>
      </c>
      <c r="D731" s="1" t="s">
        <v>2938</v>
      </c>
      <c r="E731" s="1" t="s">
        <v>2939</v>
      </c>
      <c r="F731" s="1" t="s">
        <v>2986</v>
      </c>
      <c r="G731" t="s">
        <v>41</v>
      </c>
      <c r="H731">
        <v>1.2</v>
      </c>
      <c r="I731" t="s">
        <v>16</v>
      </c>
      <c r="J731" s="2" t="s">
        <v>24</v>
      </c>
    </row>
    <row r="732" spans="1:10" ht="45" x14ac:dyDescent="0.25">
      <c r="A732" s="3">
        <v>730</v>
      </c>
      <c r="B732" s="1" t="s">
        <v>2987</v>
      </c>
      <c r="C732" s="1" t="s">
        <v>2988</v>
      </c>
      <c r="D732" s="1" t="s">
        <v>2943</v>
      </c>
      <c r="E732" s="1" t="s">
        <v>2944</v>
      </c>
      <c r="F732" s="1" t="s">
        <v>2989</v>
      </c>
      <c r="G732" t="s">
        <v>15</v>
      </c>
      <c r="H732">
        <v>1.4</v>
      </c>
      <c r="I732" t="s">
        <v>16</v>
      </c>
      <c r="J732" s="2" t="s">
        <v>17</v>
      </c>
    </row>
    <row r="733" spans="1:10" ht="30" x14ac:dyDescent="0.25">
      <c r="A733" s="3">
        <v>731</v>
      </c>
      <c r="B733" s="1" t="s">
        <v>2990</v>
      </c>
      <c r="C733" s="1" t="s">
        <v>2991</v>
      </c>
      <c r="D733" s="1" t="s">
        <v>2948</v>
      </c>
      <c r="E733" s="1" t="s">
        <v>2949</v>
      </c>
      <c r="F733" s="1" t="s">
        <v>2992</v>
      </c>
      <c r="G733" t="s">
        <v>41</v>
      </c>
      <c r="H733">
        <v>1.1000000000000001</v>
      </c>
      <c r="I733" t="s">
        <v>16</v>
      </c>
      <c r="J733" s="2" t="s">
        <v>17</v>
      </c>
    </row>
    <row r="734" spans="1:10" ht="30" x14ac:dyDescent="0.25">
      <c r="A734" s="3">
        <v>732</v>
      </c>
      <c r="B734" s="1" t="s">
        <v>2993</v>
      </c>
      <c r="C734" s="1" t="s">
        <v>2994</v>
      </c>
      <c r="D734" s="1" t="s">
        <v>2953</v>
      </c>
      <c r="E734" s="1" t="s">
        <v>2954</v>
      </c>
      <c r="F734" s="1" t="s">
        <v>2995</v>
      </c>
      <c r="G734" t="s">
        <v>41</v>
      </c>
      <c r="H734">
        <v>1.2</v>
      </c>
      <c r="I734" t="s">
        <v>16</v>
      </c>
      <c r="J734" s="2" t="s">
        <v>17</v>
      </c>
    </row>
    <row r="735" spans="1:10" ht="45" x14ac:dyDescent="0.25">
      <c r="A735" s="3">
        <v>733</v>
      </c>
      <c r="B735" s="1" t="s">
        <v>2996</v>
      </c>
      <c r="C735" s="1" t="s">
        <v>2997</v>
      </c>
      <c r="D735" s="1" t="s">
        <v>2958</v>
      </c>
      <c r="E735" s="1" t="s">
        <v>2959</v>
      </c>
      <c r="F735" s="1" t="s">
        <v>2998</v>
      </c>
      <c r="G735" t="s">
        <v>41</v>
      </c>
      <c r="H735">
        <v>1.1000000000000001</v>
      </c>
      <c r="I735" t="s">
        <v>16</v>
      </c>
      <c r="J735" s="2" t="s">
        <v>17</v>
      </c>
    </row>
    <row r="736" spans="1:10" ht="30" x14ac:dyDescent="0.25">
      <c r="A736" s="3">
        <v>734</v>
      </c>
      <c r="B736" s="1" t="s">
        <v>2999</v>
      </c>
      <c r="C736" s="1" t="s">
        <v>3000</v>
      </c>
      <c r="D736" s="1" t="s">
        <v>2963</v>
      </c>
      <c r="E736" s="1" t="s">
        <v>2964</v>
      </c>
      <c r="F736" s="1" t="s">
        <v>3001</v>
      </c>
      <c r="G736" t="s">
        <v>15</v>
      </c>
      <c r="H736">
        <v>1.3</v>
      </c>
      <c r="I736" t="s">
        <v>16</v>
      </c>
      <c r="J736" s="2" t="s">
        <v>17</v>
      </c>
    </row>
    <row r="737" spans="1:10" ht="30" x14ac:dyDescent="0.25">
      <c r="A737" s="3">
        <v>735</v>
      </c>
      <c r="B737" s="1" t="s">
        <v>3002</v>
      </c>
      <c r="C737" s="1" t="s">
        <v>3003</v>
      </c>
      <c r="D737" s="1" t="s">
        <v>2968</v>
      </c>
      <c r="E737" s="1" t="s">
        <v>2969</v>
      </c>
      <c r="F737" s="1" t="s">
        <v>3004</v>
      </c>
      <c r="G737" t="s">
        <v>23</v>
      </c>
      <c r="H737">
        <v>1.1000000000000001</v>
      </c>
      <c r="I737" t="s">
        <v>16</v>
      </c>
      <c r="J737" s="2" t="s">
        <v>17</v>
      </c>
    </row>
    <row r="738" spans="1:10" ht="30" x14ac:dyDescent="0.25">
      <c r="A738" s="3">
        <v>736</v>
      </c>
      <c r="B738" s="1" t="s">
        <v>3005</v>
      </c>
      <c r="C738" s="1" t="s">
        <v>3006</v>
      </c>
      <c r="D738" s="1" t="s">
        <v>2973</v>
      </c>
      <c r="E738" s="1" t="s">
        <v>2974</v>
      </c>
      <c r="F738" s="1" t="s">
        <v>3007</v>
      </c>
      <c r="G738" t="s">
        <v>41</v>
      </c>
      <c r="H738">
        <v>1.3</v>
      </c>
      <c r="I738" t="s">
        <v>16</v>
      </c>
      <c r="J738" s="2" t="s">
        <v>17</v>
      </c>
    </row>
    <row r="739" spans="1:10" ht="45" x14ac:dyDescent="0.25">
      <c r="A739" s="3">
        <v>737</v>
      </c>
      <c r="B739" s="1" t="s">
        <v>3008</v>
      </c>
      <c r="C739" s="1" t="s">
        <v>3009</v>
      </c>
      <c r="D739" s="1" t="s">
        <v>2978</v>
      </c>
      <c r="E739" s="1" t="s">
        <v>2979</v>
      </c>
      <c r="F739" s="1" t="s">
        <v>3010</v>
      </c>
      <c r="G739" t="s">
        <v>23</v>
      </c>
      <c r="H739">
        <v>1.2</v>
      </c>
      <c r="I739" t="s">
        <v>16</v>
      </c>
      <c r="J739" s="2" t="s">
        <v>17</v>
      </c>
    </row>
    <row r="740" spans="1:10" ht="45" x14ac:dyDescent="0.25">
      <c r="A740" s="3">
        <v>738</v>
      </c>
      <c r="B740" s="1" t="s">
        <v>3011</v>
      </c>
      <c r="C740" s="1" t="s">
        <v>3012</v>
      </c>
      <c r="D740" s="1" t="s">
        <v>2933</v>
      </c>
      <c r="E740" s="1" t="s">
        <v>2934</v>
      </c>
      <c r="F740" s="1" t="s">
        <v>3013</v>
      </c>
      <c r="G740" t="s">
        <v>23</v>
      </c>
      <c r="H740">
        <v>1.4</v>
      </c>
      <c r="I740" t="s">
        <v>16</v>
      </c>
      <c r="J740" s="2" t="s">
        <v>17</v>
      </c>
    </row>
    <row r="741" spans="1:10" ht="30" x14ac:dyDescent="0.25">
      <c r="A741" s="3">
        <v>739</v>
      </c>
      <c r="B741" s="1" t="s">
        <v>3014</v>
      </c>
      <c r="C741" s="1" t="s">
        <v>3015</v>
      </c>
      <c r="D741" s="1" t="s">
        <v>2938</v>
      </c>
      <c r="E741" s="1" t="s">
        <v>2939</v>
      </c>
      <c r="F741" s="1" t="s">
        <v>3016</v>
      </c>
      <c r="G741" t="s">
        <v>23</v>
      </c>
      <c r="H741">
        <v>1.1000000000000001</v>
      </c>
      <c r="I741" t="s">
        <v>16</v>
      </c>
      <c r="J741" s="2" t="s">
        <v>24</v>
      </c>
    </row>
    <row r="742" spans="1:10" ht="45" x14ac:dyDescent="0.25">
      <c r="A742" s="3">
        <v>740</v>
      </c>
      <c r="B742" s="1" t="s">
        <v>3017</v>
      </c>
      <c r="C742" s="1" t="s">
        <v>3018</v>
      </c>
      <c r="D742" s="1" t="s">
        <v>2943</v>
      </c>
      <c r="E742" s="1" t="s">
        <v>2944</v>
      </c>
      <c r="F742" s="1" t="s">
        <v>3019</v>
      </c>
      <c r="G742" t="s">
        <v>41</v>
      </c>
      <c r="H742">
        <v>1.2</v>
      </c>
      <c r="I742" t="s">
        <v>16</v>
      </c>
      <c r="J742" s="2" t="s">
        <v>17</v>
      </c>
    </row>
    <row r="743" spans="1:10" ht="30" x14ac:dyDescent="0.25">
      <c r="A743" s="3">
        <v>741</v>
      </c>
      <c r="B743" s="1" t="s">
        <v>3020</v>
      </c>
      <c r="C743" s="1" t="s">
        <v>3021</v>
      </c>
      <c r="D743" s="1" t="s">
        <v>2948</v>
      </c>
      <c r="E743" s="1" t="s">
        <v>2949</v>
      </c>
      <c r="F743" s="1" t="s">
        <v>3022</v>
      </c>
      <c r="G743" t="s">
        <v>23</v>
      </c>
      <c r="H743">
        <v>1.3</v>
      </c>
      <c r="I743" t="s">
        <v>16</v>
      </c>
      <c r="J743" s="2" t="s">
        <v>17</v>
      </c>
    </row>
    <row r="744" spans="1:10" ht="30" x14ac:dyDescent="0.25">
      <c r="A744" s="3">
        <v>742</v>
      </c>
      <c r="B744" s="1" t="s">
        <v>3023</v>
      </c>
      <c r="C744" s="1" t="s">
        <v>3024</v>
      </c>
      <c r="D744" s="1" t="s">
        <v>2953</v>
      </c>
      <c r="E744" s="1" t="s">
        <v>2954</v>
      </c>
      <c r="F744" s="1" t="s">
        <v>3025</v>
      </c>
      <c r="G744" t="s">
        <v>23</v>
      </c>
      <c r="H744">
        <v>1</v>
      </c>
      <c r="I744" t="s">
        <v>16</v>
      </c>
      <c r="J744" s="2" t="s">
        <v>17</v>
      </c>
    </row>
    <row r="745" spans="1:10" ht="45" x14ac:dyDescent="0.25">
      <c r="A745" s="3">
        <v>743</v>
      </c>
      <c r="B745" s="1" t="s">
        <v>3026</v>
      </c>
      <c r="C745" s="1" t="s">
        <v>3027</v>
      </c>
      <c r="D745" s="1" t="s">
        <v>2958</v>
      </c>
      <c r="E745" s="1" t="s">
        <v>2959</v>
      </c>
      <c r="F745" s="1" t="s">
        <v>3028</v>
      </c>
      <c r="G745" t="s">
        <v>15</v>
      </c>
      <c r="H745">
        <v>1.3</v>
      </c>
      <c r="I745" t="s">
        <v>16</v>
      </c>
      <c r="J745" s="2" t="s">
        <v>17</v>
      </c>
    </row>
    <row r="746" spans="1:10" ht="30" x14ac:dyDescent="0.25">
      <c r="A746" s="3">
        <v>744</v>
      </c>
      <c r="B746" s="1" t="s">
        <v>3029</v>
      </c>
      <c r="C746" s="1" t="s">
        <v>3030</v>
      </c>
      <c r="D746" s="1" t="s">
        <v>2963</v>
      </c>
      <c r="E746" s="1" t="s">
        <v>2964</v>
      </c>
      <c r="F746" s="1" t="s">
        <v>3031</v>
      </c>
      <c r="G746" t="s">
        <v>41</v>
      </c>
      <c r="H746">
        <v>1</v>
      </c>
      <c r="I746" t="s">
        <v>16</v>
      </c>
      <c r="J746" s="2" t="s">
        <v>17</v>
      </c>
    </row>
    <row r="747" spans="1:10" ht="30" x14ac:dyDescent="0.25">
      <c r="A747" s="3">
        <v>745</v>
      </c>
      <c r="B747" s="1" t="s">
        <v>3032</v>
      </c>
      <c r="C747" s="1" t="s">
        <v>3033</v>
      </c>
      <c r="D747" s="1" t="s">
        <v>2968</v>
      </c>
      <c r="E747" s="1" t="s">
        <v>2969</v>
      </c>
      <c r="F747" s="1" t="s">
        <v>3034</v>
      </c>
      <c r="G747" t="s">
        <v>23</v>
      </c>
      <c r="H747">
        <v>1.1000000000000001</v>
      </c>
      <c r="I747" t="s">
        <v>16</v>
      </c>
      <c r="J747" s="2" t="s">
        <v>17</v>
      </c>
    </row>
    <row r="748" spans="1:10" ht="30" x14ac:dyDescent="0.25">
      <c r="A748" s="3">
        <v>746</v>
      </c>
      <c r="B748" s="1" t="s">
        <v>3035</v>
      </c>
      <c r="C748" s="1" t="s">
        <v>3036</v>
      </c>
      <c r="D748" s="1" t="s">
        <v>2973</v>
      </c>
      <c r="E748" s="1" t="s">
        <v>2974</v>
      </c>
      <c r="F748" s="1" t="s">
        <v>3037</v>
      </c>
      <c r="G748" t="s">
        <v>23</v>
      </c>
      <c r="H748">
        <v>1.3</v>
      </c>
      <c r="I748" t="s">
        <v>16</v>
      </c>
      <c r="J748" s="2" t="s">
        <v>17</v>
      </c>
    </row>
    <row r="749" spans="1:10" ht="30" x14ac:dyDescent="0.25">
      <c r="A749" s="3">
        <v>747</v>
      </c>
      <c r="B749" s="1" t="s">
        <v>3038</v>
      </c>
      <c r="C749" s="1" t="s">
        <v>3039</v>
      </c>
      <c r="D749" s="1" t="s">
        <v>2978</v>
      </c>
      <c r="E749" s="1" t="s">
        <v>2979</v>
      </c>
      <c r="F749" s="1" t="s">
        <v>3040</v>
      </c>
      <c r="G749" t="s">
        <v>23</v>
      </c>
      <c r="H749">
        <v>1.4</v>
      </c>
      <c r="I749" t="s">
        <v>16</v>
      </c>
      <c r="J749" s="2" t="s">
        <v>17</v>
      </c>
    </row>
    <row r="750" spans="1:10" ht="30" x14ac:dyDescent="0.25">
      <c r="A750" s="3">
        <v>748</v>
      </c>
      <c r="B750" s="1" t="s">
        <v>2981</v>
      </c>
      <c r="C750" s="1" t="s">
        <v>2982</v>
      </c>
      <c r="D750" s="1" t="s">
        <v>2933</v>
      </c>
      <c r="E750" s="1" t="s">
        <v>2934</v>
      </c>
      <c r="F750" s="1" t="s">
        <v>3041</v>
      </c>
      <c r="G750" t="s">
        <v>41</v>
      </c>
      <c r="H750">
        <v>1.2</v>
      </c>
      <c r="I750" t="s">
        <v>16</v>
      </c>
      <c r="J750" s="2" t="s">
        <v>17</v>
      </c>
    </row>
    <row r="751" spans="1:10" ht="30" x14ac:dyDescent="0.25">
      <c r="A751" s="3">
        <v>749</v>
      </c>
      <c r="B751" s="1" t="s">
        <v>2984</v>
      </c>
      <c r="C751" s="1" t="s">
        <v>2985</v>
      </c>
      <c r="D751" s="1" t="s">
        <v>2938</v>
      </c>
      <c r="E751" s="1" t="s">
        <v>2939</v>
      </c>
      <c r="F751" s="1" t="s">
        <v>3042</v>
      </c>
      <c r="G751" t="s">
        <v>41</v>
      </c>
      <c r="H751">
        <v>1.1000000000000001</v>
      </c>
      <c r="I751" t="s">
        <v>16</v>
      </c>
      <c r="J751" s="2" t="s">
        <v>24</v>
      </c>
    </row>
    <row r="752" spans="1:10" ht="45" x14ac:dyDescent="0.25">
      <c r="A752" s="3">
        <v>750</v>
      </c>
      <c r="B752" s="1" t="s">
        <v>2987</v>
      </c>
      <c r="C752" s="1" t="s">
        <v>2988</v>
      </c>
      <c r="D752" s="1" t="s">
        <v>2943</v>
      </c>
      <c r="E752" s="1" t="s">
        <v>2944</v>
      </c>
      <c r="F752" s="1" t="s">
        <v>3043</v>
      </c>
      <c r="G752" t="s">
        <v>15</v>
      </c>
      <c r="H752">
        <v>1.1000000000000001</v>
      </c>
      <c r="I752" t="s">
        <v>16</v>
      </c>
      <c r="J752" s="2" t="s">
        <v>17</v>
      </c>
    </row>
    <row r="753" spans="1:11" ht="30" x14ac:dyDescent="0.25">
      <c r="A753" s="3">
        <v>751</v>
      </c>
      <c r="B753" s="1" t="s">
        <v>2990</v>
      </c>
      <c r="C753" s="1" t="s">
        <v>2991</v>
      </c>
      <c r="D753" s="1" t="s">
        <v>2948</v>
      </c>
      <c r="E753" s="1" t="s">
        <v>2949</v>
      </c>
      <c r="F753" s="1" t="s">
        <v>3044</v>
      </c>
      <c r="G753" t="s">
        <v>15</v>
      </c>
      <c r="H753">
        <v>1.4</v>
      </c>
      <c r="I753" t="s">
        <v>16</v>
      </c>
      <c r="J753" s="2" t="s">
        <v>17</v>
      </c>
    </row>
    <row r="754" spans="1:11" ht="30" x14ac:dyDescent="0.25">
      <c r="A754" s="3">
        <v>752</v>
      </c>
      <c r="B754" s="1" t="s">
        <v>2993</v>
      </c>
      <c r="C754" s="1" t="s">
        <v>2994</v>
      </c>
      <c r="D754" s="1" t="s">
        <v>2953</v>
      </c>
      <c r="E754" s="1" t="s">
        <v>2954</v>
      </c>
      <c r="F754" s="1" t="s">
        <v>3045</v>
      </c>
      <c r="G754" t="s">
        <v>15</v>
      </c>
      <c r="H754">
        <v>1</v>
      </c>
      <c r="I754" t="s">
        <v>16</v>
      </c>
      <c r="J754" s="2" t="s">
        <v>17</v>
      </c>
    </row>
    <row r="755" spans="1:11" ht="45" x14ac:dyDescent="0.25">
      <c r="A755" s="3">
        <v>753</v>
      </c>
      <c r="B755" s="1" t="s">
        <v>2996</v>
      </c>
      <c r="C755" s="1" t="s">
        <v>2997</v>
      </c>
      <c r="D755" s="1" t="s">
        <v>2958</v>
      </c>
      <c r="E755" s="1" t="s">
        <v>2959</v>
      </c>
      <c r="F755" s="1" t="s">
        <v>3046</v>
      </c>
      <c r="G755" t="s">
        <v>23</v>
      </c>
      <c r="H755">
        <v>1.1000000000000001</v>
      </c>
      <c r="I755" t="s">
        <v>16</v>
      </c>
      <c r="J755" s="2" t="s">
        <v>17</v>
      </c>
    </row>
    <row r="756" spans="1:11" ht="30" x14ac:dyDescent="0.25">
      <c r="A756" s="3">
        <v>754</v>
      </c>
      <c r="B756" s="1" t="s">
        <v>2999</v>
      </c>
      <c r="C756" s="1" t="s">
        <v>3000</v>
      </c>
      <c r="D756" s="1" t="s">
        <v>2963</v>
      </c>
      <c r="E756" s="1" t="s">
        <v>2964</v>
      </c>
      <c r="F756" s="1" t="s">
        <v>3047</v>
      </c>
      <c r="G756" t="s">
        <v>15</v>
      </c>
      <c r="H756">
        <v>1.2</v>
      </c>
      <c r="I756" t="s">
        <v>16</v>
      </c>
      <c r="J756" s="2" t="s">
        <v>17</v>
      </c>
    </row>
    <row r="757" spans="1:11" ht="30" x14ac:dyDescent="0.25">
      <c r="A757" s="3">
        <v>755</v>
      </c>
      <c r="B757" s="1" t="s">
        <v>3002</v>
      </c>
      <c r="C757" s="1" t="s">
        <v>3003</v>
      </c>
      <c r="D757" s="1" t="s">
        <v>2968</v>
      </c>
      <c r="E757" s="1" t="s">
        <v>2969</v>
      </c>
      <c r="F757" s="1" t="s">
        <v>3048</v>
      </c>
      <c r="G757" t="s">
        <v>41</v>
      </c>
      <c r="H757">
        <v>1.2</v>
      </c>
      <c r="I757" t="s">
        <v>16</v>
      </c>
      <c r="J757" s="2" t="s">
        <v>17</v>
      </c>
    </row>
    <row r="758" spans="1:11" ht="30" x14ac:dyDescent="0.25">
      <c r="A758" s="3">
        <v>756</v>
      </c>
      <c r="B758" s="1" t="s">
        <v>3005</v>
      </c>
      <c r="C758" s="1" t="s">
        <v>3006</v>
      </c>
      <c r="D758" s="1" t="s">
        <v>2973</v>
      </c>
      <c r="E758" s="1" t="s">
        <v>2974</v>
      </c>
      <c r="F758" s="1" t="s">
        <v>3049</v>
      </c>
      <c r="G758" t="s">
        <v>15</v>
      </c>
      <c r="H758">
        <v>1.2</v>
      </c>
      <c r="I758" t="s">
        <v>16</v>
      </c>
      <c r="J758" s="2" t="s">
        <v>17</v>
      </c>
    </row>
    <row r="759" spans="1:11" ht="45" x14ac:dyDescent="0.25">
      <c r="A759" s="3">
        <v>757</v>
      </c>
      <c r="B759" s="1" t="s">
        <v>3008</v>
      </c>
      <c r="C759" s="1" t="s">
        <v>3009</v>
      </c>
      <c r="D759" s="1" t="s">
        <v>2978</v>
      </c>
      <c r="E759" s="1" t="s">
        <v>2979</v>
      </c>
      <c r="F759" s="1" t="s">
        <v>3050</v>
      </c>
      <c r="G759" t="s">
        <v>23</v>
      </c>
      <c r="H759">
        <v>1</v>
      </c>
      <c r="I759" t="s">
        <v>16</v>
      </c>
      <c r="J759" s="2" t="s">
        <v>17</v>
      </c>
    </row>
    <row r="760" spans="1:11" ht="45" x14ac:dyDescent="0.25">
      <c r="A760" s="3">
        <v>758</v>
      </c>
      <c r="B760" s="1" t="s">
        <v>3051</v>
      </c>
      <c r="C760" s="1" t="s">
        <v>3052</v>
      </c>
      <c r="D760" s="1" t="s">
        <v>3053</v>
      </c>
      <c r="E760" s="1" t="s">
        <v>3054</v>
      </c>
      <c r="F760" s="1" t="s">
        <v>3055</v>
      </c>
      <c r="G760" t="s">
        <v>23</v>
      </c>
      <c r="H760">
        <v>1.2</v>
      </c>
      <c r="I760" t="s">
        <v>16</v>
      </c>
      <c r="J760" s="2" t="s">
        <v>24</v>
      </c>
      <c r="K760" t="s">
        <v>3056</v>
      </c>
    </row>
    <row r="761" spans="1:11" ht="45" x14ac:dyDescent="0.25">
      <c r="A761" s="3">
        <v>759</v>
      </c>
      <c r="B761" s="1" t="s">
        <v>3057</v>
      </c>
      <c r="C761" s="1" t="s">
        <v>3057</v>
      </c>
      <c r="D761" s="1" t="s">
        <v>3058</v>
      </c>
      <c r="E761" s="1" t="s">
        <v>3059</v>
      </c>
      <c r="F761" s="1" t="s">
        <v>3060</v>
      </c>
      <c r="G761" t="s">
        <v>15</v>
      </c>
      <c r="H761">
        <v>1.4</v>
      </c>
      <c r="I761" t="s">
        <v>16</v>
      </c>
      <c r="J761" s="2" t="s">
        <v>17</v>
      </c>
    </row>
    <row r="762" spans="1:11" ht="45" x14ac:dyDescent="0.25">
      <c r="A762" s="3">
        <v>760</v>
      </c>
      <c r="B762" s="1" t="s">
        <v>3061</v>
      </c>
      <c r="C762" s="1" t="s">
        <v>3062</v>
      </c>
      <c r="D762" s="1" t="s">
        <v>3063</v>
      </c>
      <c r="E762" s="1" t="s">
        <v>3064</v>
      </c>
      <c r="F762" s="1" t="s">
        <v>3065</v>
      </c>
      <c r="G762" t="s">
        <v>23</v>
      </c>
      <c r="H762">
        <v>1.4</v>
      </c>
      <c r="I762" t="s">
        <v>16</v>
      </c>
      <c r="J762" s="2" t="s">
        <v>17</v>
      </c>
    </row>
    <row r="763" spans="1:11" ht="30" x14ac:dyDescent="0.25">
      <c r="A763" s="3">
        <v>761</v>
      </c>
      <c r="B763" s="1" t="s">
        <v>3066</v>
      </c>
      <c r="C763" s="1" t="s">
        <v>3067</v>
      </c>
      <c r="D763" s="1" t="s">
        <v>3068</v>
      </c>
      <c r="E763" s="1" t="s">
        <v>3069</v>
      </c>
      <c r="F763" s="1" t="s">
        <v>3070</v>
      </c>
      <c r="G763" t="s">
        <v>41</v>
      </c>
      <c r="H763">
        <v>1.1000000000000001</v>
      </c>
      <c r="I763" t="s">
        <v>16</v>
      </c>
      <c r="J763" s="2" t="s">
        <v>17</v>
      </c>
    </row>
    <row r="764" spans="1:11" ht="45" x14ac:dyDescent="0.25">
      <c r="A764" s="3">
        <v>762</v>
      </c>
      <c r="B764" s="1" t="s">
        <v>3071</v>
      </c>
      <c r="C764" s="1" t="s">
        <v>3072</v>
      </c>
      <c r="D764" s="1" t="s">
        <v>3073</v>
      </c>
      <c r="E764" s="1" t="s">
        <v>3074</v>
      </c>
      <c r="F764" s="1" t="s">
        <v>3075</v>
      </c>
      <c r="G764" t="s">
        <v>41</v>
      </c>
      <c r="H764">
        <v>1.3</v>
      </c>
      <c r="I764" t="s">
        <v>16</v>
      </c>
      <c r="J764" s="2" t="s">
        <v>17</v>
      </c>
    </row>
    <row r="765" spans="1:11" ht="45" x14ac:dyDescent="0.25">
      <c r="A765" s="3">
        <v>763</v>
      </c>
      <c r="B765" s="1" t="s">
        <v>3076</v>
      </c>
      <c r="C765" s="1" t="s">
        <v>3077</v>
      </c>
      <c r="D765" s="1" t="s">
        <v>3078</v>
      </c>
      <c r="E765" s="1" t="s">
        <v>3079</v>
      </c>
      <c r="F765" s="1" t="s">
        <v>3080</v>
      </c>
      <c r="G765" t="s">
        <v>23</v>
      </c>
      <c r="H765">
        <v>1.2</v>
      </c>
      <c r="I765" t="s">
        <v>16</v>
      </c>
      <c r="J765" s="2" t="s">
        <v>17</v>
      </c>
    </row>
    <row r="766" spans="1:11" ht="45" x14ac:dyDescent="0.25">
      <c r="A766" s="3">
        <v>764</v>
      </c>
      <c r="B766" s="1" t="s">
        <v>3081</v>
      </c>
      <c r="C766" s="1" t="s">
        <v>3082</v>
      </c>
      <c r="D766" s="1" t="s">
        <v>3083</v>
      </c>
      <c r="E766" s="1" t="s">
        <v>3084</v>
      </c>
      <c r="F766" s="1" t="s">
        <v>3085</v>
      </c>
      <c r="G766" t="s">
        <v>41</v>
      </c>
      <c r="H766">
        <v>1</v>
      </c>
      <c r="I766" t="s">
        <v>16</v>
      </c>
      <c r="J766" s="2" t="s">
        <v>17</v>
      </c>
    </row>
    <row r="767" spans="1:11" ht="30" x14ac:dyDescent="0.25">
      <c r="A767" s="3">
        <v>765</v>
      </c>
      <c r="B767" s="1" t="s">
        <v>3086</v>
      </c>
      <c r="C767" s="1" t="s">
        <v>3087</v>
      </c>
      <c r="D767" s="1" t="s">
        <v>3088</v>
      </c>
      <c r="E767" s="1" t="s">
        <v>3089</v>
      </c>
      <c r="F767" s="1" t="s">
        <v>3090</v>
      </c>
      <c r="G767" t="s">
        <v>15</v>
      </c>
      <c r="H767">
        <v>1.1000000000000001</v>
      </c>
      <c r="I767" t="s">
        <v>16</v>
      </c>
      <c r="J767" s="2" t="s">
        <v>17</v>
      </c>
    </row>
    <row r="768" spans="1:11" ht="45" x14ac:dyDescent="0.25">
      <c r="A768" s="3">
        <v>766</v>
      </c>
      <c r="B768" s="1" t="s">
        <v>3091</v>
      </c>
      <c r="C768" s="1" t="s">
        <v>3092</v>
      </c>
      <c r="D768" s="1" t="s">
        <v>3093</v>
      </c>
      <c r="E768" s="1" t="s">
        <v>3094</v>
      </c>
      <c r="F768" s="1" t="s">
        <v>3095</v>
      </c>
      <c r="G768" t="s">
        <v>41</v>
      </c>
      <c r="H768">
        <v>1.1000000000000001</v>
      </c>
      <c r="I768" t="s">
        <v>16</v>
      </c>
      <c r="J768" s="2" t="s">
        <v>17</v>
      </c>
    </row>
    <row r="769" spans="1:11" ht="45" x14ac:dyDescent="0.25">
      <c r="A769" s="3">
        <v>767</v>
      </c>
      <c r="B769" s="1" t="s">
        <v>3096</v>
      </c>
      <c r="C769" s="1" t="s">
        <v>3097</v>
      </c>
      <c r="D769" s="1" t="s">
        <v>3098</v>
      </c>
      <c r="E769" s="1" t="s">
        <v>3099</v>
      </c>
      <c r="F769" s="1" t="s">
        <v>3100</v>
      </c>
      <c r="G769" t="s">
        <v>15</v>
      </c>
      <c r="H769">
        <v>1.3</v>
      </c>
      <c r="I769" t="s">
        <v>16</v>
      </c>
      <c r="J769" s="2" t="s">
        <v>17</v>
      </c>
    </row>
    <row r="770" spans="1:11" ht="45" x14ac:dyDescent="0.25">
      <c r="A770" s="3">
        <v>768</v>
      </c>
      <c r="B770" s="1" t="s">
        <v>3101</v>
      </c>
      <c r="C770" s="1" t="s">
        <v>3102</v>
      </c>
      <c r="D770" s="1" t="s">
        <v>3103</v>
      </c>
      <c r="E770" s="1" t="s">
        <v>3104</v>
      </c>
      <c r="F770" s="1" t="s">
        <v>3105</v>
      </c>
      <c r="G770" t="s">
        <v>23</v>
      </c>
      <c r="H770">
        <v>1.1000000000000001</v>
      </c>
      <c r="I770" t="s">
        <v>16</v>
      </c>
      <c r="J770" s="2" t="s">
        <v>24</v>
      </c>
      <c r="K770" t="s">
        <v>3106</v>
      </c>
    </row>
    <row r="771" spans="1:11" ht="30" x14ac:dyDescent="0.25">
      <c r="A771" s="3">
        <v>769</v>
      </c>
      <c r="B771" s="1" t="s">
        <v>3107</v>
      </c>
      <c r="C771" s="1" t="s">
        <v>3108</v>
      </c>
      <c r="D771" s="1" t="s">
        <v>3109</v>
      </c>
      <c r="E771" s="1" t="s">
        <v>3110</v>
      </c>
      <c r="F771" s="1" t="s">
        <v>3111</v>
      </c>
      <c r="G771" t="s">
        <v>41</v>
      </c>
      <c r="H771">
        <v>1.2</v>
      </c>
      <c r="I771" t="s">
        <v>16</v>
      </c>
      <c r="J771" s="2" t="s">
        <v>17</v>
      </c>
    </row>
    <row r="772" spans="1:11" ht="45" x14ac:dyDescent="0.25">
      <c r="A772" s="3">
        <v>770</v>
      </c>
      <c r="B772" s="1" t="s">
        <v>3112</v>
      </c>
      <c r="C772" s="1" t="s">
        <v>3113</v>
      </c>
      <c r="D772" s="1" t="s">
        <v>3114</v>
      </c>
      <c r="E772" s="1" t="s">
        <v>3115</v>
      </c>
      <c r="F772" s="1" t="s">
        <v>3116</v>
      </c>
      <c r="G772" t="s">
        <v>41</v>
      </c>
      <c r="H772">
        <v>1.2</v>
      </c>
      <c r="I772" t="s">
        <v>16</v>
      </c>
      <c r="J772" s="2" t="s">
        <v>17</v>
      </c>
    </row>
    <row r="773" spans="1:11" ht="30" x14ac:dyDescent="0.25">
      <c r="A773" s="3">
        <v>771</v>
      </c>
      <c r="B773" s="1" t="s">
        <v>3117</v>
      </c>
      <c r="C773" s="1" t="s">
        <v>3118</v>
      </c>
      <c r="D773" s="1" t="s">
        <v>3119</v>
      </c>
      <c r="E773" s="1" t="s">
        <v>3120</v>
      </c>
      <c r="F773" s="1" t="s">
        <v>3121</v>
      </c>
      <c r="G773" t="s">
        <v>23</v>
      </c>
      <c r="H773">
        <v>1.1000000000000001</v>
      </c>
      <c r="I773" t="s">
        <v>16</v>
      </c>
      <c r="J773" s="2" t="s">
        <v>17</v>
      </c>
    </row>
    <row r="774" spans="1:11" ht="30" x14ac:dyDescent="0.25">
      <c r="A774" s="3">
        <v>772</v>
      </c>
      <c r="B774" s="1" t="s">
        <v>3122</v>
      </c>
      <c r="C774" s="1" t="s">
        <v>3123</v>
      </c>
      <c r="D774" s="1" t="s">
        <v>3124</v>
      </c>
      <c r="E774" s="1" t="s">
        <v>3125</v>
      </c>
      <c r="F774" s="1" t="s">
        <v>3126</v>
      </c>
      <c r="G774" t="s">
        <v>15</v>
      </c>
      <c r="H774">
        <v>1.1000000000000001</v>
      </c>
      <c r="I774" t="s">
        <v>16</v>
      </c>
      <c r="J774" s="2" t="s">
        <v>17</v>
      </c>
    </row>
    <row r="775" spans="1:11" ht="30" x14ac:dyDescent="0.25">
      <c r="A775" s="3">
        <v>773</v>
      </c>
      <c r="B775" s="1" t="s">
        <v>3127</v>
      </c>
      <c r="C775" s="1" t="s">
        <v>3127</v>
      </c>
      <c r="D775" s="1" t="s">
        <v>3128</v>
      </c>
      <c r="E775" s="1" t="s">
        <v>3129</v>
      </c>
      <c r="F775" s="1" t="s">
        <v>3130</v>
      </c>
      <c r="G775" t="s">
        <v>23</v>
      </c>
      <c r="H775">
        <v>1</v>
      </c>
      <c r="I775" t="s">
        <v>16</v>
      </c>
      <c r="J775" s="2" t="s">
        <v>17</v>
      </c>
    </row>
    <row r="776" spans="1:11" ht="30" x14ac:dyDescent="0.25">
      <c r="A776" s="3">
        <v>774</v>
      </c>
      <c r="B776" s="1" t="s">
        <v>3131</v>
      </c>
      <c r="C776" s="1" t="s">
        <v>3132</v>
      </c>
      <c r="D776" s="1" t="s">
        <v>3133</v>
      </c>
      <c r="E776" s="1" t="s">
        <v>3134</v>
      </c>
      <c r="F776" s="1" t="s">
        <v>3135</v>
      </c>
      <c r="G776" t="s">
        <v>41</v>
      </c>
      <c r="H776">
        <v>1.2</v>
      </c>
      <c r="I776" t="s">
        <v>16</v>
      </c>
      <c r="J776" s="2" t="s">
        <v>17</v>
      </c>
    </row>
    <row r="777" spans="1:11" ht="30" x14ac:dyDescent="0.25">
      <c r="A777" s="3">
        <v>775</v>
      </c>
      <c r="B777" s="1" t="s">
        <v>3136</v>
      </c>
      <c r="C777" s="1" t="s">
        <v>3137</v>
      </c>
      <c r="D777" s="1" t="s">
        <v>3138</v>
      </c>
      <c r="E777" s="1" t="s">
        <v>3139</v>
      </c>
      <c r="F777" s="1" t="s">
        <v>3140</v>
      </c>
      <c r="G777" t="s">
        <v>23</v>
      </c>
      <c r="H777">
        <v>1.2</v>
      </c>
      <c r="I777" t="s">
        <v>16</v>
      </c>
      <c r="J777" s="2" t="s">
        <v>17</v>
      </c>
    </row>
    <row r="778" spans="1:11" ht="30" x14ac:dyDescent="0.25">
      <c r="A778" s="3">
        <v>776</v>
      </c>
      <c r="B778" s="1" t="s">
        <v>3141</v>
      </c>
      <c r="C778" s="1" t="s">
        <v>3142</v>
      </c>
      <c r="D778" s="1" t="s">
        <v>3143</v>
      </c>
      <c r="E778" s="1" t="s">
        <v>3144</v>
      </c>
      <c r="F778" s="1" t="s">
        <v>3145</v>
      </c>
      <c r="G778" t="s">
        <v>41</v>
      </c>
      <c r="H778">
        <v>1</v>
      </c>
      <c r="I778" t="s">
        <v>16</v>
      </c>
      <c r="J778" s="2" t="s">
        <v>17</v>
      </c>
    </row>
    <row r="779" spans="1:11" ht="30" x14ac:dyDescent="0.25">
      <c r="A779" s="3">
        <v>777</v>
      </c>
      <c r="B779" s="1" t="s">
        <v>3146</v>
      </c>
      <c r="C779" s="1" t="s">
        <v>3147</v>
      </c>
      <c r="D779" s="1" t="s">
        <v>3148</v>
      </c>
      <c r="E779" s="1" t="s">
        <v>3149</v>
      </c>
      <c r="F779" s="1" t="s">
        <v>3150</v>
      </c>
      <c r="G779" t="s">
        <v>23</v>
      </c>
      <c r="H779">
        <v>1.4</v>
      </c>
      <c r="I779" t="s">
        <v>16</v>
      </c>
      <c r="J779" s="2" t="s">
        <v>17</v>
      </c>
    </row>
    <row r="780" spans="1:11" ht="45" x14ac:dyDescent="0.25">
      <c r="A780" s="3">
        <v>778</v>
      </c>
      <c r="B780" s="1" t="s">
        <v>3151</v>
      </c>
      <c r="C780" s="1" t="s">
        <v>3152</v>
      </c>
      <c r="D780" s="1" t="s">
        <v>3053</v>
      </c>
      <c r="E780" s="1" t="s">
        <v>3054</v>
      </c>
      <c r="F780" s="1" t="s">
        <v>3153</v>
      </c>
      <c r="G780" t="s">
        <v>41</v>
      </c>
      <c r="H780">
        <v>1.3</v>
      </c>
      <c r="I780" t="s">
        <v>16</v>
      </c>
      <c r="J780" s="2" t="s">
        <v>24</v>
      </c>
      <c r="K780" t="s">
        <v>3056</v>
      </c>
    </row>
    <row r="781" spans="1:11" ht="45" x14ac:dyDescent="0.25">
      <c r="A781" s="3">
        <v>779</v>
      </c>
      <c r="B781" s="1" t="s">
        <v>3154</v>
      </c>
      <c r="C781" s="1" t="s">
        <v>3154</v>
      </c>
      <c r="D781" s="1" t="s">
        <v>3058</v>
      </c>
      <c r="E781" s="1" t="s">
        <v>3059</v>
      </c>
      <c r="F781" s="1" t="s">
        <v>3155</v>
      </c>
      <c r="G781" t="s">
        <v>41</v>
      </c>
      <c r="H781">
        <v>1.3</v>
      </c>
      <c r="I781" t="s">
        <v>16</v>
      </c>
      <c r="J781" s="2" t="s">
        <v>17</v>
      </c>
      <c r="K781" t="s">
        <v>3156</v>
      </c>
    </row>
    <row r="782" spans="1:11" ht="45" x14ac:dyDescent="0.25">
      <c r="A782" s="3">
        <v>780</v>
      </c>
      <c r="B782" s="1" t="s">
        <v>3157</v>
      </c>
      <c r="C782" s="1" t="s">
        <v>3158</v>
      </c>
      <c r="D782" s="1" t="s">
        <v>3063</v>
      </c>
      <c r="E782" s="1" t="s">
        <v>3064</v>
      </c>
      <c r="F782" s="1" t="s">
        <v>3159</v>
      </c>
      <c r="G782" t="s">
        <v>15</v>
      </c>
      <c r="H782">
        <v>1.1000000000000001</v>
      </c>
      <c r="I782" t="s">
        <v>16</v>
      </c>
      <c r="J782" s="2" t="s">
        <v>17</v>
      </c>
    </row>
    <row r="783" spans="1:11" ht="30" x14ac:dyDescent="0.25">
      <c r="A783" s="3">
        <v>781</v>
      </c>
      <c r="B783" s="1" t="s">
        <v>3160</v>
      </c>
      <c r="C783" s="1" t="s">
        <v>3161</v>
      </c>
      <c r="D783" s="1" t="s">
        <v>3068</v>
      </c>
      <c r="E783" s="1" t="s">
        <v>3069</v>
      </c>
      <c r="F783" s="1" t="s">
        <v>3162</v>
      </c>
      <c r="G783" t="s">
        <v>23</v>
      </c>
      <c r="H783">
        <v>1.2</v>
      </c>
      <c r="I783" t="s">
        <v>16</v>
      </c>
      <c r="J783" s="2" t="s">
        <v>17</v>
      </c>
    </row>
    <row r="784" spans="1:11" ht="30" x14ac:dyDescent="0.25">
      <c r="A784" s="3">
        <v>782</v>
      </c>
      <c r="B784" s="1" t="s">
        <v>3163</v>
      </c>
      <c r="C784" s="1" t="s">
        <v>3164</v>
      </c>
      <c r="D784" s="1" t="s">
        <v>3073</v>
      </c>
      <c r="E784" s="1" t="s">
        <v>3074</v>
      </c>
      <c r="F784" s="1" t="s">
        <v>3165</v>
      </c>
      <c r="G784" t="s">
        <v>23</v>
      </c>
      <c r="H784">
        <v>1.3</v>
      </c>
      <c r="I784" t="s">
        <v>16</v>
      </c>
      <c r="J784" s="2" t="s">
        <v>17</v>
      </c>
    </row>
    <row r="785" spans="1:11" ht="30" x14ac:dyDescent="0.25">
      <c r="A785" s="3">
        <v>783</v>
      </c>
      <c r="B785" s="1" t="s">
        <v>3166</v>
      </c>
      <c r="C785" s="1" t="s">
        <v>3167</v>
      </c>
      <c r="D785" s="1" t="s">
        <v>3078</v>
      </c>
      <c r="E785" s="1" t="s">
        <v>3079</v>
      </c>
      <c r="F785" s="1" t="s">
        <v>3168</v>
      </c>
      <c r="G785" t="s">
        <v>23</v>
      </c>
      <c r="H785">
        <v>1.2</v>
      </c>
      <c r="I785" t="s">
        <v>16</v>
      </c>
      <c r="J785" s="2" t="s">
        <v>17</v>
      </c>
    </row>
    <row r="786" spans="1:11" ht="30" x14ac:dyDescent="0.25">
      <c r="A786" s="3">
        <v>784</v>
      </c>
      <c r="B786" s="1" t="s">
        <v>3169</v>
      </c>
      <c r="C786" s="1" t="s">
        <v>3170</v>
      </c>
      <c r="D786" s="1" t="s">
        <v>3083</v>
      </c>
      <c r="E786" s="1" t="s">
        <v>3084</v>
      </c>
      <c r="F786" s="1" t="s">
        <v>3171</v>
      </c>
      <c r="G786" t="s">
        <v>41</v>
      </c>
      <c r="H786">
        <v>1.2</v>
      </c>
      <c r="I786" t="s">
        <v>16</v>
      </c>
      <c r="J786" s="2" t="s">
        <v>17</v>
      </c>
    </row>
    <row r="787" spans="1:11" ht="30" x14ac:dyDescent="0.25">
      <c r="A787" s="3">
        <v>785</v>
      </c>
      <c r="B787" s="1" t="s">
        <v>3172</v>
      </c>
      <c r="C787" s="1" t="s">
        <v>3173</v>
      </c>
      <c r="D787" s="1" t="s">
        <v>3088</v>
      </c>
      <c r="E787" s="1" t="s">
        <v>3089</v>
      </c>
      <c r="F787" s="1" t="s">
        <v>3174</v>
      </c>
      <c r="G787" t="s">
        <v>41</v>
      </c>
      <c r="H787">
        <v>1.4</v>
      </c>
      <c r="I787" t="s">
        <v>16</v>
      </c>
      <c r="J787" s="2" t="s">
        <v>17</v>
      </c>
    </row>
    <row r="788" spans="1:11" ht="45" x14ac:dyDescent="0.25">
      <c r="A788" s="3">
        <v>786</v>
      </c>
      <c r="B788" s="1" t="s">
        <v>3175</v>
      </c>
      <c r="C788" s="1" t="s">
        <v>3176</v>
      </c>
      <c r="D788" s="1" t="s">
        <v>3093</v>
      </c>
      <c r="E788" s="1" t="s">
        <v>3094</v>
      </c>
      <c r="F788" s="1" t="s">
        <v>3177</v>
      </c>
      <c r="G788" t="s">
        <v>15</v>
      </c>
      <c r="H788">
        <v>1</v>
      </c>
      <c r="I788" t="s">
        <v>16</v>
      </c>
      <c r="J788" s="2" t="s">
        <v>17</v>
      </c>
    </row>
    <row r="789" spans="1:11" ht="30" x14ac:dyDescent="0.25">
      <c r="A789" s="3">
        <v>787</v>
      </c>
      <c r="B789" s="1" t="s">
        <v>3178</v>
      </c>
      <c r="C789" s="1" t="s">
        <v>3179</v>
      </c>
      <c r="D789" s="1" t="s">
        <v>3098</v>
      </c>
      <c r="E789" s="1" t="s">
        <v>3099</v>
      </c>
      <c r="F789" s="1" t="s">
        <v>3180</v>
      </c>
      <c r="G789" t="s">
        <v>23</v>
      </c>
      <c r="H789">
        <v>1</v>
      </c>
      <c r="I789" t="s">
        <v>16</v>
      </c>
      <c r="J789" s="2" t="s">
        <v>17</v>
      </c>
    </row>
    <row r="790" spans="1:11" ht="30" x14ac:dyDescent="0.25">
      <c r="A790" s="3">
        <v>788</v>
      </c>
      <c r="B790" s="1" t="s">
        <v>3181</v>
      </c>
      <c r="C790" s="1" t="s">
        <v>3182</v>
      </c>
      <c r="D790" s="1" t="s">
        <v>3103</v>
      </c>
      <c r="E790" s="1" t="s">
        <v>3104</v>
      </c>
      <c r="F790" s="1" t="s">
        <v>3183</v>
      </c>
      <c r="G790" t="s">
        <v>41</v>
      </c>
      <c r="H790">
        <v>1.4</v>
      </c>
      <c r="I790" t="s">
        <v>16</v>
      </c>
      <c r="J790" s="2" t="s">
        <v>24</v>
      </c>
      <c r="K790" t="s">
        <v>3106</v>
      </c>
    </row>
    <row r="791" spans="1:11" ht="30" x14ac:dyDescent="0.25">
      <c r="A791" s="3">
        <v>789</v>
      </c>
      <c r="B791" s="1" t="s">
        <v>3184</v>
      </c>
      <c r="C791" s="1" t="s">
        <v>3185</v>
      </c>
      <c r="D791" s="1" t="s">
        <v>3109</v>
      </c>
      <c r="E791" s="1" t="s">
        <v>3110</v>
      </c>
      <c r="F791" s="1" t="s">
        <v>3186</v>
      </c>
      <c r="G791" t="s">
        <v>15</v>
      </c>
      <c r="H791">
        <v>1.2</v>
      </c>
      <c r="I791" t="s">
        <v>16</v>
      </c>
      <c r="J791" s="2" t="s">
        <v>17</v>
      </c>
    </row>
    <row r="792" spans="1:11" ht="30" x14ac:dyDescent="0.25">
      <c r="A792" s="3">
        <v>790</v>
      </c>
      <c r="B792" s="1" t="s">
        <v>3187</v>
      </c>
      <c r="C792" s="1" t="s">
        <v>3188</v>
      </c>
      <c r="D792" s="1" t="s">
        <v>3114</v>
      </c>
      <c r="E792" s="1" t="s">
        <v>3115</v>
      </c>
      <c r="F792" s="1" t="s">
        <v>3189</v>
      </c>
      <c r="G792" t="s">
        <v>15</v>
      </c>
      <c r="H792">
        <v>1.1000000000000001</v>
      </c>
      <c r="I792" t="s">
        <v>16</v>
      </c>
      <c r="J792" s="2" t="s">
        <v>17</v>
      </c>
    </row>
    <row r="793" spans="1:11" ht="30" x14ac:dyDescent="0.25">
      <c r="A793" s="3">
        <v>791</v>
      </c>
      <c r="B793" s="1" t="s">
        <v>3190</v>
      </c>
      <c r="C793" s="1" t="s">
        <v>3191</v>
      </c>
      <c r="D793" s="1" t="s">
        <v>3119</v>
      </c>
      <c r="E793" s="1" t="s">
        <v>3120</v>
      </c>
      <c r="F793" s="1" t="s">
        <v>3192</v>
      </c>
      <c r="G793" t="s">
        <v>23</v>
      </c>
      <c r="H793">
        <v>1.3</v>
      </c>
      <c r="I793" t="s">
        <v>16</v>
      </c>
      <c r="J793" s="2" t="s">
        <v>17</v>
      </c>
    </row>
    <row r="794" spans="1:11" ht="30" x14ac:dyDescent="0.25">
      <c r="A794" s="3">
        <v>792</v>
      </c>
      <c r="B794" s="1" t="s">
        <v>3193</v>
      </c>
      <c r="C794" s="1" t="s">
        <v>3194</v>
      </c>
      <c r="D794" s="1" t="s">
        <v>3124</v>
      </c>
      <c r="E794" s="1" t="s">
        <v>3125</v>
      </c>
      <c r="F794" s="1" t="s">
        <v>3195</v>
      </c>
      <c r="G794" t="s">
        <v>23</v>
      </c>
      <c r="H794">
        <v>1.3</v>
      </c>
      <c r="I794" t="s">
        <v>16</v>
      </c>
      <c r="J794" s="2" t="s">
        <v>17</v>
      </c>
    </row>
    <row r="795" spans="1:11" ht="30" x14ac:dyDescent="0.25">
      <c r="A795" s="3">
        <v>793</v>
      </c>
      <c r="B795" s="1" t="s">
        <v>3196</v>
      </c>
      <c r="C795" s="1" t="s">
        <v>3196</v>
      </c>
      <c r="D795" s="1" t="s">
        <v>3128</v>
      </c>
      <c r="E795" s="1" t="s">
        <v>3129</v>
      </c>
      <c r="F795" s="1" t="s">
        <v>3197</v>
      </c>
      <c r="G795" t="s">
        <v>15</v>
      </c>
      <c r="H795">
        <v>1.3</v>
      </c>
      <c r="I795" t="s">
        <v>16</v>
      </c>
      <c r="J795" s="2" t="s">
        <v>17</v>
      </c>
    </row>
    <row r="796" spans="1:11" ht="30" x14ac:dyDescent="0.25">
      <c r="A796" s="3">
        <v>794</v>
      </c>
      <c r="B796" s="1" t="s">
        <v>3131</v>
      </c>
      <c r="C796" s="1" t="s">
        <v>3132</v>
      </c>
      <c r="D796" s="1" t="s">
        <v>3133</v>
      </c>
      <c r="E796" s="1" t="s">
        <v>3134</v>
      </c>
      <c r="F796" s="1" t="s">
        <v>3198</v>
      </c>
      <c r="G796" t="s">
        <v>15</v>
      </c>
      <c r="H796">
        <v>1.3</v>
      </c>
      <c r="I796" t="s">
        <v>16</v>
      </c>
      <c r="J796" s="2" t="s">
        <v>17</v>
      </c>
    </row>
    <row r="797" spans="1:11" ht="30" x14ac:dyDescent="0.25">
      <c r="A797" s="3">
        <v>795</v>
      </c>
      <c r="B797" s="1" t="s">
        <v>3136</v>
      </c>
      <c r="C797" s="1" t="s">
        <v>3137</v>
      </c>
      <c r="D797" s="1" t="s">
        <v>3138</v>
      </c>
      <c r="E797" s="1" t="s">
        <v>3139</v>
      </c>
      <c r="F797" s="1" t="s">
        <v>3199</v>
      </c>
      <c r="G797" t="s">
        <v>15</v>
      </c>
      <c r="H797">
        <v>1.2</v>
      </c>
      <c r="I797" t="s">
        <v>16</v>
      </c>
      <c r="J797" s="2" t="s">
        <v>17</v>
      </c>
    </row>
    <row r="798" spans="1:11" ht="30" x14ac:dyDescent="0.25">
      <c r="A798" s="3">
        <v>796</v>
      </c>
      <c r="B798" s="1" t="s">
        <v>3141</v>
      </c>
      <c r="C798" s="1" t="s">
        <v>3142</v>
      </c>
      <c r="D798" s="1" t="s">
        <v>3143</v>
      </c>
      <c r="E798" s="1" t="s">
        <v>3144</v>
      </c>
      <c r="F798" s="1" t="s">
        <v>3200</v>
      </c>
      <c r="G798" t="s">
        <v>23</v>
      </c>
      <c r="H798">
        <v>1.1000000000000001</v>
      </c>
      <c r="I798" t="s">
        <v>16</v>
      </c>
      <c r="J798" s="2" t="s">
        <v>17</v>
      </c>
    </row>
    <row r="799" spans="1:11" ht="30" x14ac:dyDescent="0.25">
      <c r="A799" s="3">
        <v>797</v>
      </c>
      <c r="B799" s="1" t="s">
        <v>3146</v>
      </c>
      <c r="C799" s="1" t="s">
        <v>3147</v>
      </c>
      <c r="D799" s="1" t="s">
        <v>3148</v>
      </c>
      <c r="E799" s="1" t="s">
        <v>3149</v>
      </c>
      <c r="F799" s="1" t="s">
        <v>3201</v>
      </c>
      <c r="G799" t="s">
        <v>23</v>
      </c>
      <c r="H799">
        <v>1.3</v>
      </c>
      <c r="I799" t="s">
        <v>16</v>
      </c>
      <c r="J799" s="2" t="s">
        <v>17</v>
      </c>
    </row>
    <row r="800" spans="1:11" ht="45" x14ac:dyDescent="0.25">
      <c r="A800" s="3">
        <v>798</v>
      </c>
      <c r="B800" s="1" t="s">
        <v>3202</v>
      </c>
      <c r="C800" s="1" t="s">
        <v>3203</v>
      </c>
      <c r="D800" s="1" t="s">
        <v>3204</v>
      </c>
      <c r="E800" s="1" t="s">
        <v>3205</v>
      </c>
      <c r="F800" s="1" t="s">
        <v>3206</v>
      </c>
      <c r="G800" t="s">
        <v>41</v>
      </c>
      <c r="H800">
        <v>1.2</v>
      </c>
      <c r="I800" t="s">
        <v>16</v>
      </c>
      <c r="J800" s="2" t="s">
        <v>17</v>
      </c>
    </row>
    <row r="801" spans="1:11" ht="45" x14ac:dyDescent="0.25">
      <c r="A801" s="3">
        <v>799</v>
      </c>
      <c r="B801" s="1" t="s">
        <v>3207</v>
      </c>
      <c r="C801" s="1" t="s">
        <v>3208</v>
      </c>
      <c r="D801" s="1" t="s">
        <v>3209</v>
      </c>
      <c r="E801" s="1" t="s">
        <v>3210</v>
      </c>
      <c r="F801" s="1" t="s">
        <v>3211</v>
      </c>
      <c r="G801" t="s">
        <v>41</v>
      </c>
      <c r="H801">
        <v>1.1000000000000001</v>
      </c>
      <c r="I801" t="s">
        <v>16</v>
      </c>
      <c r="J801" s="2" t="s">
        <v>17</v>
      </c>
    </row>
    <row r="802" spans="1:11" ht="30" x14ac:dyDescent="0.25">
      <c r="A802" s="3">
        <v>800</v>
      </c>
      <c r="B802" s="1" t="s">
        <v>3212</v>
      </c>
      <c r="C802" s="1" t="s">
        <v>3213</v>
      </c>
      <c r="D802" s="1" t="s">
        <v>3214</v>
      </c>
      <c r="E802" s="1" t="s">
        <v>3215</v>
      </c>
      <c r="F802" s="1" t="s">
        <v>3216</v>
      </c>
      <c r="G802" t="s">
        <v>41</v>
      </c>
      <c r="H802">
        <v>1.4</v>
      </c>
      <c r="I802" t="s">
        <v>16</v>
      </c>
      <c r="J802" s="2" t="s">
        <v>17</v>
      </c>
    </row>
    <row r="803" spans="1:11" ht="30" x14ac:dyDescent="0.25">
      <c r="A803" s="3">
        <v>801</v>
      </c>
      <c r="B803" s="1" t="s">
        <v>3217</v>
      </c>
      <c r="C803" s="1" t="s">
        <v>3218</v>
      </c>
      <c r="D803" s="1" t="s">
        <v>3219</v>
      </c>
      <c r="E803" s="1" t="s">
        <v>3220</v>
      </c>
      <c r="F803" s="1" t="s">
        <v>3221</v>
      </c>
      <c r="G803" t="s">
        <v>41</v>
      </c>
      <c r="H803">
        <v>1.3</v>
      </c>
      <c r="I803" t="s">
        <v>16</v>
      </c>
      <c r="J803" s="2" t="s">
        <v>17</v>
      </c>
    </row>
    <row r="804" spans="1:11" ht="30" x14ac:dyDescent="0.25">
      <c r="A804" s="3">
        <v>802</v>
      </c>
      <c r="B804" s="1" t="s">
        <v>3222</v>
      </c>
      <c r="C804" s="1" t="s">
        <v>3223</v>
      </c>
      <c r="D804" s="1" t="s">
        <v>3224</v>
      </c>
      <c r="E804" s="1" t="s">
        <v>3225</v>
      </c>
      <c r="F804" s="1" t="s">
        <v>3226</v>
      </c>
      <c r="G804" t="s">
        <v>15</v>
      </c>
      <c r="H804">
        <v>1</v>
      </c>
      <c r="I804" t="s">
        <v>16</v>
      </c>
      <c r="J804" s="2" t="s">
        <v>17</v>
      </c>
    </row>
    <row r="805" spans="1:11" ht="45" x14ac:dyDescent="0.25">
      <c r="A805" s="3">
        <v>803</v>
      </c>
      <c r="B805" s="1" t="s">
        <v>3227</v>
      </c>
      <c r="C805" s="1" t="s">
        <v>3228</v>
      </c>
      <c r="D805" s="1" t="s">
        <v>3229</v>
      </c>
      <c r="E805" s="1" t="s">
        <v>3230</v>
      </c>
      <c r="F805" s="1" t="s">
        <v>3231</v>
      </c>
      <c r="G805" t="s">
        <v>23</v>
      </c>
      <c r="H805">
        <v>1.3</v>
      </c>
      <c r="I805" t="s">
        <v>16</v>
      </c>
      <c r="J805" s="2" t="s">
        <v>17</v>
      </c>
    </row>
    <row r="806" spans="1:11" ht="45" x14ac:dyDescent="0.25">
      <c r="A806" s="3">
        <v>804</v>
      </c>
      <c r="B806" s="1" t="s">
        <v>3232</v>
      </c>
      <c r="C806" s="1" t="s">
        <v>3233</v>
      </c>
      <c r="D806" s="1" t="s">
        <v>3234</v>
      </c>
      <c r="E806" s="1" t="s">
        <v>3235</v>
      </c>
      <c r="F806" s="1" t="s">
        <v>3236</v>
      </c>
      <c r="G806" t="s">
        <v>15</v>
      </c>
      <c r="H806">
        <v>1.2</v>
      </c>
      <c r="I806" t="s">
        <v>16</v>
      </c>
      <c r="J806" s="2" t="s">
        <v>17</v>
      </c>
    </row>
    <row r="807" spans="1:11" ht="45" x14ac:dyDescent="0.25">
      <c r="A807" s="3">
        <v>805</v>
      </c>
      <c r="B807" s="1" t="s">
        <v>3237</v>
      </c>
      <c r="C807" s="1" t="s">
        <v>3238</v>
      </c>
      <c r="D807" s="1" t="s">
        <v>3239</v>
      </c>
      <c r="E807" s="1" t="s">
        <v>3240</v>
      </c>
      <c r="F807" s="1" t="s">
        <v>3241</v>
      </c>
      <c r="G807" t="s">
        <v>23</v>
      </c>
      <c r="H807">
        <v>1.3</v>
      </c>
      <c r="I807" t="s">
        <v>16</v>
      </c>
      <c r="J807" s="2" t="s">
        <v>24</v>
      </c>
      <c r="K807" t="s">
        <v>3242</v>
      </c>
    </row>
    <row r="808" spans="1:11" ht="45" x14ac:dyDescent="0.25">
      <c r="A808" s="3">
        <v>806</v>
      </c>
      <c r="B808" s="1" t="s">
        <v>3243</v>
      </c>
      <c r="C808" s="1" t="s">
        <v>3244</v>
      </c>
      <c r="D808" s="1" t="s">
        <v>3245</v>
      </c>
      <c r="E808" s="1" t="s">
        <v>3246</v>
      </c>
      <c r="F808" s="1" t="s">
        <v>3247</v>
      </c>
      <c r="G808" t="s">
        <v>23</v>
      </c>
      <c r="H808">
        <v>1.4</v>
      </c>
      <c r="I808" t="s">
        <v>16</v>
      </c>
      <c r="J808" s="2" t="s">
        <v>17</v>
      </c>
    </row>
    <row r="809" spans="1:11" ht="30" x14ac:dyDescent="0.25">
      <c r="A809" s="3">
        <v>807</v>
      </c>
      <c r="B809" s="1" t="s">
        <v>3248</v>
      </c>
      <c r="C809" s="1" t="s">
        <v>3249</v>
      </c>
      <c r="D809" s="1" t="s">
        <v>3250</v>
      </c>
      <c r="E809" s="1" t="s">
        <v>3251</v>
      </c>
      <c r="F809" s="1" t="s">
        <v>3252</v>
      </c>
      <c r="G809" t="s">
        <v>41</v>
      </c>
      <c r="H809">
        <v>1.3</v>
      </c>
      <c r="I809" t="s">
        <v>16</v>
      </c>
      <c r="J809" s="2" t="s">
        <v>17</v>
      </c>
    </row>
    <row r="810" spans="1:11" ht="30" x14ac:dyDescent="0.25">
      <c r="A810" s="3">
        <v>808</v>
      </c>
      <c r="B810" s="1" t="s">
        <v>3253</v>
      </c>
      <c r="C810" s="1" t="s">
        <v>3254</v>
      </c>
      <c r="D810" s="1" t="s">
        <v>3255</v>
      </c>
      <c r="E810" s="1" t="s">
        <v>3256</v>
      </c>
      <c r="F810" s="1" t="s">
        <v>3257</v>
      </c>
      <c r="G810" t="s">
        <v>41</v>
      </c>
      <c r="H810">
        <v>1.2</v>
      </c>
      <c r="I810" t="s">
        <v>16</v>
      </c>
      <c r="J810" s="2" t="s">
        <v>17</v>
      </c>
    </row>
    <row r="811" spans="1:11" ht="30" x14ac:dyDescent="0.25">
      <c r="A811" s="3">
        <v>809</v>
      </c>
      <c r="B811" s="1" t="s">
        <v>3258</v>
      </c>
      <c r="C811" s="1" t="s">
        <v>3259</v>
      </c>
      <c r="D811" s="1" t="s">
        <v>3260</v>
      </c>
      <c r="E811" s="1" t="s">
        <v>3261</v>
      </c>
      <c r="F811" s="1" t="s">
        <v>3262</v>
      </c>
      <c r="G811" t="s">
        <v>15</v>
      </c>
      <c r="H811">
        <v>1.3</v>
      </c>
      <c r="I811" t="s">
        <v>16</v>
      </c>
      <c r="J811" s="2" t="s">
        <v>17</v>
      </c>
    </row>
    <row r="812" spans="1:11" ht="30" x14ac:dyDescent="0.25">
      <c r="A812" s="3">
        <v>810</v>
      </c>
      <c r="B812" s="1" t="s">
        <v>3263</v>
      </c>
      <c r="C812" s="1" t="s">
        <v>3264</v>
      </c>
      <c r="D812" s="1" t="s">
        <v>3265</v>
      </c>
      <c r="E812" s="1" t="s">
        <v>3266</v>
      </c>
      <c r="F812" s="1" t="s">
        <v>3267</v>
      </c>
      <c r="G812" t="s">
        <v>41</v>
      </c>
      <c r="H812">
        <v>1.1000000000000001</v>
      </c>
      <c r="I812" t="s">
        <v>16</v>
      </c>
      <c r="J812" s="2" t="s">
        <v>17</v>
      </c>
    </row>
    <row r="813" spans="1:11" ht="30" x14ac:dyDescent="0.25">
      <c r="A813" s="3">
        <v>811</v>
      </c>
      <c r="B813" s="1" t="s">
        <v>3268</v>
      </c>
      <c r="C813" s="1" t="s">
        <v>3269</v>
      </c>
      <c r="D813" s="1" t="s">
        <v>3270</v>
      </c>
      <c r="E813" s="1" t="s">
        <v>3271</v>
      </c>
      <c r="F813" s="1" t="s">
        <v>3272</v>
      </c>
      <c r="G813" t="s">
        <v>23</v>
      </c>
      <c r="H813">
        <v>1.4</v>
      </c>
      <c r="I813" t="s">
        <v>16</v>
      </c>
      <c r="J813" s="2" t="s">
        <v>17</v>
      </c>
    </row>
    <row r="814" spans="1:11" ht="30" x14ac:dyDescent="0.25">
      <c r="A814" s="3">
        <v>812</v>
      </c>
      <c r="B814" s="1" t="s">
        <v>3273</v>
      </c>
      <c r="C814" s="1" t="s">
        <v>3274</v>
      </c>
      <c r="D814" s="1" t="s">
        <v>3275</v>
      </c>
      <c r="E814" s="1" t="s">
        <v>3276</v>
      </c>
      <c r="F814" s="1" t="s">
        <v>3277</v>
      </c>
      <c r="G814" t="s">
        <v>15</v>
      </c>
      <c r="H814">
        <v>1.1000000000000001</v>
      </c>
      <c r="I814" t="s">
        <v>16</v>
      </c>
      <c r="J814" s="2" t="s">
        <v>17</v>
      </c>
    </row>
    <row r="815" spans="1:11" ht="30" x14ac:dyDescent="0.25">
      <c r="A815" s="3">
        <v>813</v>
      </c>
      <c r="B815" s="1" t="s">
        <v>3278</v>
      </c>
      <c r="C815" s="1" t="s">
        <v>3279</v>
      </c>
      <c r="D815" s="1" t="s">
        <v>3280</v>
      </c>
      <c r="E815" s="1" t="s">
        <v>3281</v>
      </c>
      <c r="F815" s="1" t="s">
        <v>3282</v>
      </c>
      <c r="G815" t="s">
        <v>41</v>
      </c>
      <c r="H815">
        <v>1.3</v>
      </c>
      <c r="I815" t="s">
        <v>16</v>
      </c>
      <c r="J815" s="2" t="s">
        <v>17</v>
      </c>
    </row>
    <row r="816" spans="1:11" ht="30" x14ac:dyDescent="0.25">
      <c r="A816" s="3">
        <v>814</v>
      </c>
      <c r="B816" s="1" t="s">
        <v>3283</v>
      </c>
      <c r="C816" s="1" t="s">
        <v>3284</v>
      </c>
      <c r="D816" s="1" t="s">
        <v>3285</v>
      </c>
      <c r="E816" s="1" t="s">
        <v>3286</v>
      </c>
      <c r="F816" s="1" t="s">
        <v>3287</v>
      </c>
      <c r="G816" t="s">
        <v>15</v>
      </c>
      <c r="H816">
        <v>1.3</v>
      </c>
      <c r="I816" t="s">
        <v>16</v>
      </c>
      <c r="J816" s="2" t="s">
        <v>17</v>
      </c>
    </row>
    <row r="817" spans="1:11" ht="30" x14ac:dyDescent="0.25">
      <c r="A817" s="3">
        <v>815</v>
      </c>
      <c r="B817" s="1" t="s">
        <v>3288</v>
      </c>
      <c r="C817" s="1" t="s">
        <v>3289</v>
      </c>
      <c r="D817" s="1" t="s">
        <v>3290</v>
      </c>
      <c r="E817" s="1" t="s">
        <v>3291</v>
      </c>
      <c r="F817" s="1" t="s">
        <v>3292</v>
      </c>
      <c r="G817" t="s">
        <v>15</v>
      </c>
      <c r="H817">
        <v>1.3</v>
      </c>
      <c r="I817" t="s">
        <v>16</v>
      </c>
      <c r="J817" s="2" t="s">
        <v>17</v>
      </c>
    </row>
    <row r="818" spans="1:11" ht="30" x14ac:dyDescent="0.25">
      <c r="A818" s="3">
        <v>816</v>
      </c>
      <c r="B818" s="1" t="s">
        <v>3293</v>
      </c>
      <c r="C818" s="1" t="s">
        <v>3294</v>
      </c>
      <c r="D818" s="1" t="s">
        <v>3295</v>
      </c>
      <c r="E818" s="1" t="s">
        <v>3296</v>
      </c>
      <c r="F818" s="1" t="s">
        <v>3297</v>
      </c>
      <c r="G818" t="s">
        <v>23</v>
      </c>
      <c r="H818">
        <v>1.3</v>
      </c>
      <c r="I818" t="s">
        <v>16</v>
      </c>
      <c r="J818" s="2" t="s">
        <v>17</v>
      </c>
    </row>
    <row r="819" spans="1:11" ht="30" x14ac:dyDescent="0.25">
      <c r="A819" s="3">
        <v>817</v>
      </c>
      <c r="B819" s="1" t="s">
        <v>3298</v>
      </c>
      <c r="C819" s="1" t="s">
        <v>3299</v>
      </c>
      <c r="D819" s="1" t="s">
        <v>3300</v>
      </c>
      <c r="E819" s="1" t="s">
        <v>3301</v>
      </c>
      <c r="F819" s="1" t="s">
        <v>3302</v>
      </c>
      <c r="G819" t="s">
        <v>41</v>
      </c>
      <c r="H819">
        <v>1.2</v>
      </c>
      <c r="I819" t="s">
        <v>16</v>
      </c>
      <c r="J819" s="2" t="s">
        <v>17</v>
      </c>
    </row>
    <row r="820" spans="1:11" ht="30" x14ac:dyDescent="0.25">
      <c r="A820" s="3">
        <v>818</v>
      </c>
      <c r="B820" s="1" t="s">
        <v>3303</v>
      </c>
      <c r="C820" s="1" t="s">
        <v>3304</v>
      </c>
      <c r="D820" s="1" t="s">
        <v>3305</v>
      </c>
      <c r="E820" s="1" t="s">
        <v>3306</v>
      </c>
      <c r="F820" s="1" t="s">
        <v>3307</v>
      </c>
      <c r="G820" t="s">
        <v>15</v>
      </c>
      <c r="H820">
        <v>1.2</v>
      </c>
      <c r="I820" t="s">
        <v>16</v>
      </c>
      <c r="J820" s="2" t="s">
        <v>17</v>
      </c>
    </row>
    <row r="821" spans="1:11" ht="30" x14ac:dyDescent="0.25">
      <c r="A821" s="3">
        <v>819</v>
      </c>
      <c r="B821" s="1" t="s">
        <v>3308</v>
      </c>
      <c r="C821" s="1" t="s">
        <v>3309</v>
      </c>
      <c r="D821" s="1" t="s">
        <v>3310</v>
      </c>
      <c r="E821" s="1" t="s">
        <v>3311</v>
      </c>
      <c r="F821" s="1" t="s">
        <v>3312</v>
      </c>
      <c r="G821" t="s">
        <v>15</v>
      </c>
      <c r="H821">
        <v>1.1000000000000001</v>
      </c>
      <c r="I821" t="s">
        <v>16</v>
      </c>
      <c r="J821" s="2" t="s">
        <v>17</v>
      </c>
    </row>
    <row r="822" spans="1:11" ht="30" x14ac:dyDescent="0.25">
      <c r="A822" s="3">
        <v>820</v>
      </c>
      <c r="B822" s="1" t="s">
        <v>3313</v>
      </c>
      <c r="C822" s="1" t="s">
        <v>3314</v>
      </c>
      <c r="D822" s="1" t="s">
        <v>3315</v>
      </c>
      <c r="E822" s="1" t="s">
        <v>3316</v>
      </c>
      <c r="F822" s="1" t="s">
        <v>3317</v>
      </c>
      <c r="G822" t="s">
        <v>23</v>
      </c>
      <c r="H822">
        <v>1.1000000000000001</v>
      </c>
      <c r="I822" t="s">
        <v>16</v>
      </c>
      <c r="J822" s="2" t="s">
        <v>17</v>
      </c>
    </row>
    <row r="823" spans="1:11" ht="30" x14ac:dyDescent="0.25">
      <c r="A823" s="3">
        <v>821</v>
      </c>
      <c r="B823" s="1" t="s">
        <v>3318</v>
      </c>
      <c r="C823" s="1" t="s">
        <v>3319</v>
      </c>
      <c r="D823" s="1" t="s">
        <v>3320</v>
      </c>
      <c r="E823" s="1" t="s">
        <v>3321</v>
      </c>
      <c r="F823" s="1" t="s">
        <v>3322</v>
      </c>
      <c r="G823" t="s">
        <v>41</v>
      </c>
      <c r="H823">
        <v>1.2</v>
      </c>
      <c r="I823" t="s">
        <v>16</v>
      </c>
      <c r="J823" s="2" t="s">
        <v>17</v>
      </c>
    </row>
    <row r="824" spans="1:11" ht="30" x14ac:dyDescent="0.25">
      <c r="A824" s="3">
        <v>822</v>
      </c>
      <c r="B824" s="1" t="s">
        <v>3323</v>
      </c>
      <c r="C824" s="1" t="s">
        <v>3324</v>
      </c>
      <c r="D824" s="1" t="s">
        <v>3325</v>
      </c>
      <c r="E824" s="1" t="s">
        <v>3326</v>
      </c>
      <c r="F824" s="1" t="s">
        <v>3327</v>
      </c>
      <c r="G824" t="s">
        <v>41</v>
      </c>
      <c r="H824">
        <v>1</v>
      </c>
      <c r="I824" t="s">
        <v>16</v>
      </c>
      <c r="J824" s="2" t="s">
        <v>24</v>
      </c>
      <c r="K824" t="s">
        <v>3328</v>
      </c>
    </row>
    <row r="825" spans="1:11" ht="30" x14ac:dyDescent="0.25">
      <c r="A825" s="3">
        <v>823</v>
      </c>
      <c r="B825" s="1" t="s">
        <v>3329</v>
      </c>
      <c r="C825" s="1" t="s">
        <v>3330</v>
      </c>
      <c r="D825" s="1" t="s">
        <v>3331</v>
      </c>
      <c r="E825" s="1" t="s">
        <v>3332</v>
      </c>
      <c r="F825" s="1" t="s">
        <v>3333</v>
      </c>
      <c r="G825" t="s">
        <v>23</v>
      </c>
      <c r="H825">
        <v>1.3</v>
      </c>
      <c r="I825" t="s">
        <v>16</v>
      </c>
      <c r="J825" s="2" t="s">
        <v>17</v>
      </c>
    </row>
    <row r="826" spans="1:11" ht="30" x14ac:dyDescent="0.25">
      <c r="A826" s="3">
        <v>824</v>
      </c>
      <c r="B826" s="1" t="s">
        <v>3334</v>
      </c>
      <c r="C826" s="1" t="s">
        <v>3335</v>
      </c>
      <c r="D826" s="1" t="s">
        <v>3336</v>
      </c>
      <c r="E826" s="1" t="s">
        <v>3337</v>
      </c>
      <c r="F826" s="1" t="s">
        <v>3338</v>
      </c>
      <c r="G826" t="s">
        <v>41</v>
      </c>
      <c r="H826">
        <v>1</v>
      </c>
      <c r="I826" t="s">
        <v>16</v>
      </c>
      <c r="J826" s="2" t="s">
        <v>24</v>
      </c>
      <c r="K826" t="s">
        <v>3339</v>
      </c>
    </row>
    <row r="827" spans="1:11" ht="30" x14ac:dyDescent="0.25">
      <c r="A827" s="3">
        <v>825</v>
      </c>
      <c r="B827" s="1" t="s">
        <v>3340</v>
      </c>
      <c r="C827" s="1" t="s">
        <v>3341</v>
      </c>
      <c r="D827" s="1" t="s">
        <v>3342</v>
      </c>
      <c r="E827" s="1" t="s">
        <v>3343</v>
      </c>
      <c r="F827" s="1" t="s">
        <v>3344</v>
      </c>
      <c r="G827" t="s">
        <v>41</v>
      </c>
      <c r="H827">
        <v>1</v>
      </c>
      <c r="I827" t="s">
        <v>16</v>
      </c>
      <c r="J827" s="2" t="s">
        <v>17</v>
      </c>
    </row>
    <row r="828" spans="1:11" ht="30" x14ac:dyDescent="0.25">
      <c r="A828" s="3">
        <v>826</v>
      </c>
      <c r="B828" s="1" t="s">
        <v>3345</v>
      </c>
      <c r="C828" s="1" t="s">
        <v>3346</v>
      </c>
      <c r="D828" s="1" t="s">
        <v>3347</v>
      </c>
      <c r="E828" s="1" t="s">
        <v>3348</v>
      </c>
      <c r="F828" s="1" t="s">
        <v>3349</v>
      </c>
      <c r="G828" t="s">
        <v>41</v>
      </c>
      <c r="H828">
        <v>1</v>
      </c>
      <c r="I828" t="s">
        <v>16</v>
      </c>
      <c r="J828" s="2" t="s">
        <v>17</v>
      </c>
    </row>
    <row r="829" spans="1:11" ht="30" x14ac:dyDescent="0.25">
      <c r="A829" s="3">
        <v>827</v>
      </c>
      <c r="B829" s="1" t="s">
        <v>3350</v>
      </c>
      <c r="C829" s="1" t="s">
        <v>3351</v>
      </c>
      <c r="D829" s="1" t="s">
        <v>3352</v>
      </c>
      <c r="E829" s="1" t="s">
        <v>3353</v>
      </c>
      <c r="F829" s="1" t="s">
        <v>3354</v>
      </c>
      <c r="G829" t="s">
        <v>15</v>
      </c>
      <c r="H829">
        <v>1.2</v>
      </c>
      <c r="I829" t="s">
        <v>16</v>
      </c>
      <c r="J829" s="2" t="s">
        <v>17</v>
      </c>
    </row>
    <row r="830" spans="1:11" ht="30" x14ac:dyDescent="0.25">
      <c r="A830" s="3">
        <v>828</v>
      </c>
      <c r="B830" s="1" t="s">
        <v>3355</v>
      </c>
      <c r="C830" s="1" t="s">
        <v>3356</v>
      </c>
      <c r="D830" s="1" t="s">
        <v>3204</v>
      </c>
      <c r="E830" s="1" t="s">
        <v>3205</v>
      </c>
      <c r="F830" s="1" t="s">
        <v>3357</v>
      </c>
      <c r="G830" t="s">
        <v>23</v>
      </c>
      <c r="H830">
        <v>1.4</v>
      </c>
      <c r="I830" t="s">
        <v>16</v>
      </c>
      <c r="J830" s="2" t="s">
        <v>17</v>
      </c>
    </row>
    <row r="831" spans="1:11" ht="30" x14ac:dyDescent="0.25">
      <c r="A831" s="3">
        <v>829</v>
      </c>
      <c r="B831" s="1" t="s">
        <v>3358</v>
      </c>
      <c r="C831" s="1" t="s">
        <v>3359</v>
      </c>
      <c r="D831" s="1" t="s">
        <v>3209</v>
      </c>
      <c r="E831" s="1" t="s">
        <v>3210</v>
      </c>
      <c r="F831" s="1" t="s">
        <v>3360</v>
      </c>
      <c r="G831" t="s">
        <v>15</v>
      </c>
      <c r="H831">
        <v>1.4</v>
      </c>
      <c r="I831" t="s">
        <v>16</v>
      </c>
      <c r="J831" s="2" t="s">
        <v>17</v>
      </c>
    </row>
    <row r="832" spans="1:11" ht="30" x14ac:dyDescent="0.25">
      <c r="A832" s="3">
        <v>830</v>
      </c>
      <c r="B832" s="1" t="s">
        <v>3361</v>
      </c>
      <c r="C832" s="1" t="s">
        <v>3362</v>
      </c>
      <c r="D832" s="1" t="s">
        <v>3214</v>
      </c>
      <c r="E832" s="1" t="s">
        <v>3215</v>
      </c>
      <c r="F832" s="1" t="s">
        <v>3363</v>
      </c>
      <c r="G832" t="s">
        <v>15</v>
      </c>
      <c r="H832">
        <v>1.3</v>
      </c>
      <c r="I832" t="s">
        <v>16</v>
      </c>
      <c r="J832" s="2" t="s">
        <v>17</v>
      </c>
    </row>
    <row r="833" spans="1:11" ht="30" x14ac:dyDescent="0.25">
      <c r="A833" s="3">
        <v>831</v>
      </c>
      <c r="B833" s="1" t="s">
        <v>3364</v>
      </c>
      <c r="C833" s="1" t="s">
        <v>3365</v>
      </c>
      <c r="D833" s="1" t="s">
        <v>3219</v>
      </c>
      <c r="E833" s="1" t="s">
        <v>3220</v>
      </c>
      <c r="F833" s="1" t="s">
        <v>3366</v>
      </c>
      <c r="G833" t="s">
        <v>15</v>
      </c>
      <c r="H833">
        <v>1.3</v>
      </c>
      <c r="I833" t="s">
        <v>16</v>
      </c>
      <c r="J833" s="2" t="s">
        <v>17</v>
      </c>
    </row>
    <row r="834" spans="1:11" ht="30" x14ac:dyDescent="0.25">
      <c r="A834" s="3">
        <v>832</v>
      </c>
      <c r="B834" s="1" t="s">
        <v>3367</v>
      </c>
      <c r="C834" s="1" t="s">
        <v>3368</v>
      </c>
      <c r="D834" s="1" t="s">
        <v>3224</v>
      </c>
      <c r="E834" s="1" t="s">
        <v>3225</v>
      </c>
      <c r="F834" s="1" t="s">
        <v>3369</v>
      </c>
      <c r="G834" t="s">
        <v>23</v>
      </c>
      <c r="H834">
        <v>1.1000000000000001</v>
      </c>
      <c r="I834" t="s">
        <v>16</v>
      </c>
      <c r="J834" s="2" t="s">
        <v>17</v>
      </c>
    </row>
    <row r="835" spans="1:11" ht="45" x14ac:dyDescent="0.25">
      <c r="A835" s="3">
        <v>833</v>
      </c>
      <c r="B835" s="1" t="s">
        <v>3370</v>
      </c>
      <c r="C835" s="1" t="s">
        <v>3371</v>
      </c>
      <c r="D835" s="1" t="s">
        <v>3229</v>
      </c>
      <c r="E835" s="1" t="s">
        <v>3230</v>
      </c>
      <c r="F835" s="1" t="s">
        <v>3372</v>
      </c>
      <c r="G835" t="s">
        <v>15</v>
      </c>
      <c r="H835">
        <v>1.2</v>
      </c>
      <c r="I835" t="s">
        <v>16</v>
      </c>
      <c r="J835" s="2" t="s">
        <v>17</v>
      </c>
    </row>
    <row r="836" spans="1:11" ht="30" x14ac:dyDescent="0.25">
      <c r="A836" s="3">
        <v>834</v>
      </c>
      <c r="B836" s="1" t="s">
        <v>3373</v>
      </c>
      <c r="C836" s="1" t="s">
        <v>3374</v>
      </c>
      <c r="D836" s="1" t="s">
        <v>3234</v>
      </c>
      <c r="E836" s="1" t="s">
        <v>3235</v>
      </c>
      <c r="F836" s="1" t="s">
        <v>3375</v>
      </c>
      <c r="G836" t="s">
        <v>23</v>
      </c>
      <c r="H836">
        <v>1.4</v>
      </c>
      <c r="I836" t="s">
        <v>16</v>
      </c>
      <c r="J836" s="2" t="s">
        <v>17</v>
      </c>
    </row>
    <row r="837" spans="1:11" ht="45" x14ac:dyDescent="0.25">
      <c r="A837" s="3">
        <v>835</v>
      </c>
      <c r="B837" s="1" t="s">
        <v>3376</v>
      </c>
      <c r="C837" s="1" t="s">
        <v>3377</v>
      </c>
      <c r="D837" s="1" t="s">
        <v>3239</v>
      </c>
      <c r="E837" s="1" t="s">
        <v>3240</v>
      </c>
      <c r="F837" s="1" t="s">
        <v>3378</v>
      </c>
      <c r="G837" t="s">
        <v>41</v>
      </c>
      <c r="H837">
        <v>1</v>
      </c>
      <c r="I837" t="s">
        <v>16</v>
      </c>
      <c r="J837" s="2" t="s">
        <v>24</v>
      </c>
      <c r="K837" s="1" t="s">
        <v>3379</v>
      </c>
    </row>
    <row r="838" spans="1:11" ht="30" x14ac:dyDescent="0.25">
      <c r="A838" s="3">
        <v>836</v>
      </c>
      <c r="B838" s="1" t="s">
        <v>3380</v>
      </c>
      <c r="C838" s="1" t="s">
        <v>3381</v>
      </c>
      <c r="D838" s="1" t="s">
        <v>3245</v>
      </c>
      <c r="E838" s="1" t="s">
        <v>3246</v>
      </c>
      <c r="F838" s="1" t="s">
        <v>3382</v>
      </c>
      <c r="G838" t="s">
        <v>23</v>
      </c>
      <c r="H838">
        <v>1</v>
      </c>
      <c r="I838" t="s">
        <v>16</v>
      </c>
      <c r="J838" s="2" t="s">
        <v>17</v>
      </c>
    </row>
    <row r="839" spans="1:11" ht="30" x14ac:dyDescent="0.25">
      <c r="A839" s="3">
        <v>837</v>
      </c>
      <c r="B839" s="1" t="s">
        <v>3248</v>
      </c>
      <c r="C839" s="1" t="s">
        <v>3249</v>
      </c>
      <c r="D839" s="1" t="s">
        <v>3250</v>
      </c>
      <c r="E839" s="1" t="s">
        <v>3251</v>
      </c>
      <c r="F839" s="1" t="s">
        <v>3383</v>
      </c>
      <c r="G839" t="s">
        <v>15</v>
      </c>
      <c r="H839">
        <v>1.4</v>
      </c>
      <c r="I839" t="s">
        <v>16</v>
      </c>
      <c r="J839" s="2" t="s">
        <v>17</v>
      </c>
    </row>
    <row r="840" spans="1:11" ht="45" x14ac:dyDescent="0.25">
      <c r="A840" s="3">
        <v>838</v>
      </c>
      <c r="B840" s="1" t="s">
        <v>3384</v>
      </c>
      <c r="C840" s="1" t="s">
        <v>3385</v>
      </c>
      <c r="D840" s="1" t="s">
        <v>3386</v>
      </c>
      <c r="E840" s="1" t="s">
        <v>3387</v>
      </c>
      <c r="F840" s="1" t="s">
        <v>3388</v>
      </c>
      <c r="G840" t="s">
        <v>23</v>
      </c>
      <c r="H840">
        <v>1.4</v>
      </c>
      <c r="I840" t="s">
        <v>16</v>
      </c>
      <c r="J840" s="2" t="s">
        <v>17</v>
      </c>
    </row>
    <row r="841" spans="1:11" ht="45" x14ac:dyDescent="0.25">
      <c r="A841" s="3">
        <v>839</v>
      </c>
      <c r="B841" s="1" t="s">
        <v>3389</v>
      </c>
      <c r="C841" s="1" t="s">
        <v>3390</v>
      </c>
      <c r="D841" s="1" t="s">
        <v>3391</v>
      </c>
      <c r="E841" s="1" t="s">
        <v>3392</v>
      </c>
      <c r="F841" s="1" t="s">
        <v>3393</v>
      </c>
      <c r="G841" t="s">
        <v>41</v>
      </c>
      <c r="H841">
        <v>1.2</v>
      </c>
      <c r="I841" t="s">
        <v>16</v>
      </c>
      <c r="J841" s="2" t="s">
        <v>17</v>
      </c>
    </row>
    <row r="842" spans="1:11" ht="45" x14ac:dyDescent="0.25">
      <c r="A842" s="3">
        <v>840</v>
      </c>
      <c r="B842" s="1" t="s">
        <v>3394</v>
      </c>
      <c r="C842" s="1" t="s">
        <v>3395</v>
      </c>
      <c r="D842" s="1" t="s">
        <v>3396</v>
      </c>
      <c r="E842" s="1" t="s">
        <v>3397</v>
      </c>
      <c r="F842" s="1" t="s">
        <v>3398</v>
      </c>
      <c r="G842" t="s">
        <v>15</v>
      </c>
      <c r="H842">
        <v>1.1000000000000001</v>
      </c>
      <c r="I842" t="s">
        <v>16</v>
      </c>
      <c r="J842" s="2" t="s">
        <v>17</v>
      </c>
    </row>
    <row r="843" spans="1:11" ht="30" x14ac:dyDescent="0.25">
      <c r="A843" s="3">
        <v>841</v>
      </c>
      <c r="B843" s="1" t="s">
        <v>3399</v>
      </c>
      <c r="C843" s="1" t="s">
        <v>3400</v>
      </c>
      <c r="D843" s="1" t="s">
        <v>3401</v>
      </c>
      <c r="E843" s="1" t="s">
        <v>3402</v>
      </c>
      <c r="F843" s="1" t="s">
        <v>3403</v>
      </c>
      <c r="G843" t="s">
        <v>41</v>
      </c>
      <c r="H843">
        <v>1</v>
      </c>
      <c r="I843" t="s">
        <v>16</v>
      </c>
      <c r="J843" s="2" t="s">
        <v>17</v>
      </c>
    </row>
    <row r="844" spans="1:11" ht="45" x14ac:dyDescent="0.25">
      <c r="A844" s="3">
        <v>842</v>
      </c>
      <c r="B844" s="1" t="s">
        <v>3404</v>
      </c>
      <c r="C844" s="1" t="s">
        <v>3405</v>
      </c>
      <c r="D844" s="1" t="s">
        <v>3406</v>
      </c>
      <c r="E844" s="1" t="s">
        <v>3407</v>
      </c>
      <c r="F844" s="1" t="s">
        <v>3408</v>
      </c>
      <c r="G844" t="s">
        <v>23</v>
      </c>
      <c r="H844">
        <v>1.4</v>
      </c>
      <c r="I844" t="s">
        <v>16</v>
      </c>
      <c r="J844" s="2" t="s">
        <v>17</v>
      </c>
    </row>
    <row r="845" spans="1:11" ht="45" x14ac:dyDescent="0.25">
      <c r="A845" s="3">
        <v>843</v>
      </c>
      <c r="B845" s="1" t="s">
        <v>3409</v>
      </c>
      <c r="C845" s="1" t="s">
        <v>3410</v>
      </c>
      <c r="D845" s="1" t="s">
        <v>3411</v>
      </c>
      <c r="E845" s="1" t="s">
        <v>3412</v>
      </c>
      <c r="F845" s="1" t="s">
        <v>3413</v>
      </c>
      <c r="G845" t="s">
        <v>23</v>
      </c>
      <c r="H845">
        <v>1.2</v>
      </c>
      <c r="I845" t="s">
        <v>16</v>
      </c>
      <c r="J845" s="2" t="s">
        <v>17</v>
      </c>
    </row>
    <row r="846" spans="1:11" ht="45" x14ac:dyDescent="0.25">
      <c r="A846" s="3">
        <v>844</v>
      </c>
      <c r="B846" s="1" t="s">
        <v>3414</v>
      </c>
      <c r="C846" s="1" t="s">
        <v>3415</v>
      </c>
      <c r="D846" s="1" t="s">
        <v>3416</v>
      </c>
      <c r="E846" s="1" t="s">
        <v>3417</v>
      </c>
      <c r="F846" s="1" t="s">
        <v>3418</v>
      </c>
      <c r="G846" t="s">
        <v>23</v>
      </c>
      <c r="H846">
        <v>1.3</v>
      </c>
      <c r="I846" t="s">
        <v>16</v>
      </c>
      <c r="J846" s="2" t="s">
        <v>17</v>
      </c>
    </row>
    <row r="847" spans="1:11" ht="45" x14ac:dyDescent="0.25">
      <c r="A847" s="3">
        <v>845</v>
      </c>
      <c r="B847" s="1" t="s">
        <v>3419</v>
      </c>
      <c r="C847" s="1" t="s">
        <v>3420</v>
      </c>
      <c r="D847" s="1" t="s">
        <v>3421</v>
      </c>
      <c r="E847" s="1" t="s">
        <v>3422</v>
      </c>
      <c r="F847" s="1" t="s">
        <v>3423</v>
      </c>
      <c r="G847" t="s">
        <v>23</v>
      </c>
      <c r="H847">
        <v>1.2</v>
      </c>
      <c r="I847" t="s">
        <v>16</v>
      </c>
      <c r="J847" s="2" t="s">
        <v>24</v>
      </c>
      <c r="K847" t="s">
        <v>3424</v>
      </c>
    </row>
    <row r="848" spans="1:11" ht="45" x14ac:dyDescent="0.25">
      <c r="A848" s="3">
        <v>846</v>
      </c>
      <c r="B848" s="1" t="s">
        <v>3425</v>
      </c>
      <c r="C848" s="1" t="s">
        <v>3426</v>
      </c>
      <c r="D848" s="1" t="s">
        <v>3427</v>
      </c>
      <c r="E848" s="1" t="s">
        <v>3428</v>
      </c>
      <c r="F848" s="1" t="s">
        <v>3429</v>
      </c>
      <c r="G848" t="s">
        <v>41</v>
      </c>
      <c r="H848">
        <v>1.1000000000000001</v>
      </c>
      <c r="I848" t="s">
        <v>16</v>
      </c>
      <c r="J848" s="2" t="s">
        <v>17</v>
      </c>
    </row>
    <row r="849" spans="1:11" ht="30" x14ac:dyDescent="0.25">
      <c r="A849" s="3">
        <v>847</v>
      </c>
      <c r="B849" s="1" t="s">
        <v>3430</v>
      </c>
      <c r="C849" s="1" t="s">
        <v>3431</v>
      </c>
      <c r="D849" s="1" t="s">
        <v>3432</v>
      </c>
      <c r="E849" s="1" t="s">
        <v>3433</v>
      </c>
      <c r="F849" s="1" t="s">
        <v>3434</v>
      </c>
      <c r="G849" t="s">
        <v>23</v>
      </c>
      <c r="H849">
        <v>1.4</v>
      </c>
      <c r="I849" t="s">
        <v>16</v>
      </c>
      <c r="J849" s="2" t="s">
        <v>17</v>
      </c>
    </row>
    <row r="850" spans="1:11" ht="30" x14ac:dyDescent="0.25">
      <c r="A850" s="3">
        <v>848</v>
      </c>
      <c r="B850" s="1" t="s">
        <v>3435</v>
      </c>
      <c r="C850" s="1" t="s">
        <v>3436</v>
      </c>
      <c r="D850" s="1" t="s">
        <v>3437</v>
      </c>
      <c r="E850" s="1" t="s">
        <v>3438</v>
      </c>
      <c r="F850" s="1" t="s">
        <v>3439</v>
      </c>
      <c r="G850" t="s">
        <v>23</v>
      </c>
      <c r="H850">
        <v>1.2</v>
      </c>
      <c r="I850" t="s">
        <v>16</v>
      </c>
      <c r="J850" s="2" t="s">
        <v>17</v>
      </c>
    </row>
    <row r="851" spans="1:11" ht="30" x14ac:dyDescent="0.25">
      <c r="A851" s="3">
        <v>849</v>
      </c>
      <c r="B851" s="1" t="s">
        <v>3440</v>
      </c>
      <c r="C851" s="1" t="s">
        <v>3441</v>
      </c>
      <c r="D851" s="1" t="s">
        <v>3442</v>
      </c>
      <c r="E851" s="1" t="s">
        <v>3443</v>
      </c>
      <c r="F851" s="1" t="s">
        <v>3444</v>
      </c>
      <c r="G851" t="s">
        <v>41</v>
      </c>
      <c r="H851">
        <v>1.4</v>
      </c>
      <c r="I851" t="s">
        <v>16</v>
      </c>
      <c r="J851" s="2" t="s">
        <v>17</v>
      </c>
    </row>
    <row r="852" spans="1:11" ht="30" x14ac:dyDescent="0.25">
      <c r="A852" s="3">
        <v>850</v>
      </c>
      <c r="B852" s="1" t="s">
        <v>3445</v>
      </c>
      <c r="C852" s="1" t="s">
        <v>3446</v>
      </c>
      <c r="D852" s="1" t="s">
        <v>3447</v>
      </c>
      <c r="E852" s="1" t="s">
        <v>3448</v>
      </c>
      <c r="F852" s="1" t="s">
        <v>3449</v>
      </c>
      <c r="G852" t="s">
        <v>15</v>
      </c>
      <c r="H852">
        <v>1.3</v>
      </c>
      <c r="I852" t="s">
        <v>16</v>
      </c>
      <c r="J852" s="2" t="s">
        <v>17</v>
      </c>
    </row>
    <row r="853" spans="1:11" ht="45" x14ac:dyDescent="0.25">
      <c r="A853" s="3">
        <v>851</v>
      </c>
      <c r="B853" s="1" t="s">
        <v>3450</v>
      </c>
      <c r="C853" s="1" t="s">
        <v>3451</v>
      </c>
      <c r="D853" s="1" t="s">
        <v>3452</v>
      </c>
      <c r="E853" s="1" t="s">
        <v>3453</v>
      </c>
      <c r="F853" s="1" t="s">
        <v>3454</v>
      </c>
      <c r="G853" t="s">
        <v>23</v>
      </c>
      <c r="H853">
        <v>1.4</v>
      </c>
      <c r="I853" t="s">
        <v>16</v>
      </c>
      <c r="J853" s="2" t="s">
        <v>17</v>
      </c>
    </row>
    <row r="854" spans="1:11" ht="45" x14ac:dyDescent="0.25">
      <c r="A854" s="3">
        <v>852</v>
      </c>
      <c r="B854" s="1" t="s">
        <v>3455</v>
      </c>
      <c r="C854" s="1" t="s">
        <v>3456</v>
      </c>
      <c r="D854" s="1" t="s">
        <v>3457</v>
      </c>
      <c r="E854" s="1" t="s">
        <v>3458</v>
      </c>
      <c r="F854" s="1" t="s">
        <v>3459</v>
      </c>
      <c r="G854" t="s">
        <v>41</v>
      </c>
      <c r="H854">
        <v>1.1000000000000001</v>
      </c>
      <c r="I854" t="s">
        <v>16</v>
      </c>
      <c r="J854" s="2" t="s">
        <v>17</v>
      </c>
    </row>
    <row r="855" spans="1:11" ht="30" x14ac:dyDescent="0.25">
      <c r="A855" s="3">
        <v>853</v>
      </c>
      <c r="B855" s="1" t="s">
        <v>3460</v>
      </c>
      <c r="C855" s="1" t="s">
        <v>3461</v>
      </c>
      <c r="D855" s="1" t="s">
        <v>3462</v>
      </c>
      <c r="E855" s="1" t="s">
        <v>3463</v>
      </c>
      <c r="F855" s="1" t="s">
        <v>3464</v>
      </c>
      <c r="G855" t="s">
        <v>15</v>
      </c>
      <c r="H855">
        <v>1.4</v>
      </c>
      <c r="I855" t="s">
        <v>16</v>
      </c>
      <c r="J855" s="2" t="s">
        <v>17</v>
      </c>
    </row>
    <row r="856" spans="1:11" ht="30" x14ac:dyDescent="0.25">
      <c r="A856" s="3">
        <v>854</v>
      </c>
      <c r="B856" s="1" t="s">
        <v>3465</v>
      </c>
      <c r="C856" s="1" t="s">
        <v>3466</v>
      </c>
      <c r="D856" s="1" t="s">
        <v>3467</v>
      </c>
      <c r="E856" s="1" t="s">
        <v>3468</v>
      </c>
      <c r="F856" s="1" t="s">
        <v>3469</v>
      </c>
      <c r="G856" t="s">
        <v>23</v>
      </c>
      <c r="H856">
        <v>1.4</v>
      </c>
      <c r="I856" t="s">
        <v>16</v>
      </c>
      <c r="J856" s="2" t="s">
        <v>17</v>
      </c>
    </row>
    <row r="857" spans="1:11" ht="30" x14ac:dyDescent="0.25">
      <c r="A857" s="3">
        <v>855</v>
      </c>
      <c r="B857" s="1" t="s">
        <v>3470</v>
      </c>
      <c r="C857" s="1" t="s">
        <v>3471</v>
      </c>
      <c r="D857" s="1" t="s">
        <v>3472</v>
      </c>
      <c r="E857" s="1" t="s">
        <v>3473</v>
      </c>
      <c r="F857" s="1" t="s">
        <v>3474</v>
      </c>
      <c r="G857" t="s">
        <v>23</v>
      </c>
      <c r="H857">
        <v>1</v>
      </c>
      <c r="I857" t="s">
        <v>16</v>
      </c>
      <c r="J857" s="2" t="s">
        <v>17</v>
      </c>
    </row>
    <row r="858" spans="1:11" ht="45" x14ac:dyDescent="0.25">
      <c r="A858" s="3">
        <v>856</v>
      </c>
      <c r="B858" s="1" t="s">
        <v>3475</v>
      </c>
      <c r="C858" s="1" t="s">
        <v>3476</v>
      </c>
      <c r="D858" s="1" t="s">
        <v>3477</v>
      </c>
      <c r="E858" s="1" t="s">
        <v>3478</v>
      </c>
      <c r="F858" s="1" t="s">
        <v>3479</v>
      </c>
      <c r="G858" t="s">
        <v>41</v>
      </c>
      <c r="H858">
        <v>1.2</v>
      </c>
      <c r="I858" t="s">
        <v>16</v>
      </c>
      <c r="J858" s="2" t="s">
        <v>17</v>
      </c>
    </row>
    <row r="859" spans="1:11" ht="30" x14ac:dyDescent="0.25">
      <c r="A859" s="3">
        <v>857</v>
      </c>
      <c r="B859" s="1" t="s">
        <v>3480</v>
      </c>
      <c r="C859" s="1" t="s">
        <v>3481</v>
      </c>
      <c r="D859" s="1" t="s">
        <v>3482</v>
      </c>
      <c r="E859" s="1" t="s">
        <v>3483</v>
      </c>
      <c r="F859" s="1" t="s">
        <v>3484</v>
      </c>
      <c r="G859" t="s">
        <v>15</v>
      </c>
      <c r="H859">
        <v>1.2</v>
      </c>
      <c r="I859" t="s">
        <v>16</v>
      </c>
      <c r="J859" s="2" t="s">
        <v>17</v>
      </c>
    </row>
    <row r="860" spans="1:11" ht="45" x14ac:dyDescent="0.25">
      <c r="A860" s="3">
        <v>858</v>
      </c>
      <c r="B860" s="1" t="s">
        <v>3485</v>
      </c>
      <c r="C860" s="1" t="s">
        <v>3486</v>
      </c>
      <c r="D860" s="1" t="s">
        <v>3487</v>
      </c>
      <c r="E860" s="1" t="s">
        <v>3488</v>
      </c>
      <c r="F860" s="1" t="s">
        <v>3489</v>
      </c>
      <c r="G860" t="s">
        <v>15</v>
      </c>
      <c r="H860">
        <v>1.3</v>
      </c>
      <c r="I860" t="s">
        <v>16</v>
      </c>
      <c r="J860" s="2" t="s">
        <v>17</v>
      </c>
    </row>
    <row r="861" spans="1:11" ht="45" x14ac:dyDescent="0.25">
      <c r="A861" s="3">
        <v>859</v>
      </c>
      <c r="B861" s="1" t="s">
        <v>3490</v>
      </c>
      <c r="C861" s="1" t="s">
        <v>3491</v>
      </c>
      <c r="D861" s="1" t="s">
        <v>3492</v>
      </c>
      <c r="E861" s="1" t="s">
        <v>3493</v>
      </c>
      <c r="F861" s="1" t="s">
        <v>3494</v>
      </c>
      <c r="G861" t="s">
        <v>41</v>
      </c>
      <c r="H861">
        <v>1.3</v>
      </c>
      <c r="I861" t="s">
        <v>16</v>
      </c>
      <c r="J861" s="2" t="s">
        <v>17</v>
      </c>
    </row>
    <row r="862" spans="1:11" ht="30" x14ac:dyDescent="0.25">
      <c r="A862" s="3">
        <v>860</v>
      </c>
      <c r="B862" s="1" t="s">
        <v>3495</v>
      </c>
      <c r="C862" s="1" t="s">
        <v>3496</v>
      </c>
      <c r="D862" s="1" t="s">
        <v>3497</v>
      </c>
      <c r="E862" s="1" t="s">
        <v>3498</v>
      </c>
      <c r="F862" s="1" t="s">
        <v>3499</v>
      </c>
      <c r="G862" t="s">
        <v>15</v>
      </c>
      <c r="H862">
        <v>1.1000000000000001</v>
      </c>
      <c r="I862" t="s">
        <v>16</v>
      </c>
      <c r="J862" s="2" t="s">
        <v>17</v>
      </c>
    </row>
    <row r="863" spans="1:11" ht="45" x14ac:dyDescent="0.25">
      <c r="A863" s="3">
        <v>861</v>
      </c>
      <c r="B863" s="1" t="s">
        <v>3500</v>
      </c>
      <c r="C863" s="1" t="s">
        <v>3501</v>
      </c>
      <c r="D863" s="1" t="s">
        <v>3502</v>
      </c>
      <c r="E863" s="1" t="s">
        <v>3503</v>
      </c>
      <c r="F863" s="1" t="s">
        <v>3504</v>
      </c>
      <c r="G863" t="s">
        <v>15</v>
      </c>
      <c r="H863">
        <v>1.3</v>
      </c>
      <c r="I863" t="s">
        <v>16</v>
      </c>
      <c r="J863" s="2" t="s">
        <v>24</v>
      </c>
      <c r="K863" t="s">
        <v>3505</v>
      </c>
    </row>
    <row r="864" spans="1:11" ht="30" x14ac:dyDescent="0.25">
      <c r="A864" s="3">
        <v>862</v>
      </c>
      <c r="B864" s="1" t="s">
        <v>3506</v>
      </c>
      <c r="C864" s="1" t="s">
        <v>3507</v>
      </c>
      <c r="D864" s="1" t="s">
        <v>3508</v>
      </c>
      <c r="E864" s="1" t="s">
        <v>3509</v>
      </c>
      <c r="F864" s="1" t="s">
        <v>3510</v>
      </c>
      <c r="G864" t="s">
        <v>41</v>
      </c>
      <c r="H864">
        <v>1.3</v>
      </c>
      <c r="I864" t="s">
        <v>16</v>
      </c>
      <c r="J864" s="2" t="s">
        <v>17</v>
      </c>
    </row>
    <row r="865" spans="1:11" ht="30" x14ac:dyDescent="0.25">
      <c r="A865" s="3">
        <v>863</v>
      </c>
      <c r="B865" s="1" t="s">
        <v>3511</v>
      </c>
      <c r="C865" s="1" t="s">
        <v>3512</v>
      </c>
      <c r="D865" s="1" t="s">
        <v>3513</v>
      </c>
      <c r="E865" s="1" t="s">
        <v>3514</v>
      </c>
      <c r="F865" s="1" t="s">
        <v>3515</v>
      </c>
      <c r="G865" t="s">
        <v>23</v>
      </c>
      <c r="H865">
        <v>1.3</v>
      </c>
      <c r="I865" t="s">
        <v>16</v>
      </c>
      <c r="J865" s="2" t="s">
        <v>17</v>
      </c>
    </row>
    <row r="866" spans="1:11" ht="30" x14ac:dyDescent="0.25">
      <c r="A866" s="3">
        <v>864</v>
      </c>
      <c r="B866" s="1" t="s">
        <v>3516</v>
      </c>
      <c r="C866" s="1" t="s">
        <v>3517</v>
      </c>
      <c r="D866" s="1" t="s">
        <v>3518</v>
      </c>
      <c r="E866" s="1" t="s">
        <v>3519</v>
      </c>
      <c r="F866" s="1" t="s">
        <v>3520</v>
      </c>
      <c r="G866" t="s">
        <v>15</v>
      </c>
      <c r="H866">
        <v>1.2</v>
      </c>
      <c r="I866" t="s">
        <v>16</v>
      </c>
      <c r="J866" s="2" t="s">
        <v>17</v>
      </c>
    </row>
    <row r="867" spans="1:11" ht="45" x14ac:dyDescent="0.25">
      <c r="A867" s="3">
        <v>865</v>
      </c>
      <c r="B867" s="1" t="s">
        <v>3521</v>
      </c>
      <c r="C867" s="1" t="s">
        <v>3522</v>
      </c>
      <c r="D867" s="1" t="s">
        <v>3523</v>
      </c>
      <c r="E867" s="1" t="s">
        <v>3524</v>
      </c>
      <c r="F867" s="1" t="s">
        <v>3525</v>
      </c>
      <c r="G867" t="s">
        <v>41</v>
      </c>
      <c r="H867">
        <v>1.2</v>
      </c>
      <c r="I867" t="s">
        <v>16</v>
      </c>
      <c r="J867" s="2" t="s">
        <v>17</v>
      </c>
    </row>
    <row r="868" spans="1:11" ht="45" x14ac:dyDescent="0.25">
      <c r="A868" s="3">
        <v>866</v>
      </c>
      <c r="B868" s="1" t="s">
        <v>3526</v>
      </c>
      <c r="C868" s="1" t="s">
        <v>3527</v>
      </c>
      <c r="D868" s="1" t="s">
        <v>3528</v>
      </c>
      <c r="E868" s="1" t="s">
        <v>3529</v>
      </c>
      <c r="F868" s="1" t="s">
        <v>3530</v>
      </c>
      <c r="G868" t="s">
        <v>41</v>
      </c>
      <c r="H868">
        <v>1.3</v>
      </c>
      <c r="I868" t="s">
        <v>16</v>
      </c>
      <c r="J868" s="2" t="s">
        <v>17</v>
      </c>
    </row>
    <row r="869" spans="1:11" ht="45" x14ac:dyDescent="0.25">
      <c r="A869" s="3">
        <v>867</v>
      </c>
      <c r="B869" s="1" t="s">
        <v>3531</v>
      </c>
      <c r="C869" s="1" t="s">
        <v>3532</v>
      </c>
      <c r="D869" s="1" t="s">
        <v>3533</v>
      </c>
      <c r="E869" s="1" t="s">
        <v>3534</v>
      </c>
      <c r="F869" s="1" t="s">
        <v>3535</v>
      </c>
      <c r="G869" t="s">
        <v>23</v>
      </c>
      <c r="H869">
        <v>1.1000000000000001</v>
      </c>
      <c r="I869" t="s">
        <v>16</v>
      </c>
      <c r="J869" s="2" t="s">
        <v>17</v>
      </c>
    </row>
    <row r="870" spans="1:11" ht="45" x14ac:dyDescent="0.25">
      <c r="A870" s="3">
        <v>868</v>
      </c>
      <c r="B870" s="1" t="s">
        <v>3536</v>
      </c>
      <c r="C870" s="1" t="s">
        <v>3537</v>
      </c>
      <c r="D870" s="1" t="s">
        <v>3538</v>
      </c>
      <c r="E870" s="1" t="s">
        <v>3539</v>
      </c>
      <c r="F870" s="1" t="s">
        <v>3540</v>
      </c>
      <c r="G870" t="s">
        <v>41</v>
      </c>
      <c r="H870">
        <v>1.3</v>
      </c>
      <c r="I870" t="s">
        <v>16</v>
      </c>
      <c r="J870" s="2" t="s">
        <v>17</v>
      </c>
    </row>
    <row r="871" spans="1:11" ht="45" x14ac:dyDescent="0.25">
      <c r="A871" s="3">
        <v>869</v>
      </c>
      <c r="B871" s="1" t="s">
        <v>3541</v>
      </c>
      <c r="C871" s="1" t="s">
        <v>3542</v>
      </c>
      <c r="D871" s="1" t="s">
        <v>3543</v>
      </c>
      <c r="E871" s="1" t="s">
        <v>3544</v>
      </c>
      <c r="F871" s="1" t="s">
        <v>3545</v>
      </c>
      <c r="G871" t="s">
        <v>23</v>
      </c>
      <c r="H871">
        <v>1.1000000000000001</v>
      </c>
      <c r="I871" t="s">
        <v>16</v>
      </c>
      <c r="J871" s="2" t="s">
        <v>17</v>
      </c>
    </row>
    <row r="872" spans="1:11" ht="30" x14ac:dyDescent="0.25">
      <c r="A872" s="3">
        <v>870</v>
      </c>
      <c r="B872" s="1" t="s">
        <v>3546</v>
      </c>
      <c r="C872" s="1" t="s">
        <v>3547</v>
      </c>
      <c r="D872" s="1" t="s">
        <v>3548</v>
      </c>
      <c r="E872" s="1" t="s">
        <v>3549</v>
      </c>
      <c r="F872" s="1" t="s">
        <v>3550</v>
      </c>
      <c r="G872" t="s">
        <v>23</v>
      </c>
      <c r="H872">
        <v>1.3</v>
      </c>
      <c r="I872" t="s">
        <v>16</v>
      </c>
      <c r="J872" s="2" t="s">
        <v>17</v>
      </c>
    </row>
    <row r="873" spans="1:11" ht="30" x14ac:dyDescent="0.25">
      <c r="A873" s="3">
        <v>871</v>
      </c>
      <c r="B873" s="1" t="s">
        <v>3551</v>
      </c>
      <c r="C873" s="1" t="s">
        <v>3552</v>
      </c>
      <c r="D873" s="1" t="s">
        <v>3553</v>
      </c>
      <c r="E873" s="1" t="s">
        <v>3554</v>
      </c>
      <c r="F873" s="1" t="s">
        <v>3555</v>
      </c>
      <c r="G873" t="s">
        <v>41</v>
      </c>
      <c r="H873">
        <v>1.2</v>
      </c>
      <c r="I873" t="s">
        <v>16</v>
      </c>
      <c r="J873" s="2" t="s">
        <v>24</v>
      </c>
      <c r="K873" t="s">
        <v>3505</v>
      </c>
    </row>
    <row r="874" spans="1:11" ht="30" x14ac:dyDescent="0.25">
      <c r="A874" s="3">
        <v>872</v>
      </c>
      <c r="B874" s="1" t="s">
        <v>3506</v>
      </c>
      <c r="C874" s="1" t="s">
        <v>3507</v>
      </c>
      <c r="D874" s="1" t="s">
        <v>3508</v>
      </c>
      <c r="E874" s="1" t="s">
        <v>3509</v>
      </c>
      <c r="F874" s="1" t="s">
        <v>3556</v>
      </c>
      <c r="G874" t="s">
        <v>15</v>
      </c>
      <c r="H874">
        <v>1.3</v>
      </c>
      <c r="I874" t="s">
        <v>16</v>
      </c>
      <c r="J874" s="2" t="s">
        <v>17</v>
      </c>
    </row>
    <row r="875" spans="1:11" ht="30" x14ac:dyDescent="0.25">
      <c r="A875" s="3">
        <v>873</v>
      </c>
      <c r="B875" s="1" t="s">
        <v>3511</v>
      </c>
      <c r="C875" s="1" t="s">
        <v>3512</v>
      </c>
      <c r="D875" s="1" t="s">
        <v>3513</v>
      </c>
      <c r="E875" s="1" t="s">
        <v>3514</v>
      </c>
      <c r="F875" s="1" t="s">
        <v>3557</v>
      </c>
      <c r="G875" t="s">
        <v>23</v>
      </c>
      <c r="H875">
        <v>1.2</v>
      </c>
      <c r="I875" t="s">
        <v>16</v>
      </c>
      <c r="J875" s="2" t="s">
        <v>17</v>
      </c>
    </row>
    <row r="876" spans="1:11" ht="30" x14ac:dyDescent="0.25">
      <c r="A876" s="3">
        <v>874</v>
      </c>
      <c r="B876" s="1" t="s">
        <v>3516</v>
      </c>
      <c r="C876" s="1" t="s">
        <v>3517</v>
      </c>
      <c r="D876" s="1" t="s">
        <v>3518</v>
      </c>
      <c r="E876" s="1" t="s">
        <v>3519</v>
      </c>
      <c r="F876" s="1" t="s">
        <v>3558</v>
      </c>
      <c r="G876" t="s">
        <v>15</v>
      </c>
      <c r="H876">
        <v>1.4</v>
      </c>
      <c r="I876" t="s">
        <v>16</v>
      </c>
      <c r="J876" s="2" t="s">
        <v>17</v>
      </c>
    </row>
    <row r="877" spans="1:11" ht="45" x14ac:dyDescent="0.25">
      <c r="A877" s="3">
        <v>875</v>
      </c>
      <c r="B877" s="1" t="s">
        <v>3521</v>
      </c>
      <c r="C877" s="1" t="s">
        <v>3522</v>
      </c>
      <c r="D877" s="1" t="s">
        <v>3523</v>
      </c>
      <c r="E877" s="1" t="s">
        <v>3524</v>
      </c>
      <c r="F877" s="1" t="s">
        <v>3559</v>
      </c>
      <c r="G877" t="s">
        <v>23</v>
      </c>
      <c r="H877">
        <v>1.1000000000000001</v>
      </c>
      <c r="I877" t="s">
        <v>16</v>
      </c>
      <c r="J877" s="2" t="s">
        <v>17</v>
      </c>
    </row>
    <row r="878" spans="1:11" ht="45" x14ac:dyDescent="0.25">
      <c r="A878" s="3">
        <v>876</v>
      </c>
      <c r="B878" s="1" t="s">
        <v>3526</v>
      </c>
      <c r="C878" s="1" t="s">
        <v>3527</v>
      </c>
      <c r="D878" s="1" t="s">
        <v>3528</v>
      </c>
      <c r="E878" s="1" t="s">
        <v>3529</v>
      </c>
      <c r="F878" s="1" t="s">
        <v>3560</v>
      </c>
      <c r="G878" t="s">
        <v>23</v>
      </c>
      <c r="H878">
        <v>1.3</v>
      </c>
      <c r="I878" t="s">
        <v>16</v>
      </c>
      <c r="J878" s="2" t="s">
        <v>17</v>
      </c>
    </row>
    <row r="879" spans="1:11" ht="45" x14ac:dyDescent="0.25">
      <c r="A879" s="3">
        <v>877</v>
      </c>
      <c r="B879" s="1" t="s">
        <v>3531</v>
      </c>
      <c r="C879" s="1" t="s">
        <v>3532</v>
      </c>
      <c r="D879" s="1" t="s">
        <v>3533</v>
      </c>
      <c r="E879" s="1" t="s">
        <v>3534</v>
      </c>
      <c r="F879" s="1" t="s">
        <v>3561</v>
      </c>
      <c r="G879" t="s">
        <v>23</v>
      </c>
      <c r="H879">
        <v>1</v>
      </c>
      <c r="I879" t="s">
        <v>16</v>
      </c>
      <c r="J879" s="2" t="s">
        <v>17</v>
      </c>
    </row>
    <row r="880" spans="1:11" ht="45" x14ac:dyDescent="0.25">
      <c r="A880" s="3">
        <v>878</v>
      </c>
      <c r="B880" s="1" t="s">
        <v>3562</v>
      </c>
      <c r="C880" s="1" t="s">
        <v>3563</v>
      </c>
      <c r="D880" s="1" t="s">
        <v>3564</v>
      </c>
      <c r="E880" s="1" t="s">
        <v>3565</v>
      </c>
      <c r="F880" s="1" t="s">
        <v>3566</v>
      </c>
      <c r="G880" t="s">
        <v>41</v>
      </c>
      <c r="H880">
        <v>1.1000000000000001</v>
      </c>
      <c r="I880" t="s">
        <v>16</v>
      </c>
      <c r="J880" s="2" t="s">
        <v>24</v>
      </c>
      <c r="K880" t="s">
        <v>3567</v>
      </c>
    </row>
    <row r="881" spans="1:11" ht="45" x14ac:dyDescent="0.25">
      <c r="A881" s="3">
        <v>879</v>
      </c>
      <c r="B881" s="1" t="s">
        <v>3568</v>
      </c>
      <c r="C881" s="1" t="s">
        <v>3569</v>
      </c>
      <c r="D881" s="1" t="s">
        <v>3570</v>
      </c>
      <c r="E881" s="1" t="s">
        <v>3571</v>
      </c>
      <c r="F881" s="1" t="s">
        <v>3572</v>
      </c>
      <c r="G881" t="s">
        <v>41</v>
      </c>
      <c r="H881">
        <v>1.2</v>
      </c>
      <c r="I881" t="s">
        <v>16</v>
      </c>
      <c r="J881" s="2" t="s">
        <v>24</v>
      </c>
      <c r="K881" t="s">
        <v>3567</v>
      </c>
    </row>
    <row r="882" spans="1:11" ht="45" x14ac:dyDescent="0.25">
      <c r="A882" s="3">
        <v>880</v>
      </c>
      <c r="B882" s="1" t="s">
        <v>3573</v>
      </c>
      <c r="C882" s="1" t="s">
        <v>3574</v>
      </c>
      <c r="D882" s="1" t="s">
        <v>3575</v>
      </c>
      <c r="E882" s="1" t="s">
        <v>3576</v>
      </c>
      <c r="F882" s="1" t="s">
        <v>3577</v>
      </c>
      <c r="G882" t="s">
        <v>41</v>
      </c>
      <c r="H882">
        <v>1.4</v>
      </c>
      <c r="I882" t="s">
        <v>16</v>
      </c>
      <c r="J882" s="2" t="s">
        <v>17</v>
      </c>
    </row>
    <row r="883" spans="1:11" ht="45" x14ac:dyDescent="0.25">
      <c r="A883" s="3">
        <v>881</v>
      </c>
      <c r="B883" s="1" t="s">
        <v>3578</v>
      </c>
      <c r="C883" s="1" t="s">
        <v>3579</v>
      </c>
      <c r="D883" s="1" t="s">
        <v>3580</v>
      </c>
      <c r="E883" s="1" t="s">
        <v>3581</v>
      </c>
      <c r="F883" s="1" t="s">
        <v>3582</v>
      </c>
      <c r="G883" t="s">
        <v>15</v>
      </c>
      <c r="H883">
        <v>1.4</v>
      </c>
      <c r="I883" t="s">
        <v>16</v>
      </c>
      <c r="J883" s="2" t="s">
        <v>17</v>
      </c>
    </row>
    <row r="884" spans="1:11" ht="45" x14ac:dyDescent="0.25">
      <c r="A884" s="3">
        <v>882</v>
      </c>
      <c r="B884" s="1" t="s">
        <v>3583</v>
      </c>
      <c r="C884" s="1" t="s">
        <v>3584</v>
      </c>
      <c r="D884" s="1" t="s">
        <v>3585</v>
      </c>
      <c r="E884" s="1" t="s">
        <v>3586</v>
      </c>
      <c r="F884" s="1" t="s">
        <v>3587</v>
      </c>
      <c r="G884" t="s">
        <v>15</v>
      </c>
      <c r="H884">
        <v>1.1000000000000001</v>
      </c>
      <c r="I884" t="s">
        <v>16</v>
      </c>
      <c r="J884" s="2" t="s">
        <v>24</v>
      </c>
    </row>
    <row r="885" spans="1:11" ht="45" x14ac:dyDescent="0.25">
      <c r="A885" s="3">
        <v>883</v>
      </c>
      <c r="B885" s="1" t="s">
        <v>3588</v>
      </c>
      <c r="C885" s="1" t="s">
        <v>3589</v>
      </c>
      <c r="D885" s="1" t="s">
        <v>3590</v>
      </c>
      <c r="E885" s="1" t="s">
        <v>3591</v>
      </c>
      <c r="F885" s="1" t="s">
        <v>3592</v>
      </c>
      <c r="G885" t="s">
        <v>41</v>
      </c>
      <c r="H885">
        <v>1.2</v>
      </c>
      <c r="I885" t="s">
        <v>16</v>
      </c>
      <c r="J885" s="2" t="s">
        <v>17</v>
      </c>
    </row>
    <row r="886" spans="1:11" ht="45" x14ac:dyDescent="0.25">
      <c r="A886" s="3">
        <v>884</v>
      </c>
      <c r="B886" s="1" t="s">
        <v>3593</v>
      </c>
      <c r="C886" s="1" t="s">
        <v>3594</v>
      </c>
      <c r="D886" s="1" t="s">
        <v>3595</v>
      </c>
      <c r="E886" s="1" t="s">
        <v>3596</v>
      </c>
      <c r="F886" s="1" t="s">
        <v>3597</v>
      </c>
      <c r="G886" t="s">
        <v>41</v>
      </c>
      <c r="H886">
        <v>1.3</v>
      </c>
      <c r="I886" t="s">
        <v>16</v>
      </c>
      <c r="J886" s="2" t="s">
        <v>17</v>
      </c>
    </row>
    <row r="887" spans="1:11" ht="45" x14ac:dyDescent="0.25">
      <c r="A887" s="3">
        <v>885</v>
      </c>
      <c r="B887" s="1" t="s">
        <v>3598</v>
      </c>
      <c r="C887" s="1" t="s">
        <v>3599</v>
      </c>
      <c r="D887" s="1" t="s">
        <v>3600</v>
      </c>
      <c r="E887" s="1" t="s">
        <v>3601</v>
      </c>
      <c r="F887" s="1" t="s">
        <v>3602</v>
      </c>
      <c r="G887" t="s">
        <v>15</v>
      </c>
      <c r="H887">
        <v>1</v>
      </c>
      <c r="I887" t="s">
        <v>16</v>
      </c>
      <c r="J887" s="2" t="s">
        <v>17</v>
      </c>
    </row>
    <row r="888" spans="1:11" ht="45" x14ac:dyDescent="0.25">
      <c r="A888" s="3">
        <v>886</v>
      </c>
      <c r="B888" s="1" t="s">
        <v>3603</v>
      </c>
      <c r="C888" s="1" t="s">
        <v>3604</v>
      </c>
      <c r="D888" s="1" t="s">
        <v>3605</v>
      </c>
      <c r="E888" s="1" t="s">
        <v>3606</v>
      </c>
      <c r="F888" s="1" t="s">
        <v>3607</v>
      </c>
      <c r="G888" t="s">
        <v>41</v>
      </c>
      <c r="H888">
        <v>1.1000000000000001</v>
      </c>
      <c r="I888" t="s">
        <v>16</v>
      </c>
      <c r="J888" s="2" t="s">
        <v>17</v>
      </c>
    </row>
    <row r="889" spans="1:11" ht="30" x14ac:dyDescent="0.25">
      <c r="A889" s="3">
        <v>887</v>
      </c>
      <c r="B889" s="1" t="s">
        <v>3608</v>
      </c>
      <c r="C889" s="1" t="s">
        <v>3609</v>
      </c>
      <c r="D889" s="1" t="s">
        <v>3610</v>
      </c>
      <c r="E889" s="1" t="s">
        <v>3611</v>
      </c>
      <c r="F889" s="1" t="s">
        <v>3612</v>
      </c>
      <c r="G889" t="s">
        <v>23</v>
      </c>
      <c r="H889">
        <v>1.1000000000000001</v>
      </c>
      <c r="I889" t="s">
        <v>16</v>
      </c>
      <c r="J889" s="2" t="s">
        <v>17</v>
      </c>
    </row>
    <row r="890" spans="1:11" ht="45" x14ac:dyDescent="0.25">
      <c r="A890" s="3">
        <v>888</v>
      </c>
      <c r="B890" s="1" t="s">
        <v>3613</v>
      </c>
      <c r="C890" s="1" t="s">
        <v>3614</v>
      </c>
      <c r="D890" s="1" t="s">
        <v>3615</v>
      </c>
      <c r="E890" s="1" t="s">
        <v>3616</v>
      </c>
      <c r="F890" s="1" t="s">
        <v>3617</v>
      </c>
      <c r="G890" t="s">
        <v>41</v>
      </c>
      <c r="H890">
        <v>1.3</v>
      </c>
      <c r="I890" t="s">
        <v>16</v>
      </c>
      <c r="J890" s="2" t="s">
        <v>24</v>
      </c>
      <c r="K890" t="s">
        <v>3567</v>
      </c>
    </row>
    <row r="891" spans="1:11" ht="45" x14ac:dyDescent="0.25">
      <c r="A891" s="3">
        <v>889</v>
      </c>
      <c r="B891" s="1" t="s">
        <v>3618</v>
      </c>
      <c r="C891" s="1" t="s">
        <v>3619</v>
      </c>
      <c r="D891" s="1" t="s">
        <v>3570</v>
      </c>
      <c r="E891" s="1" t="s">
        <v>3571</v>
      </c>
      <c r="F891" s="1" t="s">
        <v>3620</v>
      </c>
      <c r="G891" t="s">
        <v>23</v>
      </c>
      <c r="H891">
        <v>1.2</v>
      </c>
      <c r="I891" t="s">
        <v>16</v>
      </c>
      <c r="J891" s="2" t="s">
        <v>24</v>
      </c>
      <c r="K891" t="s">
        <v>3567</v>
      </c>
    </row>
    <row r="892" spans="1:11" ht="45" x14ac:dyDescent="0.25">
      <c r="A892" s="3">
        <v>890</v>
      </c>
      <c r="B892" s="1" t="s">
        <v>3621</v>
      </c>
      <c r="C892" s="1" t="s">
        <v>3622</v>
      </c>
      <c r="D892" s="1" t="s">
        <v>3575</v>
      </c>
      <c r="E892" s="1" t="s">
        <v>3576</v>
      </c>
      <c r="F892" s="1" t="s">
        <v>3623</v>
      </c>
      <c r="G892" t="s">
        <v>41</v>
      </c>
      <c r="H892">
        <v>1.2</v>
      </c>
      <c r="I892" t="s">
        <v>16</v>
      </c>
      <c r="J892" s="2" t="s">
        <v>17</v>
      </c>
    </row>
    <row r="893" spans="1:11" ht="30" x14ac:dyDescent="0.25">
      <c r="A893" s="3">
        <v>891</v>
      </c>
      <c r="B893" s="1" t="s">
        <v>3624</v>
      </c>
      <c r="C893" s="1" t="s">
        <v>3625</v>
      </c>
      <c r="D893" s="1" t="s">
        <v>3580</v>
      </c>
      <c r="E893" s="1" t="s">
        <v>3581</v>
      </c>
      <c r="F893" s="1" t="s">
        <v>3626</v>
      </c>
      <c r="G893" t="s">
        <v>41</v>
      </c>
      <c r="H893">
        <v>1.4</v>
      </c>
      <c r="I893" t="s">
        <v>16</v>
      </c>
      <c r="J893" s="2" t="s">
        <v>17</v>
      </c>
    </row>
    <row r="894" spans="1:11" ht="45" x14ac:dyDescent="0.25">
      <c r="A894" s="3">
        <v>892</v>
      </c>
      <c r="B894" s="1" t="s">
        <v>3627</v>
      </c>
      <c r="C894" s="1" t="s">
        <v>3628</v>
      </c>
      <c r="D894" s="1" t="s">
        <v>3585</v>
      </c>
      <c r="E894" s="1" t="s">
        <v>3586</v>
      </c>
      <c r="F894" s="1" t="s">
        <v>3629</v>
      </c>
      <c r="G894" t="s">
        <v>41</v>
      </c>
      <c r="H894">
        <v>1.2</v>
      </c>
      <c r="I894" t="s">
        <v>16</v>
      </c>
      <c r="J894" s="2" t="s">
        <v>24</v>
      </c>
    </row>
    <row r="895" spans="1:11" ht="30" x14ac:dyDescent="0.25">
      <c r="A895" s="3">
        <v>893</v>
      </c>
      <c r="B895" s="1" t="s">
        <v>3630</v>
      </c>
      <c r="C895" s="1" t="s">
        <v>3631</v>
      </c>
      <c r="D895" s="1" t="s">
        <v>3590</v>
      </c>
      <c r="E895" s="1" t="s">
        <v>3591</v>
      </c>
      <c r="F895" s="1" t="s">
        <v>3632</v>
      </c>
      <c r="G895" t="s">
        <v>15</v>
      </c>
      <c r="H895">
        <v>1.1000000000000001</v>
      </c>
      <c r="I895" t="s">
        <v>16</v>
      </c>
      <c r="J895" s="2" t="s">
        <v>17</v>
      </c>
    </row>
    <row r="896" spans="1:11" ht="45" x14ac:dyDescent="0.25">
      <c r="A896" s="3">
        <v>894</v>
      </c>
      <c r="B896" s="1" t="s">
        <v>3633</v>
      </c>
      <c r="C896" s="1" t="s">
        <v>3634</v>
      </c>
      <c r="D896" s="1" t="s">
        <v>3595</v>
      </c>
      <c r="E896" s="1" t="s">
        <v>3596</v>
      </c>
      <c r="F896" s="1" t="s">
        <v>3635</v>
      </c>
      <c r="G896" t="s">
        <v>23</v>
      </c>
      <c r="H896">
        <v>1</v>
      </c>
      <c r="I896" t="s">
        <v>16</v>
      </c>
      <c r="J896" s="2" t="s">
        <v>17</v>
      </c>
    </row>
    <row r="897" spans="1:11" ht="45" x14ac:dyDescent="0.25">
      <c r="A897" s="3">
        <v>895</v>
      </c>
      <c r="B897" s="1" t="s">
        <v>3636</v>
      </c>
      <c r="C897" s="1" t="s">
        <v>3637</v>
      </c>
      <c r="D897" s="1" t="s">
        <v>3600</v>
      </c>
      <c r="E897" s="1" t="s">
        <v>3601</v>
      </c>
      <c r="F897" s="1" t="s">
        <v>3638</v>
      </c>
      <c r="G897" t="s">
        <v>23</v>
      </c>
      <c r="H897">
        <v>1.4</v>
      </c>
      <c r="I897" t="s">
        <v>16</v>
      </c>
      <c r="J897" s="2" t="s">
        <v>17</v>
      </c>
    </row>
    <row r="898" spans="1:11" ht="30" x14ac:dyDescent="0.25">
      <c r="A898" s="3">
        <v>896</v>
      </c>
      <c r="B898" s="1" t="s">
        <v>3639</v>
      </c>
      <c r="C898" s="1" t="s">
        <v>3640</v>
      </c>
      <c r="D898" s="1" t="s">
        <v>3605</v>
      </c>
      <c r="E898" s="1" t="s">
        <v>3606</v>
      </c>
      <c r="F898" s="1" t="s">
        <v>3641</v>
      </c>
      <c r="G898" t="s">
        <v>41</v>
      </c>
      <c r="H898">
        <v>1.3</v>
      </c>
      <c r="I898" t="s">
        <v>16</v>
      </c>
      <c r="J898" s="2" t="s">
        <v>17</v>
      </c>
    </row>
    <row r="899" spans="1:11" ht="30" x14ac:dyDescent="0.25">
      <c r="A899" s="3">
        <v>897</v>
      </c>
      <c r="B899" s="1" t="s">
        <v>3642</v>
      </c>
      <c r="C899" s="1" t="s">
        <v>3643</v>
      </c>
      <c r="D899" s="1" t="s">
        <v>3610</v>
      </c>
      <c r="E899" s="1" t="s">
        <v>3611</v>
      </c>
      <c r="F899" s="1" t="s">
        <v>3644</v>
      </c>
      <c r="G899" t="s">
        <v>41</v>
      </c>
      <c r="H899">
        <v>1.1000000000000001</v>
      </c>
      <c r="I899" t="s">
        <v>16</v>
      </c>
      <c r="J899" s="2" t="s">
        <v>17</v>
      </c>
    </row>
    <row r="900" spans="1:11" ht="30" x14ac:dyDescent="0.25">
      <c r="A900" s="3">
        <v>898</v>
      </c>
      <c r="B900" s="1" t="s">
        <v>3645</v>
      </c>
      <c r="C900" s="1" t="s">
        <v>3646</v>
      </c>
      <c r="D900" s="1" t="s">
        <v>3615</v>
      </c>
      <c r="E900" s="1" t="s">
        <v>3616</v>
      </c>
      <c r="F900" s="1" t="s">
        <v>3647</v>
      </c>
      <c r="G900" t="s">
        <v>41</v>
      </c>
      <c r="H900">
        <v>1</v>
      </c>
      <c r="I900" t="s">
        <v>16</v>
      </c>
      <c r="J900" s="2" t="s">
        <v>24</v>
      </c>
      <c r="K900" t="s">
        <v>3567</v>
      </c>
    </row>
    <row r="901" spans="1:11" ht="45" x14ac:dyDescent="0.25">
      <c r="A901" s="3">
        <v>899</v>
      </c>
      <c r="B901" s="1" t="s">
        <v>3648</v>
      </c>
      <c r="C901" s="1" t="s">
        <v>3649</v>
      </c>
      <c r="D901" s="1" t="s">
        <v>3570</v>
      </c>
      <c r="E901" s="1" t="s">
        <v>3571</v>
      </c>
      <c r="F901" s="1" t="s">
        <v>3650</v>
      </c>
      <c r="G901" t="s">
        <v>23</v>
      </c>
      <c r="H901">
        <v>1.3</v>
      </c>
      <c r="I901" t="s">
        <v>16</v>
      </c>
      <c r="J901" s="2" t="s">
        <v>24</v>
      </c>
      <c r="K901" t="s">
        <v>3567</v>
      </c>
    </row>
    <row r="902" spans="1:11" ht="45" x14ac:dyDescent="0.25">
      <c r="A902" s="3">
        <v>900</v>
      </c>
      <c r="B902" s="1" t="s">
        <v>3651</v>
      </c>
      <c r="C902" s="1" t="s">
        <v>3652</v>
      </c>
      <c r="D902" s="1" t="s">
        <v>3575</v>
      </c>
      <c r="E902" s="1" t="s">
        <v>3576</v>
      </c>
      <c r="F902" s="1" t="s">
        <v>3653</v>
      </c>
      <c r="G902" t="s">
        <v>23</v>
      </c>
      <c r="H902">
        <v>1.1000000000000001</v>
      </c>
      <c r="I902" t="s">
        <v>16</v>
      </c>
      <c r="J902" s="2" t="s">
        <v>17</v>
      </c>
    </row>
    <row r="903" spans="1:11" ht="30" x14ac:dyDescent="0.25">
      <c r="A903" s="3">
        <v>901</v>
      </c>
      <c r="B903" s="1" t="s">
        <v>3654</v>
      </c>
      <c r="C903" s="1" t="s">
        <v>3655</v>
      </c>
      <c r="D903" s="1" t="s">
        <v>3580</v>
      </c>
      <c r="E903" s="1" t="s">
        <v>3581</v>
      </c>
      <c r="F903" s="1" t="s">
        <v>3656</v>
      </c>
      <c r="G903" t="s">
        <v>41</v>
      </c>
      <c r="H903">
        <v>1.1000000000000001</v>
      </c>
      <c r="I903" t="s">
        <v>16</v>
      </c>
      <c r="J903" s="2" t="s">
        <v>17</v>
      </c>
    </row>
    <row r="904" spans="1:11" ht="45" x14ac:dyDescent="0.25">
      <c r="A904" s="3">
        <v>902</v>
      </c>
      <c r="B904" s="1" t="s">
        <v>3657</v>
      </c>
      <c r="C904" s="1" t="s">
        <v>3658</v>
      </c>
      <c r="D904" s="1" t="s">
        <v>3585</v>
      </c>
      <c r="E904" s="1" t="s">
        <v>3586</v>
      </c>
      <c r="F904" s="1" t="s">
        <v>3659</v>
      </c>
      <c r="G904" t="s">
        <v>23</v>
      </c>
      <c r="H904">
        <v>1.2</v>
      </c>
      <c r="I904" t="s">
        <v>16</v>
      </c>
      <c r="J904" s="2" t="s">
        <v>24</v>
      </c>
    </row>
    <row r="905" spans="1:11" ht="30" x14ac:dyDescent="0.25">
      <c r="A905" s="3">
        <v>903</v>
      </c>
      <c r="B905" s="1" t="s">
        <v>3660</v>
      </c>
      <c r="C905" s="1" t="s">
        <v>3661</v>
      </c>
      <c r="D905" s="1" t="s">
        <v>3590</v>
      </c>
      <c r="E905" s="1" t="s">
        <v>3591</v>
      </c>
      <c r="F905" s="1" t="s">
        <v>3662</v>
      </c>
      <c r="G905" t="s">
        <v>41</v>
      </c>
      <c r="H905">
        <v>1</v>
      </c>
      <c r="I905" t="s">
        <v>16</v>
      </c>
      <c r="J905" s="2" t="s">
        <v>17</v>
      </c>
    </row>
    <row r="906" spans="1:11" ht="45" x14ac:dyDescent="0.25">
      <c r="A906" s="3">
        <v>904</v>
      </c>
      <c r="B906" s="1" t="s">
        <v>3663</v>
      </c>
      <c r="C906" s="1" t="s">
        <v>3664</v>
      </c>
      <c r="D906" s="1" t="s">
        <v>3595</v>
      </c>
      <c r="E906" s="1" t="s">
        <v>3596</v>
      </c>
      <c r="F906" s="1" t="s">
        <v>3665</v>
      </c>
      <c r="G906" t="s">
        <v>41</v>
      </c>
      <c r="H906">
        <v>1.1000000000000001</v>
      </c>
      <c r="I906" t="s">
        <v>16</v>
      </c>
      <c r="J906" s="2" t="s">
        <v>17</v>
      </c>
    </row>
    <row r="907" spans="1:11" ht="45" x14ac:dyDescent="0.25">
      <c r="A907" s="3">
        <v>905</v>
      </c>
      <c r="B907" s="1" t="s">
        <v>3636</v>
      </c>
      <c r="C907" s="1" t="s">
        <v>3637</v>
      </c>
      <c r="D907" s="1" t="s">
        <v>3600</v>
      </c>
      <c r="E907" s="1" t="s">
        <v>3601</v>
      </c>
      <c r="F907" s="1" t="s">
        <v>3666</v>
      </c>
      <c r="G907" t="s">
        <v>23</v>
      </c>
      <c r="H907">
        <v>1</v>
      </c>
      <c r="I907" t="s">
        <v>16</v>
      </c>
      <c r="J907" s="2" t="s">
        <v>17</v>
      </c>
    </row>
    <row r="908" spans="1:11" ht="30" x14ac:dyDescent="0.25">
      <c r="A908" s="3">
        <v>906</v>
      </c>
      <c r="B908" s="1" t="s">
        <v>3639</v>
      </c>
      <c r="C908" s="1" t="s">
        <v>3640</v>
      </c>
      <c r="D908" s="1" t="s">
        <v>3605</v>
      </c>
      <c r="E908" s="1" t="s">
        <v>3606</v>
      </c>
      <c r="F908" s="1" t="s">
        <v>3667</v>
      </c>
      <c r="G908" t="s">
        <v>15</v>
      </c>
      <c r="H908">
        <v>1.1000000000000001</v>
      </c>
      <c r="I908" t="s">
        <v>16</v>
      </c>
      <c r="J908" s="2" t="s">
        <v>17</v>
      </c>
    </row>
    <row r="909" spans="1:11" ht="30" x14ac:dyDescent="0.25">
      <c r="A909" s="3">
        <v>907</v>
      </c>
      <c r="B909" s="1" t="s">
        <v>3642</v>
      </c>
      <c r="C909" s="1" t="s">
        <v>3643</v>
      </c>
      <c r="D909" s="1" t="s">
        <v>3610</v>
      </c>
      <c r="E909" s="1" t="s">
        <v>3611</v>
      </c>
      <c r="F909" s="1" t="s">
        <v>3668</v>
      </c>
      <c r="G909" t="s">
        <v>15</v>
      </c>
      <c r="H909">
        <v>1.3</v>
      </c>
      <c r="I909" t="s">
        <v>16</v>
      </c>
      <c r="J909" s="2" t="s">
        <v>17</v>
      </c>
    </row>
    <row r="910" spans="1:11" ht="30" x14ac:dyDescent="0.25">
      <c r="A910" s="3">
        <v>908</v>
      </c>
      <c r="B910" s="1" t="s">
        <v>3645</v>
      </c>
      <c r="C910" s="1" t="s">
        <v>3646</v>
      </c>
      <c r="D910" s="1" t="s">
        <v>3615</v>
      </c>
      <c r="E910" s="1" t="s">
        <v>3616</v>
      </c>
      <c r="F910" s="1" t="s">
        <v>3669</v>
      </c>
      <c r="G910" t="s">
        <v>23</v>
      </c>
      <c r="H910">
        <v>1.1000000000000001</v>
      </c>
      <c r="I910" t="s">
        <v>16</v>
      </c>
      <c r="J910" s="2" t="s">
        <v>24</v>
      </c>
      <c r="K910" t="s">
        <v>3567</v>
      </c>
    </row>
    <row r="911" spans="1:11" ht="45" x14ac:dyDescent="0.25">
      <c r="A911" s="3">
        <v>909</v>
      </c>
      <c r="B911" s="1" t="s">
        <v>3648</v>
      </c>
      <c r="C911" s="1" t="s">
        <v>3649</v>
      </c>
      <c r="D911" s="1" t="s">
        <v>3570</v>
      </c>
      <c r="E911" s="1" t="s">
        <v>3571</v>
      </c>
      <c r="F911" s="1" t="s">
        <v>3670</v>
      </c>
      <c r="G911" t="s">
        <v>41</v>
      </c>
      <c r="H911">
        <v>1.3</v>
      </c>
      <c r="I911" t="s">
        <v>16</v>
      </c>
      <c r="J911" s="2" t="s">
        <v>24</v>
      </c>
      <c r="K911" t="s">
        <v>3567</v>
      </c>
    </row>
    <row r="912" spans="1:11" ht="45" x14ac:dyDescent="0.25">
      <c r="A912" s="3">
        <v>910</v>
      </c>
      <c r="B912" s="1" t="s">
        <v>3651</v>
      </c>
      <c r="C912" s="1" t="s">
        <v>3652</v>
      </c>
      <c r="D912" s="1" t="s">
        <v>3575</v>
      </c>
      <c r="E912" s="1" t="s">
        <v>3576</v>
      </c>
      <c r="F912" s="1" t="s">
        <v>3671</v>
      </c>
      <c r="G912" t="s">
        <v>23</v>
      </c>
      <c r="H912">
        <v>1.4</v>
      </c>
      <c r="I912" t="s">
        <v>16</v>
      </c>
      <c r="J912" s="2" t="s">
        <v>17</v>
      </c>
    </row>
    <row r="913" spans="1:11" ht="30" x14ac:dyDescent="0.25">
      <c r="A913" s="3">
        <v>911</v>
      </c>
      <c r="B913" s="1" t="s">
        <v>3654</v>
      </c>
      <c r="C913" s="1" t="s">
        <v>3655</v>
      </c>
      <c r="D913" s="1" t="s">
        <v>3580</v>
      </c>
      <c r="E913" s="1" t="s">
        <v>3581</v>
      </c>
      <c r="F913" s="1" t="s">
        <v>3672</v>
      </c>
      <c r="G913" t="s">
        <v>15</v>
      </c>
      <c r="H913">
        <v>1.1000000000000001</v>
      </c>
      <c r="I913" t="s">
        <v>16</v>
      </c>
      <c r="J913" s="2" t="s">
        <v>17</v>
      </c>
    </row>
    <row r="914" spans="1:11" ht="45" x14ac:dyDescent="0.25">
      <c r="A914" s="3">
        <v>912</v>
      </c>
      <c r="B914" s="1" t="s">
        <v>3657</v>
      </c>
      <c r="C914" s="1" t="s">
        <v>3658</v>
      </c>
      <c r="D914" s="1" t="s">
        <v>3585</v>
      </c>
      <c r="E914" s="1" t="s">
        <v>3586</v>
      </c>
      <c r="F914" s="1" t="s">
        <v>3673</v>
      </c>
      <c r="G914" t="s">
        <v>41</v>
      </c>
      <c r="H914">
        <v>1.2</v>
      </c>
      <c r="I914" t="s">
        <v>16</v>
      </c>
      <c r="J914" s="2" t="s">
        <v>24</v>
      </c>
    </row>
    <row r="915" spans="1:11" ht="30" x14ac:dyDescent="0.25">
      <c r="A915" s="3">
        <v>913</v>
      </c>
      <c r="B915" s="1" t="s">
        <v>3660</v>
      </c>
      <c r="C915" s="1" t="s">
        <v>3661</v>
      </c>
      <c r="D915" s="1" t="s">
        <v>3590</v>
      </c>
      <c r="E915" s="1" t="s">
        <v>3591</v>
      </c>
      <c r="F915" s="1" t="s">
        <v>3674</v>
      </c>
      <c r="G915" t="s">
        <v>23</v>
      </c>
      <c r="H915">
        <v>1.1000000000000001</v>
      </c>
      <c r="I915" t="s">
        <v>16</v>
      </c>
      <c r="J915" s="2" t="s">
        <v>17</v>
      </c>
    </row>
    <row r="916" spans="1:11" ht="45" x14ac:dyDescent="0.25">
      <c r="A916" s="3">
        <v>914</v>
      </c>
      <c r="B916" s="1" t="s">
        <v>3663</v>
      </c>
      <c r="C916" s="1" t="s">
        <v>3664</v>
      </c>
      <c r="D916" s="1" t="s">
        <v>3595</v>
      </c>
      <c r="E916" s="1" t="s">
        <v>3596</v>
      </c>
      <c r="F916" s="1" t="s">
        <v>3675</v>
      </c>
      <c r="G916" t="s">
        <v>23</v>
      </c>
      <c r="H916">
        <v>1.4</v>
      </c>
      <c r="I916" t="s">
        <v>16</v>
      </c>
      <c r="J916" s="2" t="s">
        <v>17</v>
      </c>
    </row>
    <row r="917" spans="1:11" ht="45" x14ac:dyDescent="0.25">
      <c r="A917" s="3">
        <v>915</v>
      </c>
      <c r="B917" s="1" t="s">
        <v>3636</v>
      </c>
      <c r="C917" s="1" t="s">
        <v>3637</v>
      </c>
      <c r="D917" s="1" t="s">
        <v>3600</v>
      </c>
      <c r="E917" s="1" t="s">
        <v>3601</v>
      </c>
      <c r="F917" s="1" t="s">
        <v>3676</v>
      </c>
      <c r="G917" t="s">
        <v>23</v>
      </c>
      <c r="H917">
        <v>1.1000000000000001</v>
      </c>
      <c r="I917" t="s">
        <v>16</v>
      </c>
      <c r="J917" s="2" t="s">
        <v>17</v>
      </c>
    </row>
    <row r="918" spans="1:11" ht="30" x14ac:dyDescent="0.25">
      <c r="A918" s="3">
        <v>916</v>
      </c>
      <c r="B918" s="1" t="s">
        <v>3639</v>
      </c>
      <c r="C918" s="1" t="s">
        <v>3640</v>
      </c>
      <c r="D918" s="1" t="s">
        <v>3605</v>
      </c>
      <c r="E918" s="1" t="s">
        <v>3606</v>
      </c>
      <c r="F918" s="1" t="s">
        <v>3677</v>
      </c>
      <c r="G918" t="s">
        <v>15</v>
      </c>
      <c r="H918">
        <v>1.3</v>
      </c>
      <c r="I918" t="s">
        <v>16</v>
      </c>
      <c r="J918" s="2" t="s">
        <v>17</v>
      </c>
    </row>
    <row r="919" spans="1:11" ht="45" x14ac:dyDescent="0.25">
      <c r="A919" s="3">
        <v>917</v>
      </c>
      <c r="B919" s="1" t="s">
        <v>3678</v>
      </c>
      <c r="C919" s="1" t="s">
        <v>3679</v>
      </c>
      <c r="D919" s="1" t="s">
        <v>3680</v>
      </c>
      <c r="E919" s="1" t="s">
        <v>3681</v>
      </c>
      <c r="F919" s="1" t="s">
        <v>3682</v>
      </c>
      <c r="G919" t="s">
        <v>41</v>
      </c>
      <c r="H919">
        <v>1.4</v>
      </c>
      <c r="I919" t="s">
        <v>16</v>
      </c>
      <c r="J919" s="2" t="s">
        <v>17</v>
      </c>
    </row>
    <row r="920" spans="1:11" ht="60" x14ac:dyDescent="0.25">
      <c r="A920" s="3">
        <v>918</v>
      </c>
      <c r="B920" s="1" t="s">
        <v>3683</v>
      </c>
      <c r="C920" s="1" t="s">
        <v>3684</v>
      </c>
      <c r="D920" s="1" t="s">
        <v>3685</v>
      </c>
      <c r="E920" s="1" t="s">
        <v>3686</v>
      </c>
      <c r="F920" s="1" t="s">
        <v>3687</v>
      </c>
      <c r="G920" t="s">
        <v>41</v>
      </c>
      <c r="H920">
        <v>1.3</v>
      </c>
      <c r="I920" t="s">
        <v>16</v>
      </c>
      <c r="J920" s="2" t="s">
        <v>24</v>
      </c>
      <c r="K920" t="s">
        <v>1965</v>
      </c>
    </row>
    <row r="921" spans="1:11" ht="45" x14ac:dyDescent="0.25">
      <c r="A921" s="3">
        <v>919</v>
      </c>
      <c r="B921" s="1" t="s">
        <v>3688</v>
      </c>
      <c r="C921" s="1" t="s">
        <v>3689</v>
      </c>
      <c r="D921" s="1" t="s">
        <v>3690</v>
      </c>
      <c r="E921" s="1" t="s">
        <v>3691</v>
      </c>
      <c r="F921" s="1" t="s">
        <v>3692</v>
      </c>
      <c r="G921" t="s">
        <v>41</v>
      </c>
      <c r="H921">
        <v>1.1000000000000001</v>
      </c>
      <c r="I921" t="s">
        <v>16</v>
      </c>
      <c r="J921" s="2" t="s">
        <v>17</v>
      </c>
    </row>
    <row r="922" spans="1:11" ht="45" x14ac:dyDescent="0.25">
      <c r="A922" s="3">
        <v>920</v>
      </c>
      <c r="B922" s="1" t="s">
        <v>3693</v>
      </c>
      <c r="C922" s="1" t="s">
        <v>3694</v>
      </c>
      <c r="D922" s="1" t="s">
        <v>3695</v>
      </c>
      <c r="E922" s="1" t="s">
        <v>3696</v>
      </c>
      <c r="F922" s="1" t="s">
        <v>3697</v>
      </c>
      <c r="G922" t="s">
        <v>23</v>
      </c>
      <c r="H922">
        <v>1.2</v>
      </c>
      <c r="I922" t="s">
        <v>16</v>
      </c>
      <c r="J922" s="2" t="s">
        <v>24</v>
      </c>
      <c r="K922" t="s">
        <v>3698</v>
      </c>
    </row>
    <row r="923" spans="1:11" ht="30" x14ac:dyDescent="0.25">
      <c r="A923" s="3">
        <v>921</v>
      </c>
      <c r="B923" s="1" t="s">
        <v>3699</v>
      </c>
      <c r="C923" s="1" t="s">
        <v>3700</v>
      </c>
      <c r="D923" s="1" t="s">
        <v>3701</v>
      </c>
      <c r="E923" s="1" t="s">
        <v>3702</v>
      </c>
      <c r="F923" s="1" t="s">
        <v>3703</v>
      </c>
      <c r="G923" t="s">
        <v>23</v>
      </c>
      <c r="H923">
        <v>1.4</v>
      </c>
      <c r="I923" t="s">
        <v>16</v>
      </c>
      <c r="J923" s="2" t="s">
        <v>17</v>
      </c>
    </row>
    <row r="924" spans="1:11" ht="45" x14ac:dyDescent="0.25">
      <c r="A924" s="3">
        <v>922</v>
      </c>
      <c r="B924" s="1" t="s">
        <v>3704</v>
      </c>
      <c r="C924" s="1" t="s">
        <v>3705</v>
      </c>
      <c r="D924" s="1" t="s">
        <v>3706</v>
      </c>
      <c r="E924" s="1" t="s">
        <v>3707</v>
      </c>
      <c r="F924" s="1" t="s">
        <v>3708</v>
      </c>
      <c r="G924" t="s">
        <v>23</v>
      </c>
      <c r="H924">
        <v>1.2</v>
      </c>
      <c r="I924" t="s">
        <v>16</v>
      </c>
      <c r="J924" s="2" t="s">
        <v>24</v>
      </c>
    </row>
    <row r="925" spans="1:11" ht="45" x14ac:dyDescent="0.25">
      <c r="A925" s="3">
        <v>923</v>
      </c>
      <c r="B925" s="1" t="s">
        <v>3709</v>
      </c>
      <c r="C925" s="1" t="s">
        <v>3710</v>
      </c>
      <c r="D925" s="1" t="s">
        <v>3711</v>
      </c>
      <c r="E925" s="1" t="s">
        <v>3712</v>
      </c>
      <c r="F925" s="1" t="s">
        <v>3713</v>
      </c>
      <c r="G925" t="s">
        <v>23</v>
      </c>
      <c r="H925">
        <v>1.2</v>
      </c>
      <c r="I925" t="s">
        <v>16</v>
      </c>
      <c r="J925" s="2" t="s">
        <v>17</v>
      </c>
    </row>
    <row r="926" spans="1:11" ht="45" x14ac:dyDescent="0.25">
      <c r="A926" s="3">
        <v>924</v>
      </c>
      <c r="B926" s="1" t="s">
        <v>3714</v>
      </c>
      <c r="C926" s="1" t="s">
        <v>3715</v>
      </c>
      <c r="D926" s="1" t="s">
        <v>3716</v>
      </c>
      <c r="E926" s="1" t="s">
        <v>3717</v>
      </c>
      <c r="F926" s="1" t="s">
        <v>3718</v>
      </c>
      <c r="G926" t="s">
        <v>15</v>
      </c>
      <c r="H926">
        <v>1.4</v>
      </c>
      <c r="I926" t="s">
        <v>16</v>
      </c>
      <c r="J926" s="2" t="s">
        <v>17</v>
      </c>
    </row>
    <row r="927" spans="1:11" ht="45" x14ac:dyDescent="0.25">
      <c r="A927" s="3">
        <v>925</v>
      </c>
      <c r="B927" s="1" t="s">
        <v>3719</v>
      </c>
      <c r="C927" s="1" t="s">
        <v>3720</v>
      </c>
      <c r="D927" s="1" t="s">
        <v>3721</v>
      </c>
      <c r="E927" s="1" t="s">
        <v>3722</v>
      </c>
      <c r="F927" s="1" t="s">
        <v>3723</v>
      </c>
      <c r="G927" t="s">
        <v>41</v>
      </c>
      <c r="H927">
        <v>1</v>
      </c>
      <c r="I927" t="s">
        <v>16</v>
      </c>
      <c r="J927" s="2" t="s">
        <v>17</v>
      </c>
    </row>
    <row r="928" spans="1:11" ht="30" x14ac:dyDescent="0.25">
      <c r="A928" s="3">
        <v>926</v>
      </c>
      <c r="B928" s="1" t="s">
        <v>3724</v>
      </c>
      <c r="C928" s="1" t="s">
        <v>3725</v>
      </c>
      <c r="D928" s="1" t="s">
        <v>3726</v>
      </c>
      <c r="E928" s="1" t="s">
        <v>3727</v>
      </c>
      <c r="F928" s="1" t="s">
        <v>3728</v>
      </c>
      <c r="G928" t="s">
        <v>15</v>
      </c>
      <c r="H928">
        <v>1.3</v>
      </c>
      <c r="I928" t="s">
        <v>16</v>
      </c>
      <c r="J928" s="2" t="s">
        <v>17</v>
      </c>
    </row>
    <row r="929" spans="1:11" ht="30" x14ac:dyDescent="0.25">
      <c r="A929" s="3">
        <v>927</v>
      </c>
      <c r="B929" s="1" t="s">
        <v>3729</v>
      </c>
      <c r="C929" s="1" t="s">
        <v>3730</v>
      </c>
      <c r="D929" s="1" t="s">
        <v>3731</v>
      </c>
      <c r="E929" s="1" t="s">
        <v>3732</v>
      </c>
      <c r="F929" s="1" t="s">
        <v>3733</v>
      </c>
      <c r="G929" t="s">
        <v>41</v>
      </c>
      <c r="H929">
        <v>1.3</v>
      </c>
      <c r="I929" t="s">
        <v>16</v>
      </c>
      <c r="J929" s="2" t="s">
        <v>17</v>
      </c>
    </row>
    <row r="930" spans="1:11" ht="45" x14ac:dyDescent="0.25">
      <c r="A930" s="3">
        <v>928</v>
      </c>
      <c r="B930" s="1" t="s">
        <v>3734</v>
      </c>
      <c r="C930" s="1" t="s">
        <v>3735</v>
      </c>
      <c r="D930" s="1" t="s">
        <v>3736</v>
      </c>
      <c r="E930" s="1" t="s">
        <v>3737</v>
      </c>
      <c r="F930" s="1" t="s">
        <v>3738</v>
      </c>
      <c r="G930" t="s">
        <v>23</v>
      </c>
      <c r="H930">
        <v>1.2</v>
      </c>
      <c r="I930" t="s">
        <v>16</v>
      </c>
      <c r="J930" s="2" t="s">
        <v>24</v>
      </c>
      <c r="K930" t="s">
        <v>1965</v>
      </c>
    </row>
    <row r="931" spans="1:11" ht="30" x14ac:dyDescent="0.25">
      <c r="A931" s="3">
        <v>929</v>
      </c>
      <c r="B931" s="1" t="s">
        <v>3739</v>
      </c>
      <c r="C931" s="1" t="s">
        <v>3740</v>
      </c>
      <c r="D931" s="1" t="s">
        <v>3741</v>
      </c>
      <c r="E931" s="1" t="s">
        <v>3742</v>
      </c>
      <c r="F931" s="1" t="s">
        <v>3743</v>
      </c>
      <c r="G931" t="s">
        <v>15</v>
      </c>
      <c r="H931">
        <v>1.3</v>
      </c>
      <c r="I931" t="s">
        <v>16</v>
      </c>
      <c r="J931" s="2" t="s">
        <v>17</v>
      </c>
    </row>
    <row r="932" spans="1:11" ht="45" x14ac:dyDescent="0.25">
      <c r="A932" s="3">
        <v>930</v>
      </c>
      <c r="B932" s="1" t="s">
        <v>3744</v>
      </c>
      <c r="C932" s="1" t="s">
        <v>3745</v>
      </c>
      <c r="D932" s="1" t="s">
        <v>3746</v>
      </c>
      <c r="E932" s="1" t="s">
        <v>3747</v>
      </c>
      <c r="F932" s="1" t="s">
        <v>3748</v>
      </c>
      <c r="G932" t="s">
        <v>41</v>
      </c>
      <c r="H932">
        <v>1.2</v>
      </c>
      <c r="I932" t="s">
        <v>16</v>
      </c>
      <c r="J932" s="2" t="s">
        <v>24</v>
      </c>
      <c r="K932" t="s">
        <v>3749</v>
      </c>
    </row>
    <row r="933" spans="1:11" ht="45" x14ac:dyDescent="0.25">
      <c r="A933" s="3">
        <v>931</v>
      </c>
      <c r="B933" s="1" t="s">
        <v>3750</v>
      </c>
      <c r="C933" s="1" t="s">
        <v>3751</v>
      </c>
      <c r="D933" s="1" t="s">
        <v>3752</v>
      </c>
      <c r="E933" s="1" t="s">
        <v>3753</v>
      </c>
      <c r="F933" s="1" t="s">
        <v>3754</v>
      </c>
      <c r="G933" t="s">
        <v>41</v>
      </c>
      <c r="H933">
        <v>1.2</v>
      </c>
      <c r="I933" t="s">
        <v>16</v>
      </c>
      <c r="J933" s="2" t="s">
        <v>17</v>
      </c>
    </row>
    <row r="934" spans="1:11" ht="45" x14ac:dyDescent="0.25">
      <c r="A934" s="3">
        <v>932</v>
      </c>
      <c r="B934" s="1" t="s">
        <v>3755</v>
      </c>
      <c r="C934" s="1" t="s">
        <v>3756</v>
      </c>
      <c r="D934" s="1" t="s">
        <v>3757</v>
      </c>
      <c r="E934" s="1" t="s">
        <v>3758</v>
      </c>
      <c r="F934" s="1" t="s">
        <v>3759</v>
      </c>
      <c r="G934" t="s">
        <v>23</v>
      </c>
      <c r="H934">
        <v>1.2</v>
      </c>
      <c r="I934" t="s">
        <v>16</v>
      </c>
      <c r="J934" s="2" t="s">
        <v>17</v>
      </c>
    </row>
    <row r="935" spans="1:11" ht="30" x14ac:dyDescent="0.25">
      <c r="A935" s="3">
        <v>933</v>
      </c>
      <c r="B935" s="1" t="s">
        <v>3760</v>
      </c>
      <c r="C935" s="1" t="s">
        <v>3761</v>
      </c>
      <c r="D935" s="1" t="s">
        <v>3762</v>
      </c>
      <c r="E935" s="1" t="s">
        <v>3763</v>
      </c>
      <c r="F935" s="1" t="s">
        <v>3764</v>
      </c>
      <c r="G935" t="s">
        <v>41</v>
      </c>
      <c r="H935">
        <v>1.4</v>
      </c>
      <c r="I935" t="s">
        <v>16</v>
      </c>
      <c r="J935" s="2" t="s">
        <v>17</v>
      </c>
    </row>
    <row r="936" spans="1:11" ht="30" x14ac:dyDescent="0.25">
      <c r="A936" s="3">
        <v>934</v>
      </c>
      <c r="B936" s="1" t="s">
        <v>3765</v>
      </c>
      <c r="C936" s="1" t="s">
        <v>3766</v>
      </c>
      <c r="D936" s="1" t="s">
        <v>3767</v>
      </c>
      <c r="E936" s="1" t="s">
        <v>3768</v>
      </c>
      <c r="F936" s="1" t="s">
        <v>3769</v>
      </c>
      <c r="G936" t="s">
        <v>15</v>
      </c>
      <c r="H936">
        <v>1.1000000000000001</v>
      </c>
      <c r="I936" t="s">
        <v>16</v>
      </c>
      <c r="J936" s="2" t="s">
        <v>17</v>
      </c>
    </row>
    <row r="937" spans="1:11" ht="45" x14ac:dyDescent="0.25">
      <c r="A937" s="3">
        <v>935</v>
      </c>
      <c r="B937" s="1" t="s">
        <v>3770</v>
      </c>
      <c r="C937" s="1" t="s">
        <v>3771</v>
      </c>
      <c r="D937" s="1" t="s">
        <v>3772</v>
      </c>
      <c r="E937" s="1" t="s">
        <v>3773</v>
      </c>
      <c r="F937" s="1" t="s">
        <v>3774</v>
      </c>
      <c r="G937" t="s">
        <v>23</v>
      </c>
      <c r="H937">
        <v>1.3</v>
      </c>
      <c r="I937" t="s">
        <v>16</v>
      </c>
      <c r="J937" s="2" t="s">
        <v>17</v>
      </c>
    </row>
    <row r="938" spans="1:11" ht="45" x14ac:dyDescent="0.25">
      <c r="A938" s="3">
        <v>936</v>
      </c>
      <c r="B938" s="1" t="s">
        <v>3775</v>
      </c>
      <c r="C938" s="1" t="s">
        <v>3776</v>
      </c>
      <c r="D938" s="1" t="s">
        <v>3777</v>
      </c>
      <c r="E938" s="1" t="s">
        <v>3778</v>
      </c>
      <c r="F938" s="1" t="s">
        <v>3779</v>
      </c>
      <c r="G938" t="s">
        <v>15</v>
      </c>
      <c r="H938">
        <v>1.3</v>
      </c>
      <c r="I938" t="s">
        <v>16</v>
      </c>
      <c r="J938" s="2" t="s">
        <v>17</v>
      </c>
    </row>
    <row r="939" spans="1:11" ht="30" x14ac:dyDescent="0.25">
      <c r="A939" s="3">
        <v>937</v>
      </c>
      <c r="B939" s="1" t="s">
        <v>3780</v>
      </c>
      <c r="C939" s="1" t="s">
        <v>3781</v>
      </c>
      <c r="D939" s="1" t="s">
        <v>3782</v>
      </c>
      <c r="E939" s="1" t="s">
        <v>3783</v>
      </c>
      <c r="F939" s="1" t="s">
        <v>3784</v>
      </c>
      <c r="G939" t="s">
        <v>23</v>
      </c>
      <c r="H939">
        <v>1.1000000000000001</v>
      </c>
      <c r="I939" t="s">
        <v>16</v>
      </c>
      <c r="J939" s="2" t="s">
        <v>17</v>
      </c>
    </row>
    <row r="940" spans="1:11" ht="45" x14ac:dyDescent="0.25">
      <c r="A940" s="3">
        <v>938</v>
      </c>
      <c r="B940" s="1" t="s">
        <v>3785</v>
      </c>
      <c r="C940" s="1" t="s">
        <v>3786</v>
      </c>
      <c r="D940" s="1" t="s">
        <v>3787</v>
      </c>
      <c r="E940" s="1" t="s">
        <v>3788</v>
      </c>
      <c r="F940" s="1" t="s">
        <v>3789</v>
      </c>
      <c r="G940" t="s">
        <v>15</v>
      </c>
      <c r="H940">
        <v>1.4</v>
      </c>
      <c r="I940" t="s">
        <v>16</v>
      </c>
      <c r="J940" s="2" t="s">
        <v>17</v>
      </c>
    </row>
    <row r="941" spans="1:11" ht="45" x14ac:dyDescent="0.25">
      <c r="A941" s="3">
        <v>939</v>
      </c>
      <c r="B941" s="1" t="s">
        <v>3790</v>
      </c>
      <c r="C941" s="1" t="s">
        <v>3791</v>
      </c>
      <c r="D941" s="1" t="s">
        <v>3792</v>
      </c>
      <c r="E941" s="1" t="s">
        <v>3793</v>
      </c>
      <c r="F941" s="1" t="s">
        <v>3794</v>
      </c>
      <c r="G941" t="s">
        <v>41</v>
      </c>
      <c r="H941">
        <v>1.2</v>
      </c>
      <c r="I941" t="s">
        <v>16</v>
      </c>
      <c r="J941" s="2" t="s">
        <v>17</v>
      </c>
    </row>
    <row r="942" spans="1:11" ht="45" x14ac:dyDescent="0.25">
      <c r="A942" s="3">
        <v>940</v>
      </c>
      <c r="B942" s="1" t="s">
        <v>3795</v>
      </c>
      <c r="C942" s="1" t="s">
        <v>3796</v>
      </c>
      <c r="D942" s="1" t="s">
        <v>3797</v>
      </c>
      <c r="E942" s="1" t="s">
        <v>3798</v>
      </c>
      <c r="F942" s="1" t="s">
        <v>3799</v>
      </c>
      <c r="G942" t="s">
        <v>15</v>
      </c>
      <c r="H942">
        <v>1.2</v>
      </c>
      <c r="I942" t="s">
        <v>16</v>
      </c>
      <c r="J942" s="2" t="s">
        <v>24</v>
      </c>
      <c r="K942" t="s">
        <v>3800</v>
      </c>
    </row>
    <row r="943" spans="1:11" ht="30" x14ac:dyDescent="0.25">
      <c r="A943" s="3">
        <v>941</v>
      </c>
      <c r="B943" s="1" t="s">
        <v>3699</v>
      </c>
      <c r="C943" s="1" t="s">
        <v>3700</v>
      </c>
      <c r="D943" s="1" t="s">
        <v>3701</v>
      </c>
      <c r="E943" s="1" t="s">
        <v>3702</v>
      </c>
      <c r="F943" s="1" t="s">
        <v>3801</v>
      </c>
      <c r="G943" t="s">
        <v>23</v>
      </c>
      <c r="H943">
        <v>1.2</v>
      </c>
      <c r="I943" t="s">
        <v>16</v>
      </c>
      <c r="J943" s="2" t="s">
        <v>17</v>
      </c>
    </row>
    <row r="944" spans="1:11" ht="45" x14ac:dyDescent="0.25">
      <c r="A944" s="3">
        <v>942</v>
      </c>
      <c r="B944" s="1" t="s">
        <v>3704</v>
      </c>
      <c r="C944" s="1" t="s">
        <v>3705</v>
      </c>
      <c r="D944" s="1" t="s">
        <v>3706</v>
      </c>
      <c r="E944" s="1" t="s">
        <v>3707</v>
      </c>
      <c r="F944" s="1" t="s">
        <v>3802</v>
      </c>
      <c r="G944" t="s">
        <v>15</v>
      </c>
      <c r="H944">
        <v>1</v>
      </c>
      <c r="I944" t="s">
        <v>16</v>
      </c>
      <c r="J944" s="2" t="s">
        <v>17</v>
      </c>
    </row>
    <row r="945" spans="1:11" ht="45" x14ac:dyDescent="0.25">
      <c r="A945" s="3">
        <v>943</v>
      </c>
      <c r="B945" s="1" t="s">
        <v>3709</v>
      </c>
      <c r="C945" s="1" t="s">
        <v>3710</v>
      </c>
      <c r="D945" s="1" t="s">
        <v>3711</v>
      </c>
      <c r="E945" s="1" t="s">
        <v>3712</v>
      </c>
      <c r="F945" s="1" t="s">
        <v>3803</v>
      </c>
      <c r="G945" t="s">
        <v>41</v>
      </c>
      <c r="H945">
        <v>1.3</v>
      </c>
      <c r="I945" t="s">
        <v>16</v>
      </c>
      <c r="J945" s="2" t="s">
        <v>17</v>
      </c>
    </row>
    <row r="946" spans="1:11" ht="45" x14ac:dyDescent="0.25">
      <c r="A946" s="3">
        <v>944</v>
      </c>
      <c r="B946" s="1" t="s">
        <v>3714</v>
      </c>
      <c r="C946" s="1" t="s">
        <v>3715</v>
      </c>
      <c r="D946" s="1" t="s">
        <v>3716</v>
      </c>
      <c r="E946" s="1" t="s">
        <v>3717</v>
      </c>
      <c r="F946" s="1" t="s">
        <v>3804</v>
      </c>
      <c r="G946" t="s">
        <v>15</v>
      </c>
      <c r="H946">
        <v>1.3</v>
      </c>
      <c r="I946" t="s">
        <v>16</v>
      </c>
      <c r="J946" s="2" t="s">
        <v>17</v>
      </c>
    </row>
    <row r="947" spans="1:11" ht="45" x14ac:dyDescent="0.25">
      <c r="A947" s="3">
        <v>945</v>
      </c>
      <c r="B947" s="1" t="s">
        <v>3719</v>
      </c>
      <c r="C947" s="1" t="s">
        <v>3720</v>
      </c>
      <c r="D947" s="1" t="s">
        <v>3721</v>
      </c>
      <c r="E947" s="1" t="s">
        <v>3722</v>
      </c>
      <c r="F947" s="1" t="s">
        <v>3805</v>
      </c>
      <c r="G947" t="s">
        <v>23</v>
      </c>
      <c r="H947">
        <v>1.2</v>
      </c>
      <c r="I947" t="s">
        <v>16</v>
      </c>
      <c r="J947" s="2" t="s">
        <v>17</v>
      </c>
    </row>
    <row r="948" spans="1:11" ht="30" x14ac:dyDescent="0.25">
      <c r="A948" s="3">
        <v>946</v>
      </c>
      <c r="B948" s="1" t="s">
        <v>3724</v>
      </c>
      <c r="C948" s="1" t="s">
        <v>3725</v>
      </c>
      <c r="D948" s="1" t="s">
        <v>3726</v>
      </c>
      <c r="E948" s="1" t="s">
        <v>3727</v>
      </c>
      <c r="F948" s="1" t="s">
        <v>3806</v>
      </c>
      <c r="G948" t="s">
        <v>23</v>
      </c>
      <c r="H948">
        <v>1.2</v>
      </c>
      <c r="I948" t="s">
        <v>16</v>
      </c>
      <c r="J948" s="2" t="s">
        <v>17</v>
      </c>
    </row>
    <row r="949" spans="1:11" ht="30" x14ac:dyDescent="0.25">
      <c r="A949" s="3">
        <v>947</v>
      </c>
      <c r="B949" s="1" t="s">
        <v>3729</v>
      </c>
      <c r="C949" s="1" t="s">
        <v>3730</v>
      </c>
      <c r="D949" s="1" t="s">
        <v>3731</v>
      </c>
      <c r="E949" s="1" t="s">
        <v>3732</v>
      </c>
      <c r="F949" s="1" t="s">
        <v>3807</v>
      </c>
      <c r="G949" t="s">
        <v>23</v>
      </c>
      <c r="H949">
        <v>1.2</v>
      </c>
      <c r="I949" t="s">
        <v>16</v>
      </c>
      <c r="J949" s="2" t="s">
        <v>17</v>
      </c>
    </row>
    <row r="950" spans="1:11" ht="45" x14ac:dyDescent="0.25">
      <c r="A950" s="3">
        <v>948</v>
      </c>
      <c r="B950" s="1" t="s">
        <v>3734</v>
      </c>
      <c r="C950" s="1" t="s">
        <v>3735</v>
      </c>
      <c r="D950" s="1" t="s">
        <v>3736</v>
      </c>
      <c r="E950" s="1" t="s">
        <v>3737</v>
      </c>
      <c r="F950" s="1" t="s">
        <v>3808</v>
      </c>
      <c r="G950" t="s">
        <v>23</v>
      </c>
      <c r="H950">
        <v>1.2</v>
      </c>
      <c r="I950" t="s">
        <v>16</v>
      </c>
      <c r="J950" s="2" t="s">
        <v>24</v>
      </c>
      <c r="K950" t="s">
        <v>1965</v>
      </c>
    </row>
    <row r="951" spans="1:11" ht="30" x14ac:dyDescent="0.25">
      <c r="A951" s="3">
        <v>949</v>
      </c>
      <c r="B951" s="1" t="s">
        <v>3739</v>
      </c>
      <c r="C951" s="1" t="s">
        <v>3740</v>
      </c>
      <c r="D951" s="1" t="s">
        <v>3741</v>
      </c>
      <c r="E951" s="1" t="s">
        <v>3742</v>
      </c>
      <c r="F951" s="1" t="s">
        <v>3809</v>
      </c>
      <c r="G951" t="s">
        <v>15</v>
      </c>
      <c r="H951">
        <v>1</v>
      </c>
      <c r="I951" t="s">
        <v>16</v>
      </c>
      <c r="J951" s="2" t="s">
        <v>17</v>
      </c>
    </row>
    <row r="952" spans="1:11" ht="45" x14ac:dyDescent="0.25">
      <c r="A952" s="3">
        <v>950</v>
      </c>
      <c r="B952" s="1" t="s">
        <v>3744</v>
      </c>
      <c r="C952" s="1" t="s">
        <v>3745</v>
      </c>
      <c r="D952" s="1" t="s">
        <v>3746</v>
      </c>
      <c r="E952" s="1" t="s">
        <v>3747</v>
      </c>
      <c r="F952" s="1" t="s">
        <v>3810</v>
      </c>
      <c r="G952" t="s">
        <v>23</v>
      </c>
      <c r="H952">
        <v>1.3</v>
      </c>
      <c r="I952" t="s">
        <v>16</v>
      </c>
      <c r="J952" s="2" t="s">
        <v>24</v>
      </c>
      <c r="K952" t="s">
        <v>3749</v>
      </c>
    </row>
    <row r="953" spans="1:11" ht="45" x14ac:dyDescent="0.25">
      <c r="A953" s="3">
        <v>951</v>
      </c>
      <c r="B953" s="1" t="s">
        <v>3750</v>
      </c>
      <c r="C953" s="1" t="s">
        <v>3751</v>
      </c>
      <c r="D953" s="1" t="s">
        <v>3752</v>
      </c>
      <c r="E953" s="1" t="s">
        <v>3753</v>
      </c>
      <c r="F953" s="1" t="s">
        <v>3811</v>
      </c>
      <c r="G953" t="s">
        <v>15</v>
      </c>
      <c r="H953">
        <v>1</v>
      </c>
      <c r="I953" t="s">
        <v>16</v>
      </c>
      <c r="J953" s="2" t="s">
        <v>17</v>
      </c>
    </row>
    <row r="954" spans="1:11" ht="45" x14ac:dyDescent="0.25">
      <c r="A954" s="3">
        <v>952</v>
      </c>
      <c r="B954" s="1" t="s">
        <v>3755</v>
      </c>
      <c r="C954" s="1" t="s">
        <v>3756</v>
      </c>
      <c r="D954" s="1" t="s">
        <v>3757</v>
      </c>
      <c r="E954" s="1" t="s">
        <v>3758</v>
      </c>
      <c r="F954" s="1" t="s">
        <v>3812</v>
      </c>
      <c r="G954" t="s">
        <v>41</v>
      </c>
      <c r="H954">
        <v>1.3</v>
      </c>
      <c r="I954" t="s">
        <v>16</v>
      </c>
      <c r="J954" s="2" t="s">
        <v>17</v>
      </c>
    </row>
    <row r="955" spans="1:11" ht="30" x14ac:dyDescent="0.25">
      <c r="A955" s="3">
        <v>953</v>
      </c>
      <c r="B955" s="1" t="s">
        <v>3760</v>
      </c>
      <c r="C955" s="1" t="s">
        <v>3761</v>
      </c>
      <c r="D955" s="1" t="s">
        <v>3762</v>
      </c>
      <c r="E955" s="1" t="s">
        <v>3763</v>
      </c>
      <c r="F955" s="1" t="s">
        <v>3813</v>
      </c>
      <c r="G955" t="s">
        <v>15</v>
      </c>
      <c r="H955">
        <v>1.1000000000000001</v>
      </c>
      <c r="I955" t="s">
        <v>16</v>
      </c>
      <c r="J955" s="2" t="s">
        <v>17</v>
      </c>
    </row>
    <row r="956" spans="1:11" ht="30" x14ac:dyDescent="0.25">
      <c r="A956" s="3">
        <v>954</v>
      </c>
      <c r="B956" s="1" t="s">
        <v>3765</v>
      </c>
      <c r="C956" s="1" t="s">
        <v>3766</v>
      </c>
      <c r="D956" s="1" t="s">
        <v>3767</v>
      </c>
      <c r="E956" s="1" t="s">
        <v>3768</v>
      </c>
      <c r="F956" s="1" t="s">
        <v>3814</v>
      </c>
      <c r="G956" t="s">
        <v>15</v>
      </c>
      <c r="H956">
        <v>1.1000000000000001</v>
      </c>
      <c r="I956" t="s">
        <v>16</v>
      </c>
      <c r="J956" s="2" t="s">
        <v>17</v>
      </c>
    </row>
    <row r="957" spans="1:11" ht="45" x14ac:dyDescent="0.25">
      <c r="A957" s="3">
        <v>955</v>
      </c>
      <c r="B957" s="1" t="s">
        <v>3770</v>
      </c>
      <c r="C957" s="1" t="s">
        <v>3771</v>
      </c>
      <c r="D957" s="1" t="s">
        <v>3772</v>
      </c>
      <c r="E957" s="1" t="s">
        <v>3773</v>
      </c>
      <c r="F957" s="1" t="s">
        <v>3815</v>
      </c>
      <c r="G957" t="s">
        <v>41</v>
      </c>
      <c r="H957">
        <v>1.3</v>
      </c>
      <c r="I957" t="s">
        <v>16</v>
      </c>
      <c r="J957" s="2" t="s">
        <v>17</v>
      </c>
    </row>
    <row r="958" spans="1:11" ht="45" x14ac:dyDescent="0.25">
      <c r="A958" s="3">
        <v>956</v>
      </c>
      <c r="B958" s="1" t="s">
        <v>3775</v>
      </c>
      <c r="C958" s="1" t="s">
        <v>3776</v>
      </c>
      <c r="D958" s="1" t="s">
        <v>3777</v>
      </c>
      <c r="E958" s="1" t="s">
        <v>3778</v>
      </c>
      <c r="F958" s="1" t="s">
        <v>3816</v>
      </c>
      <c r="G958" t="s">
        <v>15</v>
      </c>
      <c r="H958">
        <v>1.2</v>
      </c>
      <c r="I958" t="s">
        <v>16</v>
      </c>
      <c r="J958" s="2" t="s">
        <v>17</v>
      </c>
    </row>
    <row r="959" spans="1:11" ht="45" x14ac:dyDescent="0.25">
      <c r="A959" s="3">
        <v>957</v>
      </c>
      <c r="B959" s="1" t="s">
        <v>3817</v>
      </c>
      <c r="C959" s="1" t="s">
        <v>3818</v>
      </c>
      <c r="D959" s="1" t="s">
        <v>3819</v>
      </c>
      <c r="E959" s="1" t="s">
        <v>3820</v>
      </c>
      <c r="F959" s="1" t="s">
        <v>3821</v>
      </c>
      <c r="G959" t="s">
        <v>41</v>
      </c>
      <c r="H959">
        <v>1</v>
      </c>
      <c r="I959" t="s">
        <v>16</v>
      </c>
      <c r="J959" s="2" t="s">
        <v>17</v>
      </c>
    </row>
    <row r="960" spans="1:11" ht="45" x14ac:dyDescent="0.25">
      <c r="A960" s="3">
        <v>958</v>
      </c>
      <c r="B960" s="1" t="s">
        <v>3822</v>
      </c>
      <c r="C960" s="1" t="s">
        <v>3823</v>
      </c>
      <c r="D960" s="1" t="s">
        <v>3824</v>
      </c>
      <c r="E960" s="1" t="s">
        <v>3825</v>
      </c>
      <c r="F960" s="1" t="s">
        <v>3826</v>
      </c>
      <c r="G960" t="s">
        <v>23</v>
      </c>
      <c r="H960">
        <v>1</v>
      </c>
      <c r="I960" t="s">
        <v>16</v>
      </c>
      <c r="J960" s="2" t="s">
        <v>17</v>
      </c>
    </row>
    <row r="961" spans="1:11" ht="45" x14ac:dyDescent="0.25">
      <c r="A961" s="3">
        <v>959</v>
      </c>
      <c r="B961" s="1" t="s">
        <v>3827</v>
      </c>
      <c r="C961" s="1" t="s">
        <v>3828</v>
      </c>
      <c r="D961" s="1" t="s">
        <v>3829</v>
      </c>
      <c r="E961" s="1" t="s">
        <v>3830</v>
      </c>
      <c r="F961" s="1" t="s">
        <v>3831</v>
      </c>
      <c r="G961" t="s">
        <v>23</v>
      </c>
      <c r="H961">
        <v>1.2</v>
      </c>
      <c r="I961" t="s">
        <v>16</v>
      </c>
      <c r="J961" s="2" t="s">
        <v>17</v>
      </c>
    </row>
    <row r="962" spans="1:11" ht="45" x14ac:dyDescent="0.25">
      <c r="A962" s="3">
        <v>960</v>
      </c>
      <c r="B962" s="1" t="s">
        <v>3832</v>
      </c>
      <c r="C962" s="1" t="s">
        <v>3833</v>
      </c>
      <c r="D962" s="1" t="s">
        <v>3834</v>
      </c>
      <c r="E962" s="1" t="s">
        <v>3835</v>
      </c>
      <c r="F962" s="1" t="s">
        <v>3836</v>
      </c>
      <c r="G962" t="s">
        <v>15</v>
      </c>
      <c r="H962">
        <v>1.1000000000000001</v>
      </c>
      <c r="I962" t="s">
        <v>16</v>
      </c>
      <c r="J962" s="2" t="s">
        <v>17</v>
      </c>
    </row>
    <row r="963" spans="1:11" ht="30" x14ac:dyDescent="0.25">
      <c r="A963" s="3">
        <v>961</v>
      </c>
      <c r="B963" s="1" t="s">
        <v>3837</v>
      </c>
      <c r="C963" s="1" t="s">
        <v>3838</v>
      </c>
      <c r="D963" s="1" t="s">
        <v>3839</v>
      </c>
      <c r="E963" s="1" t="s">
        <v>3840</v>
      </c>
      <c r="F963" s="1" t="s">
        <v>3841</v>
      </c>
      <c r="G963" t="s">
        <v>15</v>
      </c>
      <c r="H963">
        <v>1.1000000000000001</v>
      </c>
      <c r="I963" t="s">
        <v>16</v>
      </c>
      <c r="J963" s="2" t="s">
        <v>17</v>
      </c>
    </row>
    <row r="964" spans="1:11" ht="30" x14ac:dyDescent="0.25">
      <c r="A964" s="3">
        <v>962</v>
      </c>
      <c r="B964" s="1" t="s">
        <v>3842</v>
      </c>
      <c r="C964" s="1" t="s">
        <v>3843</v>
      </c>
      <c r="D964" s="1" t="s">
        <v>3844</v>
      </c>
      <c r="E964" s="1" t="s">
        <v>3845</v>
      </c>
      <c r="F964" s="1" t="s">
        <v>3846</v>
      </c>
      <c r="G964" t="s">
        <v>23</v>
      </c>
      <c r="H964">
        <v>1.4</v>
      </c>
      <c r="I964" t="s">
        <v>16</v>
      </c>
      <c r="J964" s="2" t="s">
        <v>17</v>
      </c>
    </row>
    <row r="965" spans="1:11" ht="30" x14ac:dyDescent="0.25">
      <c r="A965" s="3">
        <v>963</v>
      </c>
      <c r="B965" s="1" t="s">
        <v>3847</v>
      </c>
      <c r="C965" s="1" t="s">
        <v>3848</v>
      </c>
      <c r="D965" s="1" t="s">
        <v>3849</v>
      </c>
      <c r="E965" s="1" t="s">
        <v>3850</v>
      </c>
      <c r="F965" s="1" t="s">
        <v>3851</v>
      </c>
      <c r="G965" t="s">
        <v>15</v>
      </c>
      <c r="H965">
        <v>1.1000000000000001</v>
      </c>
      <c r="I965" t="s">
        <v>16</v>
      </c>
      <c r="J965" s="2" t="s">
        <v>24</v>
      </c>
    </row>
    <row r="966" spans="1:11" ht="45" x14ac:dyDescent="0.25">
      <c r="A966" s="3">
        <v>964</v>
      </c>
      <c r="B966" s="1" t="s">
        <v>3852</v>
      </c>
      <c r="C966" s="1" t="s">
        <v>3853</v>
      </c>
      <c r="D966" s="1" t="s">
        <v>3854</v>
      </c>
      <c r="E966" s="1" t="s">
        <v>3855</v>
      </c>
      <c r="F966" s="1" t="s">
        <v>3856</v>
      </c>
      <c r="G966" t="s">
        <v>15</v>
      </c>
      <c r="H966">
        <v>1.2</v>
      </c>
      <c r="I966" t="s">
        <v>16</v>
      </c>
      <c r="J966" s="2" t="s">
        <v>17</v>
      </c>
    </row>
    <row r="967" spans="1:11" ht="30" x14ac:dyDescent="0.25">
      <c r="A967" s="3">
        <v>965</v>
      </c>
      <c r="B967" s="1" t="s">
        <v>3857</v>
      </c>
      <c r="C967" s="1" t="s">
        <v>3858</v>
      </c>
      <c r="D967" s="1" t="s">
        <v>3859</v>
      </c>
      <c r="E967" s="1" t="s">
        <v>3860</v>
      </c>
      <c r="F967" s="1" t="s">
        <v>3861</v>
      </c>
      <c r="G967" t="s">
        <v>23</v>
      </c>
      <c r="H967">
        <v>1.3</v>
      </c>
      <c r="I967" t="s">
        <v>16</v>
      </c>
      <c r="J967" s="2" t="s">
        <v>17</v>
      </c>
    </row>
    <row r="968" spans="1:11" ht="45" x14ac:dyDescent="0.25">
      <c r="A968" s="3">
        <v>966</v>
      </c>
      <c r="B968" s="1" t="s">
        <v>3862</v>
      </c>
      <c r="C968" s="1" t="s">
        <v>3863</v>
      </c>
      <c r="D968" s="1" t="s">
        <v>3864</v>
      </c>
      <c r="E968" s="1" t="s">
        <v>3865</v>
      </c>
      <c r="F968" s="1" t="s">
        <v>3866</v>
      </c>
      <c r="G968" t="s">
        <v>15</v>
      </c>
      <c r="H968">
        <v>1.3</v>
      </c>
      <c r="I968" t="s">
        <v>16</v>
      </c>
      <c r="J968" s="2" t="s">
        <v>24</v>
      </c>
      <c r="K968" t="s">
        <v>3867</v>
      </c>
    </row>
    <row r="969" spans="1:11" ht="30" x14ac:dyDescent="0.25">
      <c r="A969" s="3">
        <v>967</v>
      </c>
      <c r="B969" s="1" t="s">
        <v>3868</v>
      </c>
      <c r="C969" s="1" t="s">
        <v>3869</v>
      </c>
      <c r="D969" s="1" t="s">
        <v>3870</v>
      </c>
      <c r="E969" s="1" t="s">
        <v>3871</v>
      </c>
      <c r="F969" s="1" t="s">
        <v>3872</v>
      </c>
      <c r="G969" t="s">
        <v>23</v>
      </c>
      <c r="H969">
        <v>1</v>
      </c>
      <c r="I969" t="s">
        <v>16</v>
      </c>
      <c r="J969" s="2" t="s">
        <v>17</v>
      </c>
    </row>
    <row r="970" spans="1:11" ht="45" x14ac:dyDescent="0.25">
      <c r="A970" s="3">
        <v>968</v>
      </c>
      <c r="B970" s="1" t="s">
        <v>3873</v>
      </c>
      <c r="C970" s="1" t="s">
        <v>3874</v>
      </c>
      <c r="D970" s="1" t="s">
        <v>3875</v>
      </c>
      <c r="E970" s="1" t="s">
        <v>3876</v>
      </c>
      <c r="F970" s="1" t="s">
        <v>3877</v>
      </c>
      <c r="G970" t="s">
        <v>41</v>
      </c>
      <c r="H970">
        <v>1.2</v>
      </c>
      <c r="I970" t="s">
        <v>16</v>
      </c>
      <c r="J970" s="2" t="s">
        <v>24</v>
      </c>
    </row>
    <row r="971" spans="1:11" ht="30" x14ac:dyDescent="0.25">
      <c r="A971" s="3">
        <v>969</v>
      </c>
      <c r="B971" s="1" t="s">
        <v>3878</v>
      </c>
      <c r="C971" s="1" t="s">
        <v>3879</v>
      </c>
      <c r="D971" s="1" t="s">
        <v>3880</v>
      </c>
      <c r="E971" s="1" t="s">
        <v>3881</v>
      </c>
      <c r="F971" s="1" t="s">
        <v>3882</v>
      </c>
      <c r="G971" t="s">
        <v>41</v>
      </c>
      <c r="H971">
        <v>1.4</v>
      </c>
      <c r="I971" t="s">
        <v>16</v>
      </c>
      <c r="J971" s="2" t="s">
        <v>17</v>
      </c>
    </row>
    <row r="972" spans="1:11" ht="30" x14ac:dyDescent="0.25">
      <c r="A972" s="3">
        <v>970</v>
      </c>
      <c r="B972" s="1" t="s">
        <v>3883</v>
      </c>
      <c r="C972" s="1" t="s">
        <v>3884</v>
      </c>
      <c r="D972" s="1" t="s">
        <v>3885</v>
      </c>
      <c r="E972" s="1" t="s">
        <v>3886</v>
      </c>
      <c r="F972" s="1" t="s">
        <v>3887</v>
      </c>
      <c r="G972" t="s">
        <v>23</v>
      </c>
      <c r="H972">
        <v>1</v>
      </c>
      <c r="I972" t="s">
        <v>16</v>
      </c>
      <c r="J972" s="2" t="s">
        <v>17</v>
      </c>
    </row>
    <row r="973" spans="1:11" ht="30" x14ac:dyDescent="0.25">
      <c r="A973" s="3">
        <v>971</v>
      </c>
      <c r="B973" s="1" t="s">
        <v>3888</v>
      </c>
      <c r="C973" s="1" t="s">
        <v>3889</v>
      </c>
      <c r="D973" s="1" t="s">
        <v>3890</v>
      </c>
      <c r="E973" s="1" t="s">
        <v>3891</v>
      </c>
      <c r="F973" s="1" t="s">
        <v>3892</v>
      </c>
      <c r="G973" t="s">
        <v>15</v>
      </c>
      <c r="H973">
        <v>1.1000000000000001</v>
      </c>
      <c r="I973" t="s">
        <v>16</v>
      </c>
      <c r="J973" s="2" t="s">
        <v>17</v>
      </c>
    </row>
    <row r="974" spans="1:11" ht="30" x14ac:dyDescent="0.25">
      <c r="A974" s="3">
        <v>972</v>
      </c>
      <c r="B974" s="1" t="s">
        <v>3893</v>
      </c>
      <c r="C974" s="1" t="s">
        <v>3894</v>
      </c>
      <c r="D974" s="1" t="s">
        <v>3895</v>
      </c>
      <c r="E974" s="1" t="s">
        <v>3896</v>
      </c>
      <c r="F974" s="1" t="s">
        <v>3897</v>
      </c>
      <c r="G974" t="s">
        <v>41</v>
      </c>
      <c r="H974">
        <v>1.3</v>
      </c>
      <c r="I974" t="s">
        <v>16</v>
      </c>
      <c r="J974" s="2" t="s">
        <v>17</v>
      </c>
    </row>
    <row r="975" spans="1:11" ht="30" x14ac:dyDescent="0.25">
      <c r="A975" s="3">
        <v>973</v>
      </c>
      <c r="B975" s="1" t="s">
        <v>3898</v>
      </c>
      <c r="C975" s="1" t="s">
        <v>3899</v>
      </c>
      <c r="D975" s="1" t="s">
        <v>3900</v>
      </c>
      <c r="E975" s="1" t="s">
        <v>3901</v>
      </c>
      <c r="F975" s="1" t="s">
        <v>3902</v>
      </c>
      <c r="G975" t="s">
        <v>15</v>
      </c>
      <c r="H975">
        <v>1.2</v>
      </c>
      <c r="I975" t="s">
        <v>16</v>
      </c>
      <c r="J975" s="2" t="s">
        <v>17</v>
      </c>
    </row>
    <row r="976" spans="1:11" ht="45" x14ac:dyDescent="0.25">
      <c r="A976" s="3">
        <v>974</v>
      </c>
      <c r="B976" s="1" t="s">
        <v>3903</v>
      </c>
      <c r="C976" s="1" t="s">
        <v>3904</v>
      </c>
      <c r="D976" s="1" t="s">
        <v>3905</v>
      </c>
      <c r="E976" s="1" t="s">
        <v>3906</v>
      </c>
      <c r="F976" s="1" t="s">
        <v>3907</v>
      </c>
      <c r="G976" t="s">
        <v>15</v>
      </c>
      <c r="H976">
        <v>1.3</v>
      </c>
      <c r="I976" t="s">
        <v>16</v>
      </c>
      <c r="J976" s="2" t="s">
        <v>17</v>
      </c>
    </row>
    <row r="977" spans="1:11" ht="30" x14ac:dyDescent="0.25">
      <c r="A977" s="3">
        <v>975</v>
      </c>
      <c r="B977" s="1" t="s">
        <v>3908</v>
      </c>
      <c r="C977" s="1" t="s">
        <v>3909</v>
      </c>
      <c r="D977" s="1" t="s">
        <v>3910</v>
      </c>
      <c r="E977" s="1" t="s">
        <v>3911</v>
      </c>
      <c r="F977" s="1" t="s">
        <v>3912</v>
      </c>
      <c r="G977" t="s">
        <v>41</v>
      </c>
      <c r="H977">
        <v>1.4</v>
      </c>
      <c r="I977" t="s">
        <v>16</v>
      </c>
      <c r="J977" s="2" t="s">
        <v>17</v>
      </c>
    </row>
    <row r="978" spans="1:11" ht="30" x14ac:dyDescent="0.25">
      <c r="A978" s="3">
        <v>976</v>
      </c>
      <c r="B978" s="1" t="s">
        <v>3913</v>
      </c>
      <c r="C978" s="1" t="s">
        <v>3914</v>
      </c>
      <c r="D978" s="1" t="s">
        <v>3915</v>
      </c>
      <c r="E978" s="1" t="s">
        <v>3916</v>
      </c>
      <c r="F978" s="1" t="s">
        <v>3917</v>
      </c>
      <c r="G978" t="s">
        <v>41</v>
      </c>
      <c r="H978">
        <v>1.2</v>
      </c>
      <c r="I978" t="s">
        <v>16</v>
      </c>
      <c r="J978" s="2" t="s">
        <v>24</v>
      </c>
    </row>
    <row r="979" spans="1:11" ht="45" x14ac:dyDescent="0.25">
      <c r="A979" s="3">
        <v>977</v>
      </c>
      <c r="B979" s="1" t="s">
        <v>3918</v>
      </c>
      <c r="C979" s="1" t="s">
        <v>3919</v>
      </c>
      <c r="D979" s="1" t="s">
        <v>3920</v>
      </c>
      <c r="E979" s="1" t="s">
        <v>3921</v>
      </c>
      <c r="F979" s="1" t="s">
        <v>3922</v>
      </c>
      <c r="G979" t="s">
        <v>23</v>
      </c>
      <c r="H979">
        <v>1.3</v>
      </c>
      <c r="I979" t="s">
        <v>16</v>
      </c>
      <c r="J979" s="2" t="s">
        <v>17</v>
      </c>
    </row>
    <row r="980" spans="1:11" ht="45" x14ac:dyDescent="0.25">
      <c r="A980" s="3">
        <v>978</v>
      </c>
      <c r="B980" s="1" t="s">
        <v>3923</v>
      </c>
      <c r="C980" s="1" t="s">
        <v>3924</v>
      </c>
      <c r="D980" s="1" t="s">
        <v>3925</v>
      </c>
      <c r="E980" s="1" t="s">
        <v>3926</v>
      </c>
      <c r="F980" s="1" t="s">
        <v>3927</v>
      </c>
      <c r="G980" t="s">
        <v>15</v>
      </c>
      <c r="H980">
        <v>1.1000000000000001</v>
      </c>
      <c r="I980" t="s">
        <v>16</v>
      </c>
      <c r="J980" s="2" t="s">
        <v>17</v>
      </c>
    </row>
    <row r="981" spans="1:11" ht="45" x14ac:dyDescent="0.25">
      <c r="A981" s="3">
        <v>979</v>
      </c>
      <c r="B981" s="1" t="s">
        <v>3928</v>
      </c>
      <c r="C981" s="1" t="s">
        <v>3929</v>
      </c>
      <c r="D981" s="1" t="s">
        <v>3930</v>
      </c>
      <c r="E981" s="1" t="s">
        <v>3931</v>
      </c>
      <c r="F981" s="1" t="s">
        <v>3932</v>
      </c>
      <c r="G981" t="s">
        <v>41</v>
      </c>
      <c r="H981">
        <v>1.1000000000000001</v>
      </c>
      <c r="I981" t="s">
        <v>16</v>
      </c>
      <c r="J981" s="2" t="s">
        <v>17</v>
      </c>
    </row>
    <row r="982" spans="1:11" ht="30" x14ac:dyDescent="0.25">
      <c r="A982" s="3">
        <v>980</v>
      </c>
      <c r="B982" s="1" t="s">
        <v>3933</v>
      </c>
      <c r="C982" s="1" t="s">
        <v>3934</v>
      </c>
      <c r="D982" s="1" t="s">
        <v>3935</v>
      </c>
      <c r="E982" s="1" t="s">
        <v>3936</v>
      </c>
      <c r="F982" s="1" t="s">
        <v>3937</v>
      </c>
      <c r="G982" t="s">
        <v>15</v>
      </c>
      <c r="H982">
        <v>1.1000000000000001</v>
      </c>
      <c r="I982" t="s">
        <v>16</v>
      </c>
      <c r="J982" s="2" t="s">
        <v>24</v>
      </c>
    </row>
    <row r="983" spans="1:11" ht="30" x14ac:dyDescent="0.25">
      <c r="A983" s="3">
        <v>981</v>
      </c>
      <c r="B983" s="1" t="s">
        <v>3938</v>
      </c>
      <c r="C983" s="1" t="s">
        <v>3939</v>
      </c>
      <c r="D983" s="1" t="s">
        <v>3940</v>
      </c>
      <c r="E983" s="1" t="s">
        <v>3941</v>
      </c>
      <c r="F983" s="1" t="s">
        <v>3942</v>
      </c>
      <c r="G983" t="s">
        <v>15</v>
      </c>
      <c r="H983">
        <v>1.1000000000000001</v>
      </c>
      <c r="I983" t="s">
        <v>16</v>
      </c>
      <c r="J983" s="2" t="s">
        <v>24</v>
      </c>
      <c r="K983" t="s">
        <v>3867</v>
      </c>
    </row>
    <row r="984" spans="1:11" ht="45" x14ac:dyDescent="0.25">
      <c r="A984" s="3">
        <v>982</v>
      </c>
      <c r="B984" s="1" t="s">
        <v>3943</v>
      </c>
      <c r="C984" s="1" t="s">
        <v>3944</v>
      </c>
      <c r="D984" s="1" t="s">
        <v>3945</v>
      </c>
      <c r="E984" s="1" t="s">
        <v>3946</v>
      </c>
      <c r="F984" s="1" t="s">
        <v>3947</v>
      </c>
      <c r="G984" t="s">
        <v>15</v>
      </c>
      <c r="H984">
        <v>1</v>
      </c>
      <c r="I984" t="s">
        <v>16</v>
      </c>
      <c r="J984" s="2" t="s">
        <v>24</v>
      </c>
    </row>
    <row r="985" spans="1:11" ht="30" x14ac:dyDescent="0.25">
      <c r="A985" s="3">
        <v>983</v>
      </c>
      <c r="B985" s="1" t="s">
        <v>3948</v>
      </c>
      <c r="C985" s="1" t="s">
        <v>3949</v>
      </c>
      <c r="D985" s="1" t="s">
        <v>3950</v>
      </c>
      <c r="E985" s="1" t="s">
        <v>3951</v>
      </c>
      <c r="F985" s="1" t="s">
        <v>3952</v>
      </c>
      <c r="G985" t="s">
        <v>41</v>
      </c>
      <c r="H985">
        <v>1.1000000000000001</v>
      </c>
      <c r="I985" t="s">
        <v>16</v>
      </c>
      <c r="J985" s="2" t="s">
        <v>17</v>
      </c>
    </row>
    <row r="986" spans="1:11" ht="30" x14ac:dyDescent="0.25">
      <c r="A986" s="3">
        <v>984</v>
      </c>
      <c r="B986" s="1" t="s">
        <v>3953</v>
      </c>
      <c r="C986" s="1" t="s">
        <v>3954</v>
      </c>
      <c r="D986" s="1" t="s">
        <v>3955</v>
      </c>
      <c r="E986" s="1" t="s">
        <v>3956</v>
      </c>
      <c r="F986" s="1" t="s">
        <v>3957</v>
      </c>
      <c r="G986" t="s">
        <v>41</v>
      </c>
      <c r="H986">
        <v>1.2</v>
      </c>
      <c r="I986" t="s">
        <v>16</v>
      </c>
      <c r="J986" s="2" t="s">
        <v>17</v>
      </c>
    </row>
    <row r="987" spans="1:11" ht="45" x14ac:dyDescent="0.25">
      <c r="A987" s="3">
        <v>985</v>
      </c>
      <c r="B987" s="1" t="s">
        <v>3958</v>
      </c>
      <c r="C987" s="1" t="s">
        <v>3959</v>
      </c>
      <c r="D987" s="1" t="s">
        <v>3960</v>
      </c>
      <c r="E987" s="1" t="s">
        <v>3961</v>
      </c>
      <c r="F987" s="1" t="s">
        <v>3962</v>
      </c>
      <c r="G987" t="s">
        <v>15</v>
      </c>
      <c r="H987">
        <v>1.1000000000000001</v>
      </c>
      <c r="I987" t="s">
        <v>16</v>
      </c>
      <c r="J987" s="2" t="s">
        <v>17</v>
      </c>
    </row>
    <row r="988" spans="1:11" ht="30" x14ac:dyDescent="0.25">
      <c r="A988" s="3">
        <v>986</v>
      </c>
      <c r="B988" s="1" t="s">
        <v>3963</v>
      </c>
      <c r="C988" s="1" t="s">
        <v>3964</v>
      </c>
      <c r="D988" s="1" t="s">
        <v>3965</v>
      </c>
      <c r="E988" s="1" t="s">
        <v>3966</v>
      </c>
      <c r="F988" s="1" t="s">
        <v>3967</v>
      </c>
      <c r="G988" t="s">
        <v>15</v>
      </c>
      <c r="H988">
        <v>1.1000000000000001</v>
      </c>
      <c r="I988" t="s">
        <v>16</v>
      </c>
      <c r="J988" s="2" t="s">
        <v>24</v>
      </c>
      <c r="K988" t="s">
        <v>3968</v>
      </c>
    </row>
    <row r="989" spans="1:11" ht="45" x14ac:dyDescent="0.25">
      <c r="A989" s="3">
        <v>987</v>
      </c>
      <c r="B989" s="1" t="s">
        <v>3969</v>
      </c>
      <c r="C989" s="1" t="s">
        <v>3970</v>
      </c>
      <c r="D989" s="1" t="s">
        <v>3971</v>
      </c>
      <c r="E989" s="1" t="s">
        <v>3972</v>
      </c>
      <c r="F989" s="1" t="s">
        <v>3973</v>
      </c>
      <c r="G989" t="s">
        <v>15</v>
      </c>
      <c r="H989">
        <v>1.3</v>
      </c>
      <c r="I989" t="s">
        <v>16</v>
      </c>
      <c r="J989" s="2" t="s">
        <v>17</v>
      </c>
    </row>
    <row r="990" spans="1:11" ht="30" x14ac:dyDescent="0.25">
      <c r="A990" s="3">
        <v>988</v>
      </c>
      <c r="B990" s="1" t="s">
        <v>3974</v>
      </c>
      <c r="C990" s="1" t="s">
        <v>3975</v>
      </c>
      <c r="D990" s="1" t="s">
        <v>3976</v>
      </c>
      <c r="E990" s="1" t="s">
        <v>3977</v>
      </c>
      <c r="F990" s="1" t="s">
        <v>3978</v>
      </c>
      <c r="G990" t="s">
        <v>15</v>
      </c>
      <c r="H990">
        <v>1</v>
      </c>
      <c r="I990" t="s">
        <v>16</v>
      </c>
      <c r="J990" s="2" t="s">
        <v>17</v>
      </c>
    </row>
    <row r="991" spans="1:11" ht="45" x14ac:dyDescent="0.25">
      <c r="A991" s="3">
        <v>989</v>
      </c>
      <c r="B991" s="1" t="s">
        <v>3979</v>
      </c>
      <c r="C991" s="1" t="s">
        <v>3980</v>
      </c>
      <c r="D991" s="1" t="s">
        <v>3981</v>
      </c>
      <c r="E991" s="1" t="s">
        <v>3982</v>
      </c>
      <c r="F991" s="1" t="s">
        <v>3983</v>
      </c>
      <c r="G991" t="s">
        <v>23</v>
      </c>
      <c r="H991">
        <v>1.4</v>
      </c>
      <c r="I991" t="s">
        <v>16</v>
      </c>
      <c r="J991" s="2" t="s">
        <v>17</v>
      </c>
    </row>
    <row r="992" spans="1:11" ht="45" x14ac:dyDescent="0.25">
      <c r="A992" s="3">
        <v>990</v>
      </c>
      <c r="B992" s="1" t="s">
        <v>3984</v>
      </c>
      <c r="C992" s="1" t="s">
        <v>3985</v>
      </c>
      <c r="D992" s="1" t="s">
        <v>3986</v>
      </c>
      <c r="E992" s="1" t="s">
        <v>3987</v>
      </c>
      <c r="F992" s="1" t="s">
        <v>3988</v>
      </c>
      <c r="G992" t="s">
        <v>23</v>
      </c>
      <c r="H992">
        <v>1.4</v>
      </c>
      <c r="I992" t="s">
        <v>16</v>
      </c>
      <c r="J992" s="2" t="s">
        <v>24</v>
      </c>
      <c r="K992" t="s">
        <v>3867</v>
      </c>
    </row>
    <row r="993" spans="1:11" ht="30" x14ac:dyDescent="0.25">
      <c r="A993" s="3">
        <v>991</v>
      </c>
      <c r="B993" s="1" t="s">
        <v>3989</v>
      </c>
      <c r="C993" s="1" t="s">
        <v>3990</v>
      </c>
      <c r="D993" s="1" t="s">
        <v>3991</v>
      </c>
      <c r="E993" s="1" t="s">
        <v>3992</v>
      </c>
      <c r="F993" s="1" t="s">
        <v>3993</v>
      </c>
      <c r="G993" t="s">
        <v>41</v>
      </c>
      <c r="H993">
        <v>1.1000000000000001</v>
      </c>
      <c r="I993" t="s">
        <v>16</v>
      </c>
      <c r="J993" s="2" t="s">
        <v>17</v>
      </c>
    </row>
    <row r="994" spans="1:11" ht="30" x14ac:dyDescent="0.25">
      <c r="A994" s="3">
        <v>992</v>
      </c>
      <c r="B994" s="1" t="s">
        <v>3994</v>
      </c>
      <c r="C994" s="1" t="s">
        <v>3995</v>
      </c>
      <c r="D994" s="1" t="s">
        <v>3996</v>
      </c>
      <c r="E994" s="1" t="s">
        <v>3997</v>
      </c>
      <c r="F994" s="1" t="s">
        <v>3998</v>
      </c>
      <c r="G994" t="s">
        <v>23</v>
      </c>
      <c r="H994">
        <v>1.2</v>
      </c>
      <c r="I994" t="s">
        <v>16</v>
      </c>
      <c r="J994" s="2" t="s">
        <v>17</v>
      </c>
    </row>
    <row r="995" spans="1:11" ht="45" x14ac:dyDescent="0.25">
      <c r="A995" s="3">
        <v>993</v>
      </c>
      <c r="B995" s="1" t="s">
        <v>3999</v>
      </c>
      <c r="C995" s="1" t="s">
        <v>4000</v>
      </c>
      <c r="D995" s="1" t="s">
        <v>4001</v>
      </c>
      <c r="E995" s="1" t="s">
        <v>4002</v>
      </c>
      <c r="F995" s="1" t="s">
        <v>4003</v>
      </c>
      <c r="G995" t="s">
        <v>15</v>
      </c>
      <c r="H995">
        <v>1.4</v>
      </c>
      <c r="I995" t="s">
        <v>16</v>
      </c>
      <c r="J995" s="2" t="s">
        <v>24</v>
      </c>
      <c r="K995" t="s">
        <v>4004</v>
      </c>
    </row>
    <row r="996" spans="1:11" ht="45" x14ac:dyDescent="0.25">
      <c r="A996" s="3">
        <v>994</v>
      </c>
      <c r="B996" s="1" t="s">
        <v>4005</v>
      </c>
      <c r="C996" s="1" t="s">
        <v>4006</v>
      </c>
      <c r="D996" s="1" t="s">
        <v>4007</v>
      </c>
      <c r="E996" s="1" t="s">
        <v>4008</v>
      </c>
      <c r="F996" s="1" t="s">
        <v>4009</v>
      </c>
      <c r="G996" t="s">
        <v>41</v>
      </c>
      <c r="H996">
        <v>1.2</v>
      </c>
      <c r="I996" t="s">
        <v>16</v>
      </c>
      <c r="J996" s="2" t="s">
        <v>17</v>
      </c>
    </row>
    <row r="997" spans="1:11" ht="30" x14ac:dyDescent="0.25">
      <c r="A997" s="3">
        <v>995</v>
      </c>
      <c r="B997" s="1" t="s">
        <v>4010</v>
      </c>
      <c r="C997" s="1" t="s">
        <v>4011</v>
      </c>
      <c r="D997" s="1" t="s">
        <v>4012</v>
      </c>
      <c r="E997" s="1" t="s">
        <v>4013</v>
      </c>
      <c r="F997" s="1" t="s">
        <v>4014</v>
      </c>
      <c r="G997" t="s">
        <v>23</v>
      </c>
      <c r="H997">
        <v>1.3</v>
      </c>
      <c r="I997" t="s">
        <v>16</v>
      </c>
      <c r="J997" s="2" t="s">
        <v>17</v>
      </c>
    </row>
    <row r="998" spans="1:11" ht="45" x14ac:dyDescent="0.25">
      <c r="A998" s="3">
        <v>996</v>
      </c>
      <c r="B998" s="1" t="s">
        <v>4015</v>
      </c>
      <c r="C998" s="1" t="s">
        <v>4016</v>
      </c>
      <c r="D998" s="1" t="s">
        <v>4017</v>
      </c>
      <c r="E998" s="1" t="s">
        <v>4018</v>
      </c>
      <c r="F998" s="1" t="s">
        <v>4019</v>
      </c>
      <c r="G998" t="s">
        <v>15</v>
      </c>
      <c r="H998">
        <v>1.2</v>
      </c>
      <c r="I998" t="s">
        <v>16</v>
      </c>
      <c r="J998" s="2" t="s">
        <v>24</v>
      </c>
      <c r="K998" t="s">
        <v>3867</v>
      </c>
    </row>
    <row r="999" spans="1:11" ht="30" x14ac:dyDescent="0.25">
      <c r="A999" s="3">
        <v>997</v>
      </c>
      <c r="B999" s="1" t="s">
        <v>4020</v>
      </c>
      <c r="C999" s="1" t="s">
        <v>4021</v>
      </c>
      <c r="D999" s="1" t="s">
        <v>4022</v>
      </c>
      <c r="E999" s="1" t="s">
        <v>4023</v>
      </c>
      <c r="F999" s="1" t="s">
        <v>4024</v>
      </c>
      <c r="G999" t="s">
        <v>23</v>
      </c>
      <c r="H999">
        <v>1.2</v>
      </c>
      <c r="I999" t="s">
        <v>16</v>
      </c>
      <c r="J999" s="2" t="s">
        <v>17</v>
      </c>
    </row>
    <row r="1000" spans="1:11" ht="45" x14ac:dyDescent="0.25">
      <c r="A1000" s="3">
        <v>998</v>
      </c>
      <c r="B1000" s="1" t="s">
        <v>4025</v>
      </c>
      <c r="C1000" s="1" t="s">
        <v>4026</v>
      </c>
      <c r="D1000" s="1" t="s">
        <v>4027</v>
      </c>
      <c r="E1000" s="1" t="s">
        <v>4028</v>
      </c>
      <c r="F1000" s="1" t="s">
        <v>4029</v>
      </c>
      <c r="G1000" t="s">
        <v>23</v>
      </c>
      <c r="H1000">
        <v>1.1000000000000001</v>
      </c>
      <c r="I1000" t="s">
        <v>16</v>
      </c>
      <c r="J1000" s="2" t="s">
        <v>24</v>
      </c>
      <c r="K1000" t="s">
        <v>3056</v>
      </c>
    </row>
    <row r="1001" spans="1:11" ht="30" x14ac:dyDescent="0.25">
      <c r="A1001" s="3">
        <v>999</v>
      </c>
      <c r="B1001" s="1" t="s">
        <v>4030</v>
      </c>
      <c r="C1001" s="1" t="s">
        <v>4031</v>
      </c>
      <c r="D1001" s="1" t="s">
        <v>4032</v>
      </c>
      <c r="E1001" s="1" t="s">
        <v>4033</v>
      </c>
      <c r="F1001" s="1" t="s">
        <v>4034</v>
      </c>
      <c r="G1001" t="s">
        <v>15</v>
      </c>
      <c r="H1001">
        <v>1.3</v>
      </c>
      <c r="I1001" t="s">
        <v>16</v>
      </c>
      <c r="J1001" s="2" t="s">
        <v>24</v>
      </c>
      <c r="K1001" t="s">
        <v>4035</v>
      </c>
    </row>
    <row r="1002" spans="1:11" ht="30" x14ac:dyDescent="0.25">
      <c r="A1002" s="3">
        <v>1000</v>
      </c>
      <c r="B1002" s="1" t="s">
        <v>4036</v>
      </c>
      <c r="C1002" s="1" t="s">
        <v>4037</v>
      </c>
      <c r="D1002" s="1" t="s">
        <v>4038</v>
      </c>
      <c r="E1002" s="1" t="s">
        <v>4039</v>
      </c>
      <c r="F1002" s="1" t="s">
        <v>4040</v>
      </c>
      <c r="G1002" t="s">
        <v>23</v>
      </c>
      <c r="H1002">
        <v>1.4</v>
      </c>
      <c r="I1002" t="s">
        <v>16</v>
      </c>
      <c r="J1002" s="2" t="s">
        <v>17</v>
      </c>
    </row>
    <row r="1003" spans="1:11" ht="45" x14ac:dyDescent="0.25">
      <c r="A1003" s="3">
        <v>1001</v>
      </c>
      <c r="B1003" s="1" t="s">
        <v>4041</v>
      </c>
      <c r="C1003" s="1" t="s">
        <v>4042</v>
      </c>
      <c r="D1003" s="1" t="s">
        <v>4043</v>
      </c>
      <c r="E1003" s="1" t="s">
        <v>4044</v>
      </c>
      <c r="F1003" s="1" t="s">
        <v>4045</v>
      </c>
      <c r="G1003" t="s">
        <v>41</v>
      </c>
      <c r="H1003">
        <v>1.2</v>
      </c>
      <c r="I1003" t="s">
        <v>16</v>
      </c>
      <c r="J1003" s="2" t="s">
        <v>17</v>
      </c>
    </row>
    <row r="1004" spans="1:11" ht="45" x14ac:dyDescent="0.25">
      <c r="A1004" s="3">
        <v>1002</v>
      </c>
      <c r="B1004" s="1" t="s">
        <v>4046</v>
      </c>
      <c r="C1004" s="1" t="s">
        <v>4047</v>
      </c>
      <c r="D1004" s="1" t="s">
        <v>4048</v>
      </c>
      <c r="E1004" s="1" t="s">
        <v>4049</v>
      </c>
      <c r="F1004" s="1" t="s">
        <v>4050</v>
      </c>
      <c r="G1004" t="s">
        <v>41</v>
      </c>
      <c r="H1004">
        <v>1</v>
      </c>
      <c r="I1004" t="s">
        <v>16</v>
      </c>
      <c r="J1004" s="2" t="s">
        <v>17</v>
      </c>
    </row>
    <row r="1005" spans="1:11" ht="30" x14ac:dyDescent="0.25">
      <c r="A1005" s="3">
        <v>1003</v>
      </c>
      <c r="B1005" s="1" t="s">
        <v>4051</v>
      </c>
      <c r="C1005" s="1" t="s">
        <v>4052</v>
      </c>
      <c r="D1005" s="1" t="s">
        <v>4053</v>
      </c>
      <c r="E1005" s="1" t="s">
        <v>4054</v>
      </c>
      <c r="F1005" s="1" t="s">
        <v>4055</v>
      </c>
      <c r="G1005" t="s">
        <v>23</v>
      </c>
      <c r="H1005">
        <v>1.1000000000000001</v>
      </c>
      <c r="I1005" t="s">
        <v>16</v>
      </c>
      <c r="J1005" s="2" t="s">
        <v>17</v>
      </c>
    </row>
    <row r="1006" spans="1:11" ht="45" x14ac:dyDescent="0.25">
      <c r="A1006" s="3">
        <v>1004</v>
      </c>
      <c r="B1006" s="1" t="s">
        <v>4056</v>
      </c>
      <c r="C1006" s="1" t="s">
        <v>4057</v>
      </c>
      <c r="D1006" s="1" t="s">
        <v>4058</v>
      </c>
      <c r="E1006" s="1" t="s">
        <v>4059</v>
      </c>
      <c r="F1006" s="1" t="s">
        <v>4060</v>
      </c>
      <c r="G1006" t="s">
        <v>41</v>
      </c>
      <c r="H1006">
        <v>1</v>
      </c>
      <c r="I1006" t="s">
        <v>16</v>
      </c>
      <c r="J1006" s="2" t="s">
        <v>17</v>
      </c>
    </row>
    <row r="1007" spans="1:11" ht="30" x14ac:dyDescent="0.25">
      <c r="A1007" s="3">
        <v>1005</v>
      </c>
      <c r="B1007" s="1" t="s">
        <v>4061</v>
      </c>
      <c r="C1007" s="1" t="s">
        <v>4062</v>
      </c>
      <c r="D1007" s="1" t="s">
        <v>4063</v>
      </c>
      <c r="E1007" s="1" t="s">
        <v>4064</v>
      </c>
      <c r="F1007" s="1" t="s">
        <v>4065</v>
      </c>
      <c r="G1007" t="s">
        <v>23</v>
      </c>
      <c r="H1007">
        <v>1.2</v>
      </c>
      <c r="I1007" t="s">
        <v>16</v>
      </c>
      <c r="J1007" s="2" t="s">
        <v>17</v>
      </c>
      <c r="K1007" t="s">
        <v>3156</v>
      </c>
    </row>
    <row r="1008" spans="1:11" ht="30" x14ac:dyDescent="0.25">
      <c r="A1008" s="3">
        <v>1006</v>
      </c>
      <c r="B1008" s="1" t="s">
        <v>4066</v>
      </c>
      <c r="C1008" s="1" t="s">
        <v>4067</v>
      </c>
      <c r="D1008" s="1" t="s">
        <v>4068</v>
      </c>
      <c r="E1008" s="1" t="s">
        <v>4069</v>
      </c>
      <c r="F1008" s="1" t="s">
        <v>4070</v>
      </c>
      <c r="G1008" t="s">
        <v>15</v>
      </c>
      <c r="H1008">
        <v>1</v>
      </c>
      <c r="I1008" t="s">
        <v>16</v>
      </c>
      <c r="J1008" s="2" t="s">
        <v>17</v>
      </c>
    </row>
    <row r="1009" spans="1:11" ht="30" x14ac:dyDescent="0.25">
      <c r="A1009" s="3">
        <v>1007</v>
      </c>
      <c r="B1009" s="1" t="s">
        <v>4071</v>
      </c>
      <c r="C1009" s="1" t="s">
        <v>4072</v>
      </c>
      <c r="D1009" s="1" t="s">
        <v>4073</v>
      </c>
      <c r="E1009" s="1" t="s">
        <v>4074</v>
      </c>
      <c r="F1009" s="1" t="s">
        <v>4075</v>
      </c>
      <c r="G1009" t="s">
        <v>23</v>
      </c>
      <c r="H1009">
        <v>1.3</v>
      </c>
      <c r="I1009" t="s">
        <v>16</v>
      </c>
      <c r="J1009" s="2" t="s">
        <v>17</v>
      </c>
    </row>
    <row r="1010" spans="1:11" ht="30" x14ac:dyDescent="0.25">
      <c r="A1010" s="3">
        <v>1008</v>
      </c>
      <c r="B1010" s="1" t="s">
        <v>4076</v>
      </c>
      <c r="C1010" s="1" t="s">
        <v>4077</v>
      </c>
      <c r="D1010" s="1" t="s">
        <v>4078</v>
      </c>
      <c r="E1010" s="1" t="s">
        <v>4079</v>
      </c>
      <c r="F1010" s="1" t="s">
        <v>4080</v>
      </c>
      <c r="G1010" t="s">
        <v>41</v>
      </c>
      <c r="H1010">
        <v>1.2</v>
      </c>
      <c r="I1010" t="s">
        <v>16</v>
      </c>
      <c r="J1010" s="2" t="s">
        <v>17</v>
      </c>
    </row>
    <row r="1011" spans="1:11" ht="30" x14ac:dyDescent="0.25">
      <c r="A1011" s="3">
        <v>1009</v>
      </c>
      <c r="B1011" s="1" t="s">
        <v>4081</v>
      </c>
      <c r="C1011" s="1" t="s">
        <v>4082</v>
      </c>
      <c r="D1011" s="1" t="s">
        <v>4083</v>
      </c>
      <c r="E1011" s="1" t="s">
        <v>4084</v>
      </c>
      <c r="F1011" s="1" t="s">
        <v>4085</v>
      </c>
      <c r="G1011" t="s">
        <v>15</v>
      </c>
      <c r="H1011">
        <v>1.3</v>
      </c>
      <c r="I1011" t="s">
        <v>16</v>
      </c>
      <c r="J1011" s="2" t="s">
        <v>17</v>
      </c>
    </row>
    <row r="1012" spans="1:11" ht="30" x14ac:dyDescent="0.25">
      <c r="A1012" s="3">
        <v>1010</v>
      </c>
      <c r="B1012" s="1" t="s">
        <v>4086</v>
      </c>
      <c r="C1012" s="1" t="s">
        <v>4087</v>
      </c>
      <c r="D1012" s="1" t="s">
        <v>4088</v>
      </c>
      <c r="E1012" s="1" t="s">
        <v>4089</v>
      </c>
      <c r="F1012" s="1" t="s">
        <v>4090</v>
      </c>
      <c r="G1012" t="s">
        <v>15</v>
      </c>
      <c r="H1012">
        <v>1.3</v>
      </c>
      <c r="I1012" t="s">
        <v>16</v>
      </c>
      <c r="J1012" s="2" t="s">
        <v>17</v>
      </c>
    </row>
    <row r="1013" spans="1:11" ht="30" x14ac:dyDescent="0.25">
      <c r="A1013" s="3">
        <v>1011</v>
      </c>
      <c r="B1013" s="1" t="s">
        <v>4091</v>
      </c>
      <c r="C1013" s="1" t="s">
        <v>4092</v>
      </c>
      <c r="D1013" s="1" t="s">
        <v>4093</v>
      </c>
      <c r="E1013" s="1" t="s">
        <v>4094</v>
      </c>
      <c r="F1013" s="1" t="s">
        <v>4095</v>
      </c>
      <c r="G1013" t="s">
        <v>15</v>
      </c>
      <c r="H1013">
        <v>1</v>
      </c>
      <c r="I1013" t="s">
        <v>16</v>
      </c>
      <c r="J1013" s="2" t="s">
        <v>17</v>
      </c>
    </row>
    <row r="1014" spans="1:11" ht="30" x14ac:dyDescent="0.25">
      <c r="A1014" s="3">
        <v>1012</v>
      </c>
      <c r="B1014" s="1" t="s">
        <v>4096</v>
      </c>
      <c r="C1014" s="1" t="s">
        <v>4097</v>
      </c>
      <c r="D1014" s="1" t="s">
        <v>4098</v>
      </c>
      <c r="E1014" s="1" t="s">
        <v>4099</v>
      </c>
      <c r="F1014" s="1" t="s">
        <v>4100</v>
      </c>
      <c r="G1014" t="s">
        <v>41</v>
      </c>
      <c r="H1014">
        <v>1.2</v>
      </c>
      <c r="I1014" t="s">
        <v>16</v>
      </c>
      <c r="J1014" s="2" t="s">
        <v>17</v>
      </c>
    </row>
    <row r="1015" spans="1:11" ht="30" x14ac:dyDescent="0.25">
      <c r="A1015" s="3">
        <v>1013</v>
      </c>
      <c r="B1015" s="1" t="s">
        <v>4101</v>
      </c>
      <c r="C1015" s="1" t="s">
        <v>4102</v>
      </c>
      <c r="D1015" s="1" t="s">
        <v>4103</v>
      </c>
      <c r="E1015" s="1" t="s">
        <v>4104</v>
      </c>
      <c r="F1015" s="1" t="s">
        <v>4105</v>
      </c>
      <c r="G1015" t="s">
        <v>15</v>
      </c>
      <c r="H1015">
        <v>1.4</v>
      </c>
      <c r="I1015" t="s">
        <v>16</v>
      </c>
      <c r="J1015" s="2" t="s">
        <v>17</v>
      </c>
    </row>
    <row r="1016" spans="1:11" ht="30" x14ac:dyDescent="0.25">
      <c r="A1016" s="3">
        <v>1014</v>
      </c>
      <c r="B1016" s="1" t="s">
        <v>4106</v>
      </c>
      <c r="C1016" s="1" t="s">
        <v>4107</v>
      </c>
      <c r="D1016" s="1" t="s">
        <v>4108</v>
      </c>
      <c r="E1016" s="1" t="s">
        <v>4109</v>
      </c>
      <c r="F1016" s="1" t="s">
        <v>4110</v>
      </c>
      <c r="G1016" t="s">
        <v>23</v>
      </c>
      <c r="H1016">
        <v>1.2</v>
      </c>
      <c r="I1016" t="s">
        <v>16</v>
      </c>
      <c r="J1016" s="2" t="s">
        <v>17</v>
      </c>
    </row>
    <row r="1017" spans="1:11" ht="30" x14ac:dyDescent="0.25">
      <c r="A1017" s="3">
        <v>1015</v>
      </c>
      <c r="B1017" s="1" t="s">
        <v>4111</v>
      </c>
      <c r="C1017" s="1" t="s">
        <v>4112</v>
      </c>
      <c r="D1017" s="1" t="s">
        <v>4113</v>
      </c>
      <c r="E1017" s="1" t="s">
        <v>4114</v>
      </c>
      <c r="F1017" s="1" t="s">
        <v>4115</v>
      </c>
      <c r="G1017" t="s">
        <v>15</v>
      </c>
      <c r="H1017">
        <v>1</v>
      </c>
      <c r="I1017" t="s">
        <v>16</v>
      </c>
      <c r="J1017" s="2" t="s">
        <v>17</v>
      </c>
    </row>
    <row r="1018" spans="1:11" ht="30" x14ac:dyDescent="0.25">
      <c r="A1018" s="3">
        <v>1016</v>
      </c>
      <c r="B1018" s="1" t="s">
        <v>4116</v>
      </c>
      <c r="C1018" s="1" t="s">
        <v>4117</v>
      </c>
      <c r="D1018" s="1" t="s">
        <v>4118</v>
      </c>
      <c r="E1018" s="1" t="s">
        <v>4119</v>
      </c>
      <c r="F1018" s="1" t="s">
        <v>4120</v>
      </c>
      <c r="G1018" t="s">
        <v>23</v>
      </c>
      <c r="H1018">
        <v>1.1000000000000001</v>
      </c>
      <c r="I1018" t="s">
        <v>16</v>
      </c>
      <c r="J1018" s="2" t="s">
        <v>17</v>
      </c>
    </row>
    <row r="1019" spans="1:11" ht="45" x14ac:dyDescent="0.25">
      <c r="A1019" s="3">
        <v>1017</v>
      </c>
      <c r="B1019" s="1" t="s">
        <v>4121</v>
      </c>
      <c r="C1019" s="1" t="s">
        <v>4122</v>
      </c>
      <c r="D1019" s="1" t="s">
        <v>4123</v>
      </c>
      <c r="E1019" s="1" t="s">
        <v>4124</v>
      </c>
      <c r="F1019" s="1" t="s">
        <v>4125</v>
      </c>
      <c r="G1019" t="s">
        <v>41</v>
      </c>
      <c r="H1019">
        <v>1.1000000000000001</v>
      </c>
      <c r="I1019" t="s">
        <v>16</v>
      </c>
      <c r="J1019" s="2" t="s">
        <v>17</v>
      </c>
    </row>
    <row r="1020" spans="1:11" ht="30" x14ac:dyDescent="0.25">
      <c r="A1020" s="3">
        <v>1018</v>
      </c>
      <c r="B1020" s="1" t="s">
        <v>4126</v>
      </c>
      <c r="C1020" s="1" t="s">
        <v>4127</v>
      </c>
      <c r="D1020" s="1" t="s">
        <v>4128</v>
      </c>
      <c r="E1020" s="1" t="s">
        <v>4129</v>
      </c>
      <c r="F1020" s="1" t="s">
        <v>4130</v>
      </c>
      <c r="G1020" t="s">
        <v>23</v>
      </c>
      <c r="H1020">
        <v>1</v>
      </c>
      <c r="I1020" t="s">
        <v>16</v>
      </c>
      <c r="J1020" s="2" t="s">
        <v>24</v>
      </c>
      <c r="K1020" t="s">
        <v>4035</v>
      </c>
    </row>
    <row r="1021" spans="1:11" ht="45" x14ac:dyDescent="0.25">
      <c r="A1021" s="3">
        <v>1019</v>
      </c>
      <c r="B1021" s="1" t="s">
        <v>4131</v>
      </c>
      <c r="C1021" s="1" t="s">
        <v>4132</v>
      </c>
      <c r="D1021" s="1" t="s">
        <v>4133</v>
      </c>
      <c r="E1021" s="1" t="s">
        <v>4134</v>
      </c>
      <c r="F1021" s="1" t="s">
        <v>4135</v>
      </c>
      <c r="G1021" t="s">
        <v>41</v>
      </c>
      <c r="H1021">
        <v>1.4</v>
      </c>
      <c r="I1021" t="s">
        <v>16</v>
      </c>
      <c r="J1021" s="2" t="s">
        <v>17</v>
      </c>
    </row>
    <row r="1022" spans="1:11" ht="45" x14ac:dyDescent="0.25">
      <c r="A1022" s="3">
        <v>1020</v>
      </c>
      <c r="B1022" s="1" t="s">
        <v>4136</v>
      </c>
      <c r="C1022" s="1" t="s">
        <v>4137</v>
      </c>
      <c r="D1022" s="1" t="s">
        <v>4138</v>
      </c>
      <c r="E1022" s="1" t="s">
        <v>4139</v>
      </c>
      <c r="F1022" s="1" t="s">
        <v>4140</v>
      </c>
      <c r="G1022" t="s">
        <v>41</v>
      </c>
      <c r="H1022">
        <v>1</v>
      </c>
      <c r="I1022" t="s">
        <v>16</v>
      </c>
      <c r="J1022" s="2" t="s">
        <v>17</v>
      </c>
    </row>
    <row r="1023" spans="1:11" ht="45" x14ac:dyDescent="0.25">
      <c r="A1023" s="3">
        <v>1021</v>
      </c>
      <c r="B1023" s="1" t="s">
        <v>4141</v>
      </c>
      <c r="C1023" s="1" t="s">
        <v>4142</v>
      </c>
      <c r="D1023" s="1" t="s">
        <v>4143</v>
      </c>
      <c r="E1023" s="1" t="s">
        <v>4144</v>
      </c>
      <c r="F1023" s="1" t="s">
        <v>4145</v>
      </c>
      <c r="G1023" t="s">
        <v>23</v>
      </c>
      <c r="H1023">
        <v>1.3</v>
      </c>
      <c r="I1023" t="s">
        <v>16</v>
      </c>
      <c r="J1023" s="2" t="s">
        <v>17</v>
      </c>
    </row>
    <row r="1024" spans="1:11" ht="30" x14ac:dyDescent="0.25">
      <c r="A1024" s="3">
        <v>1022</v>
      </c>
      <c r="B1024" s="1" t="s">
        <v>4146</v>
      </c>
      <c r="C1024" s="1" t="s">
        <v>4147</v>
      </c>
      <c r="D1024" s="1" t="s">
        <v>4148</v>
      </c>
      <c r="E1024" s="1" t="s">
        <v>4149</v>
      </c>
      <c r="F1024" s="1" t="s">
        <v>4150</v>
      </c>
      <c r="G1024" t="s">
        <v>41</v>
      </c>
      <c r="H1024">
        <v>1</v>
      </c>
      <c r="I1024" t="s">
        <v>16</v>
      </c>
      <c r="J1024" s="2" t="s">
        <v>17</v>
      </c>
    </row>
    <row r="1025" spans="1:11" ht="30" x14ac:dyDescent="0.25">
      <c r="A1025" s="3">
        <v>1023</v>
      </c>
      <c r="B1025" s="1" t="s">
        <v>4151</v>
      </c>
      <c r="C1025" s="1" t="s">
        <v>4152</v>
      </c>
      <c r="D1025" s="1" t="s">
        <v>4153</v>
      </c>
      <c r="E1025" s="1" t="s">
        <v>4154</v>
      </c>
      <c r="F1025" s="1" t="s">
        <v>4155</v>
      </c>
      <c r="G1025" t="s">
        <v>41</v>
      </c>
      <c r="H1025">
        <v>1.3</v>
      </c>
      <c r="I1025" t="s">
        <v>16</v>
      </c>
      <c r="J1025" s="2" t="s">
        <v>17</v>
      </c>
    </row>
    <row r="1026" spans="1:11" ht="45" x14ac:dyDescent="0.25">
      <c r="A1026" s="3">
        <v>1024</v>
      </c>
      <c r="B1026" s="1" t="s">
        <v>4156</v>
      </c>
      <c r="C1026" s="1" t="s">
        <v>4157</v>
      </c>
      <c r="D1026" s="1" t="s">
        <v>4158</v>
      </c>
      <c r="E1026" s="1" t="s">
        <v>4159</v>
      </c>
      <c r="F1026" s="1" t="s">
        <v>4160</v>
      </c>
      <c r="G1026" t="s">
        <v>15</v>
      </c>
      <c r="H1026">
        <v>1</v>
      </c>
      <c r="I1026" t="s">
        <v>16</v>
      </c>
      <c r="J1026" s="2" t="s">
        <v>17</v>
      </c>
    </row>
    <row r="1027" spans="1:11" ht="30" x14ac:dyDescent="0.25">
      <c r="A1027" s="3">
        <v>1025</v>
      </c>
      <c r="B1027" s="1" t="s">
        <v>4161</v>
      </c>
      <c r="C1027" s="1" t="s">
        <v>4162</v>
      </c>
      <c r="D1027" s="1" t="s">
        <v>4163</v>
      </c>
      <c r="E1027" s="1" t="s">
        <v>4164</v>
      </c>
      <c r="F1027" s="1" t="s">
        <v>4165</v>
      </c>
      <c r="G1027" t="s">
        <v>41</v>
      </c>
      <c r="H1027">
        <v>1.2</v>
      </c>
      <c r="I1027" t="s">
        <v>16</v>
      </c>
      <c r="J1027" s="2" t="s">
        <v>17</v>
      </c>
    </row>
    <row r="1028" spans="1:11" ht="45" x14ac:dyDescent="0.25">
      <c r="A1028" s="3">
        <v>1026</v>
      </c>
      <c r="B1028" s="1" t="s">
        <v>4166</v>
      </c>
      <c r="C1028" s="1" t="s">
        <v>4167</v>
      </c>
      <c r="D1028" s="1" t="s">
        <v>4168</v>
      </c>
      <c r="E1028" s="1" t="s">
        <v>4169</v>
      </c>
      <c r="F1028" s="1" t="s">
        <v>4170</v>
      </c>
      <c r="G1028" t="s">
        <v>23</v>
      </c>
      <c r="H1028">
        <v>1.4</v>
      </c>
      <c r="I1028" t="s">
        <v>16</v>
      </c>
      <c r="J1028" s="2" t="s">
        <v>17</v>
      </c>
    </row>
    <row r="1029" spans="1:11" ht="45" x14ac:dyDescent="0.25">
      <c r="A1029" s="3">
        <v>1027</v>
      </c>
      <c r="B1029" s="1" t="s">
        <v>4171</v>
      </c>
      <c r="C1029" s="1" t="s">
        <v>4172</v>
      </c>
      <c r="D1029" s="1" t="s">
        <v>4173</v>
      </c>
      <c r="E1029" s="1" t="s">
        <v>4174</v>
      </c>
      <c r="F1029" s="1" t="s">
        <v>4175</v>
      </c>
      <c r="G1029" t="s">
        <v>23</v>
      </c>
      <c r="H1029">
        <v>1</v>
      </c>
      <c r="I1029" t="s">
        <v>16</v>
      </c>
      <c r="J1029" s="2" t="s">
        <v>24</v>
      </c>
      <c r="K1029" t="s">
        <v>4035</v>
      </c>
    </row>
    <row r="1030" spans="1:11" ht="45" x14ac:dyDescent="0.25">
      <c r="A1030" s="3">
        <v>1028</v>
      </c>
      <c r="B1030" s="1" t="s">
        <v>4176</v>
      </c>
      <c r="C1030" s="1" t="s">
        <v>4177</v>
      </c>
      <c r="D1030" s="1" t="s">
        <v>4178</v>
      </c>
      <c r="E1030" s="1" t="s">
        <v>4179</v>
      </c>
      <c r="F1030" s="1" t="s">
        <v>4180</v>
      </c>
      <c r="G1030" t="s">
        <v>15</v>
      </c>
      <c r="H1030">
        <v>1.1000000000000001</v>
      </c>
      <c r="I1030" t="s">
        <v>16</v>
      </c>
      <c r="J1030" s="2" t="s">
        <v>17</v>
      </c>
    </row>
    <row r="1031" spans="1:11" ht="45" x14ac:dyDescent="0.25">
      <c r="A1031" s="3">
        <v>1029</v>
      </c>
      <c r="B1031" s="1" t="s">
        <v>4181</v>
      </c>
      <c r="C1031" s="1" t="s">
        <v>4182</v>
      </c>
      <c r="D1031" s="1" t="s">
        <v>4183</v>
      </c>
      <c r="E1031" s="1" t="s">
        <v>4184</v>
      </c>
      <c r="F1031" s="1" t="s">
        <v>4185</v>
      </c>
      <c r="G1031" t="s">
        <v>41</v>
      </c>
      <c r="H1031">
        <v>1</v>
      </c>
      <c r="I1031" t="s">
        <v>16</v>
      </c>
      <c r="J1031" s="2" t="s">
        <v>17</v>
      </c>
    </row>
    <row r="1032" spans="1:11" ht="30" x14ac:dyDescent="0.25">
      <c r="A1032" s="3">
        <v>1030</v>
      </c>
      <c r="B1032" s="1" t="s">
        <v>4186</v>
      </c>
      <c r="C1032" s="1" t="s">
        <v>4187</v>
      </c>
      <c r="D1032" s="1" t="s">
        <v>4188</v>
      </c>
      <c r="E1032" s="1" t="s">
        <v>4189</v>
      </c>
      <c r="F1032" s="1" t="s">
        <v>4190</v>
      </c>
      <c r="G1032" t="s">
        <v>23</v>
      </c>
      <c r="H1032">
        <v>1.4</v>
      </c>
      <c r="I1032" t="s">
        <v>16</v>
      </c>
      <c r="J1032" s="2" t="s">
        <v>17</v>
      </c>
    </row>
    <row r="1033" spans="1:11" ht="30" x14ac:dyDescent="0.25">
      <c r="A1033" s="3">
        <v>1031</v>
      </c>
      <c r="B1033" s="1" t="s">
        <v>4191</v>
      </c>
      <c r="C1033" s="1" t="s">
        <v>4192</v>
      </c>
      <c r="D1033" s="1" t="s">
        <v>4193</v>
      </c>
      <c r="E1033" s="1" t="s">
        <v>4194</v>
      </c>
      <c r="F1033" s="1" t="s">
        <v>4195</v>
      </c>
      <c r="G1033" t="s">
        <v>23</v>
      </c>
      <c r="H1033">
        <v>1.2</v>
      </c>
      <c r="I1033" t="s">
        <v>16</v>
      </c>
      <c r="J1033" s="2" t="s">
        <v>17</v>
      </c>
    </row>
    <row r="1034" spans="1:11" ht="30" x14ac:dyDescent="0.25">
      <c r="A1034" s="3">
        <v>1032</v>
      </c>
      <c r="B1034" s="1" t="s">
        <v>4196</v>
      </c>
      <c r="C1034" s="1" t="s">
        <v>4197</v>
      </c>
      <c r="D1034" s="1" t="s">
        <v>4198</v>
      </c>
      <c r="E1034" s="1" t="s">
        <v>4199</v>
      </c>
      <c r="F1034" s="1" t="s">
        <v>4200</v>
      </c>
      <c r="G1034" t="s">
        <v>15</v>
      </c>
      <c r="H1034">
        <v>1.2</v>
      </c>
      <c r="I1034" t="s">
        <v>16</v>
      </c>
      <c r="J1034" s="2" t="s">
        <v>17</v>
      </c>
    </row>
    <row r="1035" spans="1:11" ht="30" x14ac:dyDescent="0.25">
      <c r="A1035" s="3">
        <v>1033</v>
      </c>
      <c r="B1035" s="1" t="s">
        <v>4201</v>
      </c>
      <c r="C1035" s="1" t="s">
        <v>4202</v>
      </c>
      <c r="D1035" s="1" t="s">
        <v>4203</v>
      </c>
      <c r="E1035" s="1" t="s">
        <v>4204</v>
      </c>
      <c r="F1035" s="1" t="s">
        <v>4205</v>
      </c>
      <c r="G1035" t="s">
        <v>15</v>
      </c>
      <c r="H1035">
        <v>1.2</v>
      </c>
      <c r="I1035" t="s">
        <v>16</v>
      </c>
      <c r="J1035" s="2" t="s">
        <v>17</v>
      </c>
    </row>
    <row r="1036" spans="1:11" ht="45" x14ac:dyDescent="0.25">
      <c r="A1036" s="3">
        <v>1034</v>
      </c>
      <c r="B1036" s="1" t="s">
        <v>4206</v>
      </c>
      <c r="C1036" s="1" t="s">
        <v>4207</v>
      </c>
      <c r="D1036" s="1" t="s">
        <v>4208</v>
      </c>
      <c r="E1036" s="1" t="s">
        <v>4209</v>
      </c>
      <c r="F1036" s="1" t="s">
        <v>4210</v>
      </c>
      <c r="G1036" t="s">
        <v>23</v>
      </c>
      <c r="H1036">
        <v>1.2</v>
      </c>
      <c r="I1036" t="s">
        <v>16</v>
      </c>
      <c r="J1036" s="2" t="s">
        <v>17</v>
      </c>
    </row>
    <row r="1037" spans="1:11" ht="45" x14ac:dyDescent="0.25">
      <c r="A1037" s="3">
        <v>1035</v>
      </c>
      <c r="B1037" s="1" t="s">
        <v>4211</v>
      </c>
      <c r="C1037" s="1" t="s">
        <v>4212</v>
      </c>
      <c r="D1037" s="1" t="s">
        <v>4213</v>
      </c>
      <c r="E1037" s="1" t="s">
        <v>4214</v>
      </c>
      <c r="F1037" s="1" t="s">
        <v>4215</v>
      </c>
      <c r="G1037" t="s">
        <v>23</v>
      </c>
      <c r="H1037">
        <v>1.1000000000000001</v>
      </c>
      <c r="I1037" t="s">
        <v>16</v>
      </c>
      <c r="J1037" s="2" t="s">
        <v>17</v>
      </c>
    </row>
    <row r="1038" spans="1:11" ht="30" x14ac:dyDescent="0.25">
      <c r="A1038" s="3">
        <v>1036</v>
      </c>
      <c r="B1038" s="1" t="s">
        <v>4216</v>
      </c>
      <c r="C1038" s="1" t="s">
        <v>4217</v>
      </c>
      <c r="D1038" s="1" t="s">
        <v>4218</v>
      </c>
      <c r="E1038" s="1" t="s">
        <v>4219</v>
      </c>
      <c r="F1038" s="1" t="s">
        <v>4220</v>
      </c>
      <c r="G1038" t="s">
        <v>41</v>
      </c>
      <c r="H1038">
        <v>1.3</v>
      </c>
      <c r="I1038" t="s">
        <v>16</v>
      </c>
      <c r="J1038" s="2" t="s">
        <v>17</v>
      </c>
    </row>
    <row r="1039" spans="1:11" ht="45" x14ac:dyDescent="0.25">
      <c r="A1039" s="3">
        <v>1037</v>
      </c>
      <c r="B1039" s="1" t="s">
        <v>4221</v>
      </c>
      <c r="C1039" s="1" t="s">
        <v>4222</v>
      </c>
      <c r="D1039" s="1" t="s">
        <v>4223</v>
      </c>
      <c r="E1039" s="1" t="s">
        <v>4224</v>
      </c>
      <c r="F1039" s="1" t="s">
        <v>4225</v>
      </c>
      <c r="G1039" t="s">
        <v>41</v>
      </c>
      <c r="H1039">
        <v>1.1000000000000001</v>
      </c>
      <c r="I1039" t="s">
        <v>16</v>
      </c>
      <c r="J1039" s="2" t="s">
        <v>24</v>
      </c>
      <c r="K1039" t="s">
        <v>4226</v>
      </c>
    </row>
    <row r="1040" spans="1:11" ht="45" x14ac:dyDescent="0.25">
      <c r="A1040" s="3">
        <v>1038</v>
      </c>
      <c r="B1040" s="1" t="s">
        <v>4227</v>
      </c>
      <c r="C1040" s="1" t="s">
        <v>4228</v>
      </c>
      <c r="D1040" s="1" t="s">
        <v>4229</v>
      </c>
      <c r="E1040" s="1" t="s">
        <v>4230</v>
      </c>
      <c r="F1040" s="1" t="s">
        <v>4231</v>
      </c>
      <c r="G1040" t="s">
        <v>23</v>
      </c>
      <c r="H1040">
        <v>1</v>
      </c>
      <c r="I1040" t="s">
        <v>16</v>
      </c>
      <c r="J1040" s="2" t="s">
        <v>24</v>
      </c>
      <c r="K1040" t="s">
        <v>4226</v>
      </c>
    </row>
    <row r="1041" spans="1:11" ht="45" x14ac:dyDescent="0.25">
      <c r="A1041" s="3">
        <v>1039</v>
      </c>
      <c r="B1041" s="1" t="s">
        <v>4232</v>
      </c>
      <c r="C1041" s="1" t="s">
        <v>4233</v>
      </c>
      <c r="D1041" s="1" t="s">
        <v>4234</v>
      </c>
      <c r="E1041" s="1" t="s">
        <v>4235</v>
      </c>
      <c r="F1041" s="1" t="s">
        <v>4236</v>
      </c>
      <c r="G1041" t="s">
        <v>23</v>
      </c>
      <c r="H1041">
        <v>1.2</v>
      </c>
      <c r="I1041" t="s">
        <v>16</v>
      </c>
      <c r="J1041" s="2" t="s">
        <v>17</v>
      </c>
    </row>
    <row r="1042" spans="1:11" ht="45" x14ac:dyDescent="0.25">
      <c r="A1042" s="3">
        <v>1040</v>
      </c>
      <c r="B1042" s="1" t="s">
        <v>4237</v>
      </c>
      <c r="C1042" s="1" t="s">
        <v>4238</v>
      </c>
      <c r="D1042" s="1" t="s">
        <v>4239</v>
      </c>
      <c r="E1042" s="1" t="s">
        <v>4240</v>
      </c>
      <c r="F1042" s="1" t="s">
        <v>4241</v>
      </c>
      <c r="G1042" t="s">
        <v>23</v>
      </c>
      <c r="H1042">
        <v>1.1000000000000001</v>
      </c>
      <c r="I1042" t="s">
        <v>16</v>
      </c>
      <c r="J1042" s="2" t="s">
        <v>24</v>
      </c>
      <c r="K1042" t="s">
        <v>4242</v>
      </c>
    </row>
    <row r="1043" spans="1:11" ht="45" x14ac:dyDescent="0.25">
      <c r="A1043" s="3">
        <v>1041</v>
      </c>
      <c r="B1043" s="1" t="s">
        <v>4243</v>
      </c>
      <c r="C1043" s="1" t="s">
        <v>4244</v>
      </c>
      <c r="D1043" s="1" t="s">
        <v>4245</v>
      </c>
      <c r="E1043" s="1" t="s">
        <v>4246</v>
      </c>
      <c r="F1043" s="1" t="s">
        <v>4247</v>
      </c>
      <c r="G1043" t="s">
        <v>23</v>
      </c>
      <c r="H1043">
        <v>1.1000000000000001</v>
      </c>
      <c r="I1043" t="s">
        <v>16</v>
      </c>
      <c r="J1043" s="2" t="s">
        <v>17</v>
      </c>
    </row>
    <row r="1044" spans="1:11" ht="45" x14ac:dyDescent="0.25">
      <c r="A1044" s="3">
        <v>1042</v>
      </c>
      <c r="B1044" s="1" t="s">
        <v>4248</v>
      </c>
      <c r="C1044" s="1" t="s">
        <v>4249</v>
      </c>
      <c r="D1044" s="1" t="s">
        <v>4250</v>
      </c>
      <c r="E1044" s="1" t="s">
        <v>4251</v>
      </c>
      <c r="F1044" s="1" t="s">
        <v>4252</v>
      </c>
      <c r="G1044" t="s">
        <v>15</v>
      </c>
      <c r="H1044">
        <v>1.3</v>
      </c>
      <c r="I1044" t="s">
        <v>16</v>
      </c>
      <c r="J1044" s="2" t="s">
        <v>17</v>
      </c>
    </row>
    <row r="1045" spans="1:11" ht="45" x14ac:dyDescent="0.25">
      <c r="A1045" s="3">
        <v>1043</v>
      </c>
      <c r="B1045" s="1" t="s">
        <v>4253</v>
      </c>
      <c r="C1045" s="1" t="s">
        <v>4254</v>
      </c>
      <c r="D1045" s="1" t="s">
        <v>4255</v>
      </c>
      <c r="E1045" s="1" t="s">
        <v>4256</v>
      </c>
      <c r="F1045" s="1" t="s">
        <v>4257</v>
      </c>
      <c r="G1045" t="s">
        <v>23</v>
      </c>
      <c r="H1045">
        <v>1</v>
      </c>
      <c r="I1045" t="s">
        <v>16</v>
      </c>
      <c r="J1045" s="2" t="s">
        <v>17</v>
      </c>
      <c r="K1045" t="s">
        <v>3156</v>
      </c>
    </row>
    <row r="1046" spans="1:11" ht="45" x14ac:dyDescent="0.25">
      <c r="A1046" s="3">
        <v>1044</v>
      </c>
      <c r="B1046" s="1" t="s">
        <v>4258</v>
      </c>
      <c r="C1046" s="1" t="s">
        <v>4259</v>
      </c>
      <c r="D1046" s="1" t="s">
        <v>4260</v>
      </c>
      <c r="E1046" s="1" t="s">
        <v>4261</v>
      </c>
      <c r="F1046" s="1" t="s">
        <v>4262</v>
      </c>
      <c r="G1046" t="s">
        <v>15</v>
      </c>
      <c r="H1046">
        <v>1.2</v>
      </c>
      <c r="I1046" t="s">
        <v>16</v>
      </c>
      <c r="J1046" s="2" t="s">
        <v>17</v>
      </c>
    </row>
    <row r="1047" spans="1:11" ht="45" x14ac:dyDescent="0.25">
      <c r="A1047" s="3">
        <v>1045</v>
      </c>
      <c r="B1047" s="1" t="s">
        <v>4263</v>
      </c>
      <c r="C1047" s="1" t="s">
        <v>4264</v>
      </c>
      <c r="D1047" s="1" t="s">
        <v>4265</v>
      </c>
      <c r="E1047" s="1" t="s">
        <v>4266</v>
      </c>
      <c r="F1047" s="1" t="s">
        <v>4267</v>
      </c>
      <c r="G1047" t="s">
        <v>41</v>
      </c>
      <c r="H1047">
        <v>1.1000000000000001</v>
      </c>
      <c r="I1047" t="s">
        <v>16</v>
      </c>
      <c r="J1047" s="2" t="s">
        <v>24</v>
      </c>
    </row>
    <row r="1048" spans="1:11" ht="45" x14ac:dyDescent="0.25">
      <c r="A1048" s="3">
        <v>1046</v>
      </c>
      <c r="B1048" s="1" t="s">
        <v>4268</v>
      </c>
      <c r="C1048" s="1" t="s">
        <v>4269</v>
      </c>
      <c r="D1048" s="1" t="s">
        <v>4270</v>
      </c>
      <c r="E1048" s="1" t="s">
        <v>4271</v>
      </c>
      <c r="F1048" s="1" t="s">
        <v>4272</v>
      </c>
      <c r="G1048" t="s">
        <v>23</v>
      </c>
      <c r="H1048">
        <v>1.2</v>
      </c>
      <c r="I1048" t="s">
        <v>16</v>
      </c>
      <c r="J1048" s="2" t="s">
        <v>17</v>
      </c>
    </row>
    <row r="1049" spans="1:11" ht="45" x14ac:dyDescent="0.25">
      <c r="A1049" s="3">
        <v>1047</v>
      </c>
      <c r="B1049" s="1" t="s">
        <v>4273</v>
      </c>
      <c r="C1049" s="1" t="s">
        <v>4274</v>
      </c>
      <c r="D1049" s="1" t="s">
        <v>4275</v>
      </c>
      <c r="E1049" s="1" t="s">
        <v>4276</v>
      </c>
      <c r="F1049" s="1" t="s">
        <v>4277</v>
      </c>
      <c r="G1049" t="s">
        <v>41</v>
      </c>
      <c r="H1049">
        <v>1.2</v>
      </c>
      <c r="I1049" t="s">
        <v>16</v>
      </c>
      <c r="J1049" s="2" t="s">
        <v>17</v>
      </c>
    </row>
    <row r="1050" spans="1:11" ht="45" x14ac:dyDescent="0.25">
      <c r="A1050" s="3">
        <v>1048</v>
      </c>
      <c r="B1050" s="1" t="s">
        <v>4278</v>
      </c>
      <c r="C1050" s="1" t="s">
        <v>4279</v>
      </c>
      <c r="D1050" s="1" t="s">
        <v>4280</v>
      </c>
      <c r="E1050" s="1" t="s">
        <v>4281</v>
      </c>
      <c r="F1050" s="1" t="s">
        <v>4282</v>
      </c>
      <c r="G1050" t="s">
        <v>15</v>
      </c>
      <c r="H1050">
        <v>1.3</v>
      </c>
      <c r="I1050" t="s">
        <v>16</v>
      </c>
      <c r="J1050" s="2" t="s">
        <v>17</v>
      </c>
    </row>
    <row r="1051" spans="1:11" ht="45" x14ac:dyDescent="0.25">
      <c r="A1051" s="3">
        <v>1049</v>
      </c>
      <c r="B1051" s="1" t="s">
        <v>4283</v>
      </c>
      <c r="C1051" s="1" t="s">
        <v>4284</v>
      </c>
      <c r="D1051" s="1" t="s">
        <v>4285</v>
      </c>
      <c r="E1051" s="1" t="s">
        <v>4286</v>
      </c>
      <c r="F1051" s="1" t="s">
        <v>4287</v>
      </c>
      <c r="G1051" t="s">
        <v>23</v>
      </c>
      <c r="H1051">
        <v>1.2</v>
      </c>
      <c r="I1051" t="s">
        <v>16</v>
      </c>
      <c r="J1051" s="2" t="s">
        <v>17</v>
      </c>
    </row>
    <row r="1052" spans="1:11" ht="45" x14ac:dyDescent="0.25">
      <c r="A1052" s="3">
        <v>1050</v>
      </c>
      <c r="B1052" s="1" t="s">
        <v>4288</v>
      </c>
      <c r="C1052" s="1" t="s">
        <v>4289</v>
      </c>
      <c r="D1052" s="1" t="s">
        <v>4290</v>
      </c>
      <c r="E1052" s="1" t="s">
        <v>4291</v>
      </c>
      <c r="F1052" s="1" t="s">
        <v>4292</v>
      </c>
      <c r="G1052" t="s">
        <v>23</v>
      </c>
      <c r="H1052">
        <v>1.3</v>
      </c>
      <c r="I1052" t="s">
        <v>16</v>
      </c>
      <c r="J1052" s="2" t="s">
        <v>17</v>
      </c>
    </row>
    <row r="1053" spans="1:11" ht="45" x14ac:dyDescent="0.25">
      <c r="A1053" s="3">
        <v>1051</v>
      </c>
      <c r="B1053" s="1" t="s">
        <v>4293</v>
      </c>
      <c r="C1053" s="1" t="s">
        <v>4294</v>
      </c>
      <c r="D1053" s="1" t="s">
        <v>4295</v>
      </c>
      <c r="E1053" s="1" t="s">
        <v>4296</v>
      </c>
      <c r="F1053" s="1" t="s">
        <v>4297</v>
      </c>
      <c r="G1053" t="s">
        <v>23</v>
      </c>
      <c r="H1053">
        <v>1.1000000000000001</v>
      </c>
      <c r="I1053" t="s">
        <v>16</v>
      </c>
      <c r="J1053" s="2" t="s">
        <v>17</v>
      </c>
    </row>
    <row r="1054" spans="1:11" ht="45" x14ac:dyDescent="0.25">
      <c r="A1054" s="3">
        <v>1052</v>
      </c>
      <c r="B1054" s="1" t="s">
        <v>4298</v>
      </c>
      <c r="C1054" s="1" t="s">
        <v>4299</v>
      </c>
      <c r="D1054" s="1" t="s">
        <v>4300</v>
      </c>
      <c r="E1054" s="1" t="s">
        <v>4301</v>
      </c>
      <c r="F1054" s="1" t="s">
        <v>4302</v>
      </c>
      <c r="G1054" t="s">
        <v>15</v>
      </c>
      <c r="H1054">
        <v>1.2</v>
      </c>
      <c r="I1054" t="s">
        <v>16</v>
      </c>
      <c r="J1054" s="2" t="s">
        <v>24</v>
      </c>
      <c r="K1054" t="s">
        <v>4226</v>
      </c>
    </row>
    <row r="1055" spans="1:11" ht="45" x14ac:dyDescent="0.25">
      <c r="A1055" s="3">
        <v>1053</v>
      </c>
      <c r="B1055" s="1" t="s">
        <v>4303</v>
      </c>
      <c r="C1055" s="1" t="s">
        <v>4304</v>
      </c>
      <c r="D1055" s="1" t="s">
        <v>4305</v>
      </c>
      <c r="E1055" s="1" t="s">
        <v>4306</v>
      </c>
      <c r="F1055" s="1" t="s">
        <v>4307</v>
      </c>
      <c r="G1055" t="s">
        <v>41</v>
      </c>
      <c r="H1055">
        <v>1.1000000000000001</v>
      </c>
      <c r="I1055" t="s">
        <v>16</v>
      </c>
      <c r="J1055" s="2" t="s">
        <v>24</v>
      </c>
      <c r="K1055" t="s">
        <v>4226</v>
      </c>
    </row>
    <row r="1056" spans="1:11" ht="30" x14ac:dyDescent="0.25">
      <c r="A1056" s="3">
        <v>1054</v>
      </c>
      <c r="B1056" s="1" t="s">
        <v>4308</v>
      </c>
      <c r="C1056" s="1" t="s">
        <v>4309</v>
      </c>
      <c r="D1056" s="1" t="s">
        <v>4310</v>
      </c>
      <c r="E1056" s="1" t="s">
        <v>4311</v>
      </c>
      <c r="F1056" s="1" t="s">
        <v>4312</v>
      </c>
      <c r="G1056" t="s">
        <v>41</v>
      </c>
      <c r="H1056">
        <v>1.2</v>
      </c>
      <c r="I1056" t="s">
        <v>16</v>
      </c>
      <c r="J1056" s="2" t="s">
        <v>24</v>
      </c>
      <c r="K1056" t="s">
        <v>4226</v>
      </c>
    </row>
    <row r="1057" spans="1:11" ht="45" x14ac:dyDescent="0.25">
      <c r="A1057" s="3">
        <v>1055</v>
      </c>
      <c r="B1057" s="1" t="s">
        <v>4313</v>
      </c>
      <c r="C1057" s="1" t="s">
        <v>4314</v>
      </c>
      <c r="D1057" s="1" t="s">
        <v>4315</v>
      </c>
      <c r="E1057" s="1" t="s">
        <v>4316</v>
      </c>
      <c r="F1057" s="1" t="s">
        <v>4317</v>
      </c>
      <c r="G1057" t="s">
        <v>23</v>
      </c>
      <c r="H1057">
        <v>1.2</v>
      </c>
      <c r="I1057" t="s">
        <v>16</v>
      </c>
      <c r="J1057" s="2" t="s">
        <v>24</v>
      </c>
      <c r="K1057" t="s">
        <v>1965</v>
      </c>
    </row>
    <row r="1058" spans="1:11" ht="45" x14ac:dyDescent="0.25">
      <c r="A1058" s="3">
        <v>1056</v>
      </c>
      <c r="B1058" s="1" t="s">
        <v>4318</v>
      </c>
      <c r="C1058" s="1" t="s">
        <v>4319</v>
      </c>
      <c r="D1058" s="1" t="s">
        <v>4320</v>
      </c>
      <c r="E1058" s="1" t="s">
        <v>4321</v>
      </c>
      <c r="F1058" s="1" t="s">
        <v>4322</v>
      </c>
      <c r="G1058" t="s">
        <v>41</v>
      </c>
      <c r="H1058">
        <v>1.1000000000000001</v>
      </c>
      <c r="I1058" t="s">
        <v>16</v>
      </c>
      <c r="J1058" s="2" t="s">
        <v>17</v>
      </c>
    </row>
    <row r="1059" spans="1:11" ht="45" x14ac:dyDescent="0.25">
      <c r="A1059" s="3">
        <v>1057</v>
      </c>
      <c r="B1059" s="1" t="s">
        <v>4323</v>
      </c>
      <c r="C1059" s="1" t="s">
        <v>4324</v>
      </c>
      <c r="D1059" s="1" t="s">
        <v>4223</v>
      </c>
      <c r="E1059" s="1" t="s">
        <v>4224</v>
      </c>
      <c r="F1059" s="1" t="s">
        <v>4325</v>
      </c>
      <c r="G1059" t="s">
        <v>23</v>
      </c>
      <c r="H1059">
        <v>1.3</v>
      </c>
      <c r="I1059" t="s">
        <v>16</v>
      </c>
      <c r="J1059" s="2" t="s">
        <v>24</v>
      </c>
      <c r="K1059" t="s">
        <v>4226</v>
      </c>
    </row>
    <row r="1060" spans="1:11" ht="45" x14ac:dyDescent="0.25">
      <c r="A1060" s="3">
        <v>1058</v>
      </c>
      <c r="B1060" s="1" t="s">
        <v>4326</v>
      </c>
      <c r="C1060" s="1" t="s">
        <v>4327</v>
      </c>
      <c r="D1060" s="1" t="s">
        <v>4229</v>
      </c>
      <c r="E1060" s="1" t="s">
        <v>4230</v>
      </c>
      <c r="F1060" s="1" t="s">
        <v>4328</v>
      </c>
      <c r="G1060" t="s">
        <v>15</v>
      </c>
      <c r="H1060">
        <v>1.3</v>
      </c>
      <c r="I1060" t="s">
        <v>16</v>
      </c>
      <c r="J1060" s="2" t="s">
        <v>24</v>
      </c>
      <c r="K1060" t="s">
        <v>4226</v>
      </c>
    </row>
    <row r="1061" spans="1:11" ht="30" x14ac:dyDescent="0.25">
      <c r="A1061" s="3">
        <v>1059</v>
      </c>
      <c r="B1061" s="1" t="s">
        <v>4329</v>
      </c>
      <c r="C1061" s="1" t="s">
        <v>4330</v>
      </c>
      <c r="D1061" s="1" t="s">
        <v>4234</v>
      </c>
      <c r="E1061" s="1" t="s">
        <v>4235</v>
      </c>
      <c r="F1061" s="1" t="s">
        <v>4331</v>
      </c>
      <c r="G1061" t="s">
        <v>41</v>
      </c>
      <c r="H1061">
        <v>1.3</v>
      </c>
      <c r="I1061" t="s">
        <v>16</v>
      </c>
      <c r="J1061" s="2" t="s">
        <v>24</v>
      </c>
      <c r="K1061" t="s">
        <v>4226</v>
      </c>
    </row>
    <row r="1062" spans="1:11" ht="45" x14ac:dyDescent="0.25">
      <c r="A1062" s="3">
        <v>1060</v>
      </c>
      <c r="B1062" s="1" t="s">
        <v>4332</v>
      </c>
      <c r="C1062" s="1" t="s">
        <v>4333</v>
      </c>
      <c r="D1062" s="1" t="s">
        <v>4239</v>
      </c>
      <c r="E1062" s="1" t="s">
        <v>4240</v>
      </c>
      <c r="F1062" s="1" t="s">
        <v>4334</v>
      </c>
      <c r="G1062" t="s">
        <v>15</v>
      </c>
      <c r="H1062">
        <v>1.2</v>
      </c>
      <c r="I1062" t="s">
        <v>16</v>
      </c>
      <c r="J1062" s="2" t="s">
        <v>24</v>
      </c>
      <c r="K1062" t="s">
        <v>4335</v>
      </c>
    </row>
    <row r="1063" spans="1:11" ht="45" x14ac:dyDescent="0.25">
      <c r="A1063" s="3">
        <v>1061</v>
      </c>
      <c r="B1063" s="1" t="s">
        <v>4336</v>
      </c>
      <c r="C1063" s="1" t="s">
        <v>4337</v>
      </c>
      <c r="D1063" s="1" t="s">
        <v>4245</v>
      </c>
      <c r="E1063" s="1" t="s">
        <v>4246</v>
      </c>
      <c r="F1063" s="1" t="s">
        <v>4338</v>
      </c>
      <c r="G1063" t="s">
        <v>23</v>
      </c>
      <c r="H1063">
        <v>1</v>
      </c>
      <c r="I1063" t="s">
        <v>16</v>
      </c>
      <c r="J1063" s="2" t="s">
        <v>17</v>
      </c>
    </row>
    <row r="1064" spans="1:11" ht="45" x14ac:dyDescent="0.25">
      <c r="A1064" s="3">
        <v>1062</v>
      </c>
      <c r="B1064" s="1" t="s">
        <v>4248</v>
      </c>
      <c r="C1064" s="1" t="s">
        <v>4249</v>
      </c>
      <c r="D1064" s="1" t="s">
        <v>4250</v>
      </c>
      <c r="E1064" s="1" t="s">
        <v>4251</v>
      </c>
      <c r="F1064" s="1" t="s">
        <v>4339</v>
      </c>
      <c r="G1064" t="s">
        <v>23</v>
      </c>
      <c r="H1064">
        <v>1.1000000000000001</v>
      </c>
      <c r="I1064" t="s">
        <v>16</v>
      </c>
      <c r="J1064" s="2" t="s">
        <v>17</v>
      </c>
    </row>
    <row r="1065" spans="1:11" ht="45" x14ac:dyDescent="0.25">
      <c r="A1065" s="3">
        <v>1063</v>
      </c>
      <c r="B1065" s="1" t="s">
        <v>4253</v>
      </c>
      <c r="C1065" s="1" t="s">
        <v>4254</v>
      </c>
      <c r="D1065" s="1" t="s">
        <v>4255</v>
      </c>
      <c r="E1065" s="1" t="s">
        <v>4256</v>
      </c>
      <c r="F1065" s="1" t="s">
        <v>4340</v>
      </c>
      <c r="G1065" t="s">
        <v>15</v>
      </c>
      <c r="H1065">
        <v>1.3</v>
      </c>
      <c r="I1065" t="s">
        <v>16</v>
      </c>
      <c r="J1065" s="2" t="s">
        <v>17</v>
      </c>
    </row>
    <row r="1066" spans="1:11" ht="45" x14ac:dyDescent="0.25">
      <c r="A1066" s="3">
        <v>1064</v>
      </c>
      <c r="B1066" s="1" t="s">
        <v>4258</v>
      </c>
      <c r="C1066" s="1" t="s">
        <v>4259</v>
      </c>
      <c r="D1066" s="1" t="s">
        <v>4260</v>
      </c>
      <c r="E1066" s="1" t="s">
        <v>4261</v>
      </c>
      <c r="F1066" s="1" t="s">
        <v>4341</v>
      </c>
      <c r="G1066" t="s">
        <v>41</v>
      </c>
      <c r="H1066">
        <v>1.1000000000000001</v>
      </c>
      <c r="I1066" t="s">
        <v>16</v>
      </c>
      <c r="J1066" s="2" t="s">
        <v>24</v>
      </c>
      <c r="K1066" t="s">
        <v>4342</v>
      </c>
    </row>
    <row r="1067" spans="1:11" ht="45" x14ac:dyDescent="0.25">
      <c r="A1067" s="3">
        <v>1065</v>
      </c>
      <c r="B1067" s="1" t="s">
        <v>4263</v>
      </c>
      <c r="C1067" s="1" t="s">
        <v>4264</v>
      </c>
      <c r="D1067" s="1" t="s">
        <v>4265</v>
      </c>
      <c r="E1067" s="1" t="s">
        <v>4266</v>
      </c>
      <c r="F1067" s="1" t="s">
        <v>4343</v>
      </c>
      <c r="G1067" t="s">
        <v>15</v>
      </c>
      <c r="H1067">
        <v>1.1000000000000001</v>
      </c>
      <c r="I1067" t="s">
        <v>16</v>
      </c>
      <c r="J1067" s="2" t="s">
        <v>24</v>
      </c>
      <c r="K1067" t="s">
        <v>4242</v>
      </c>
    </row>
    <row r="1068" spans="1:11" ht="45" x14ac:dyDescent="0.25">
      <c r="A1068" s="3">
        <v>1066</v>
      </c>
      <c r="B1068" s="1" t="s">
        <v>4268</v>
      </c>
      <c r="C1068" s="1" t="s">
        <v>4269</v>
      </c>
      <c r="D1068" s="1" t="s">
        <v>4270</v>
      </c>
      <c r="E1068" s="1" t="s">
        <v>4271</v>
      </c>
      <c r="F1068" s="1" t="s">
        <v>4344</v>
      </c>
      <c r="G1068" t="s">
        <v>41</v>
      </c>
      <c r="H1068">
        <v>1.1000000000000001</v>
      </c>
      <c r="I1068" t="s">
        <v>16</v>
      </c>
      <c r="J1068" s="2" t="s">
        <v>17</v>
      </c>
    </row>
    <row r="1069" spans="1:11" ht="45" x14ac:dyDescent="0.25">
      <c r="A1069" s="3">
        <v>1067</v>
      </c>
      <c r="B1069" s="1" t="s">
        <v>4273</v>
      </c>
      <c r="C1069" s="1" t="s">
        <v>4274</v>
      </c>
      <c r="D1069" s="1" t="s">
        <v>4275</v>
      </c>
      <c r="E1069" s="1" t="s">
        <v>4276</v>
      </c>
      <c r="F1069" s="1" t="s">
        <v>4345</v>
      </c>
      <c r="G1069" t="s">
        <v>41</v>
      </c>
      <c r="H1069">
        <v>1.1000000000000001</v>
      </c>
      <c r="I1069" t="s">
        <v>16</v>
      </c>
      <c r="J1069" s="2" t="s">
        <v>17</v>
      </c>
    </row>
    <row r="1070" spans="1:11" ht="45" x14ac:dyDescent="0.25">
      <c r="A1070" s="3">
        <v>1068</v>
      </c>
      <c r="B1070" s="1" t="s">
        <v>4278</v>
      </c>
      <c r="C1070" s="1" t="s">
        <v>4279</v>
      </c>
      <c r="D1070" s="1" t="s">
        <v>4280</v>
      </c>
      <c r="E1070" s="1" t="s">
        <v>4281</v>
      </c>
      <c r="F1070" s="1" t="s">
        <v>4346</v>
      </c>
      <c r="G1070" t="s">
        <v>15</v>
      </c>
      <c r="H1070">
        <v>1</v>
      </c>
      <c r="I1070" t="s">
        <v>16</v>
      </c>
      <c r="J1070" s="2" t="s">
        <v>17</v>
      </c>
    </row>
    <row r="1071" spans="1:11" ht="45" x14ac:dyDescent="0.25">
      <c r="A1071" s="3">
        <v>1069</v>
      </c>
      <c r="B1071" s="1" t="s">
        <v>4283</v>
      </c>
      <c r="C1071" s="1" t="s">
        <v>4284</v>
      </c>
      <c r="D1071" s="1" t="s">
        <v>4285</v>
      </c>
      <c r="E1071" s="1" t="s">
        <v>4286</v>
      </c>
      <c r="F1071" s="1" t="s">
        <v>4347</v>
      </c>
      <c r="G1071" t="s">
        <v>23</v>
      </c>
      <c r="H1071">
        <v>1.4</v>
      </c>
      <c r="I1071" t="s">
        <v>16</v>
      </c>
      <c r="J1071" s="2" t="s">
        <v>17</v>
      </c>
    </row>
    <row r="1072" spans="1:11" ht="45" x14ac:dyDescent="0.25">
      <c r="A1072" s="3">
        <v>1070</v>
      </c>
      <c r="B1072" s="1" t="s">
        <v>4288</v>
      </c>
      <c r="C1072" s="1" t="s">
        <v>4289</v>
      </c>
      <c r="D1072" s="1" t="s">
        <v>4290</v>
      </c>
      <c r="E1072" s="1" t="s">
        <v>4291</v>
      </c>
      <c r="F1072" s="1" t="s">
        <v>4348</v>
      </c>
      <c r="G1072" t="s">
        <v>41</v>
      </c>
      <c r="H1072">
        <v>1.4</v>
      </c>
      <c r="I1072" t="s">
        <v>16</v>
      </c>
      <c r="J1072" s="2" t="s">
        <v>17</v>
      </c>
    </row>
    <row r="1073" spans="1:11" ht="45" x14ac:dyDescent="0.25">
      <c r="A1073" s="3">
        <v>1071</v>
      </c>
      <c r="B1073" s="1" t="s">
        <v>4293</v>
      </c>
      <c r="C1073" s="1" t="s">
        <v>4294</v>
      </c>
      <c r="D1073" s="1" t="s">
        <v>4295</v>
      </c>
      <c r="E1073" s="1" t="s">
        <v>4296</v>
      </c>
      <c r="F1073" s="1" t="s">
        <v>4349</v>
      </c>
      <c r="G1073" t="s">
        <v>15</v>
      </c>
      <c r="H1073">
        <v>1</v>
      </c>
      <c r="I1073" t="s">
        <v>16</v>
      </c>
      <c r="J1073" s="2" t="s">
        <v>17</v>
      </c>
    </row>
    <row r="1074" spans="1:11" ht="45" x14ac:dyDescent="0.25">
      <c r="A1074" s="3">
        <v>1072</v>
      </c>
      <c r="B1074" s="1" t="s">
        <v>4298</v>
      </c>
      <c r="C1074" s="1" t="s">
        <v>4299</v>
      </c>
      <c r="D1074" s="1" t="s">
        <v>4300</v>
      </c>
      <c r="E1074" s="1" t="s">
        <v>4301</v>
      </c>
      <c r="F1074" s="1" t="s">
        <v>4350</v>
      </c>
      <c r="G1074" t="s">
        <v>23</v>
      </c>
      <c r="H1074">
        <v>1.2</v>
      </c>
      <c r="I1074" t="s">
        <v>16</v>
      </c>
      <c r="J1074" s="2" t="s">
        <v>24</v>
      </c>
      <c r="K1074" t="s">
        <v>4226</v>
      </c>
    </row>
    <row r="1075" spans="1:11" ht="45" x14ac:dyDescent="0.25">
      <c r="A1075" s="3">
        <v>1073</v>
      </c>
      <c r="B1075" s="1" t="s">
        <v>4303</v>
      </c>
      <c r="C1075" s="1" t="s">
        <v>4304</v>
      </c>
      <c r="D1075" s="1" t="s">
        <v>4305</v>
      </c>
      <c r="E1075" s="1" t="s">
        <v>4306</v>
      </c>
      <c r="F1075" s="1" t="s">
        <v>4351</v>
      </c>
      <c r="G1075" t="s">
        <v>23</v>
      </c>
      <c r="H1075">
        <v>1.2</v>
      </c>
      <c r="I1075" t="s">
        <v>16</v>
      </c>
      <c r="J1075" s="2" t="s">
        <v>24</v>
      </c>
      <c r="K1075" t="s">
        <v>4352</v>
      </c>
    </row>
    <row r="1076" spans="1:11" ht="30" x14ac:dyDescent="0.25">
      <c r="A1076" s="3">
        <v>1074</v>
      </c>
      <c r="B1076" s="1" t="s">
        <v>4308</v>
      </c>
      <c r="C1076" s="1" t="s">
        <v>4309</v>
      </c>
      <c r="D1076" s="1" t="s">
        <v>4310</v>
      </c>
      <c r="E1076" s="1" t="s">
        <v>4311</v>
      </c>
      <c r="F1076" s="1" t="s">
        <v>4353</v>
      </c>
      <c r="G1076" t="s">
        <v>41</v>
      </c>
      <c r="H1076">
        <v>1.2</v>
      </c>
      <c r="I1076" t="s">
        <v>16</v>
      </c>
      <c r="J1076" s="2" t="s">
        <v>24</v>
      </c>
      <c r="K1076" t="s">
        <v>4352</v>
      </c>
    </row>
    <row r="1077" spans="1:11" ht="45" x14ac:dyDescent="0.25">
      <c r="A1077" s="3">
        <v>1075</v>
      </c>
      <c r="B1077" s="1" t="s">
        <v>4313</v>
      </c>
      <c r="C1077" s="1" t="s">
        <v>4314</v>
      </c>
      <c r="D1077" s="1" t="s">
        <v>4315</v>
      </c>
      <c r="E1077" s="1" t="s">
        <v>4316</v>
      </c>
      <c r="F1077" s="1" t="s">
        <v>4354</v>
      </c>
      <c r="G1077" t="s">
        <v>23</v>
      </c>
      <c r="H1077">
        <v>1.1000000000000001</v>
      </c>
      <c r="I1077" t="s">
        <v>16</v>
      </c>
      <c r="J1077" s="2" t="s">
        <v>24</v>
      </c>
      <c r="K1077" t="s">
        <v>1965</v>
      </c>
    </row>
    <row r="1078" spans="1:11" ht="45" x14ac:dyDescent="0.25">
      <c r="A1078" s="3">
        <v>1076</v>
      </c>
      <c r="B1078" s="1" t="s">
        <v>4318</v>
      </c>
      <c r="C1078" s="1" t="s">
        <v>4319</v>
      </c>
      <c r="D1078" s="1" t="s">
        <v>4320</v>
      </c>
      <c r="E1078" s="1" t="s">
        <v>4321</v>
      </c>
      <c r="F1078" s="1" t="s">
        <v>4355</v>
      </c>
      <c r="G1078" t="s">
        <v>15</v>
      </c>
      <c r="H1078">
        <v>1.2</v>
      </c>
      <c r="I1078" t="s">
        <v>16</v>
      </c>
      <c r="J1078" s="2" t="s">
        <v>17</v>
      </c>
    </row>
    <row r="1079" spans="1:11" ht="45" x14ac:dyDescent="0.25">
      <c r="A1079" s="3">
        <v>1077</v>
      </c>
      <c r="B1079" s="1" t="s">
        <v>4356</v>
      </c>
      <c r="C1079" s="1" t="s">
        <v>4357</v>
      </c>
      <c r="D1079" s="1" t="s">
        <v>4358</v>
      </c>
      <c r="E1079" s="1" t="s">
        <v>4359</v>
      </c>
      <c r="F1079" s="1" t="s">
        <v>4360</v>
      </c>
      <c r="G1079" t="s">
        <v>41</v>
      </c>
      <c r="H1079">
        <v>1.2</v>
      </c>
      <c r="I1079" t="s">
        <v>16</v>
      </c>
      <c r="J1079" s="2" t="s">
        <v>17</v>
      </c>
    </row>
    <row r="1080" spans="1:11" ht="45" x14ac:dyDescent="0.25">
      <c r="A1080" s="3">
        <v>1078</v>
      </c>
      <c r="B1080" s="1" t="s">
        <v>4361</v>
      </c>
      <c r="C1080" s="1" t="s">
        <v>4362</v>
      </c>
      <c r="D1080" s="1" t="s">
        <v>4363</v>
      </c>
      <c r="E1080" s="1" t="s">
        <v>4364</v>
      </c>
      <c r="F1080" s="1" t="s">
        <v>4365</v>
      </c>
      <c r="G1080" t="s">
        <v>15</v>
      </c>
      <c r="H1080">
        <v>1.4</v>
      </c>
      <c r="I1080" t="s">
        <v>16</v>
      </c>
      <c r="J1080" s="2" t="s">
        <v>17</v>
      </c>
    </row>
    <row r="1081" spans="1:11" ht="45" x14ac:dyDescent="0.25">
      <c r="A1081" s="3">
        <v>1079</v>
      </c>
      <c r="B1081" s="1" t="s">
        <v>4366</v>
      </c>
      <c r="C1081" s="1" t="s">
        <v>4367</v>
      </c>
      <c r="D1081" s="1" t="s">
        <v>4368</v>
      </c>
      <c r="E1081" s="1" t="s">
        <v>4369</v>
      </c>
      <c r="F1081" s="1" t="s">
        <v>4370</v>
      </c>
      <c r="G1081" t="s">
        <v>41</v>
      </c>
      <c r="H1081">
        <v>1.1000000000000001</v>
      </c>
      <c r="I1081" t="s">
        <v>16</v>
      </c>
      <c r="J1081" s="2" t="s">
        <v>17</v>
      </c>
    </row>
    <row r="1082" spans="1:11" ht="45" x14ac:dyDescent="0.25">
      <c r="A1082" s="3">
        <v>1080</v>
      </c>
      <c r="B1082" s="1" t="s">
        <v>4371</v>
      </c>
      <c r="C1082" s="1" t="s">
        <v>4372</v>
      </c>
      <c r="D1082" s="1" t="s">
        <v>4373</v>
      </c>
      <c r="E1082" s="1" t="s">
        <v>4374</v>
      </c>
      <c r="F1082" s="1" t="s">
        <v>4375</v>
      </c>
      <c r="G1082" t="s">
        <v>15</v>
      </c>
      <c r="H1082">
        <v>1.3</v>
      </c>
      <c r="I1082" t="s">
        <v>16</v>
      </c>
      <c r="J1082" s="2" t="s">
        <v>17</v>
      </c>
    </row>
    <row r="1083" spans="1:11" ht="45" x14ac:dyDescent="0.25">
      <c r="A1083" s="3">
        <v>1081</v>
      </c>
      <c r="B1083" s="1" t="s">
        <v>4376</v>
      </c>
      <c r="C1083" s="1" t="s">
        <v>4377</v>
      </c>
      <c r="D1083" s="1" t="s">
        <v>4378</v>
      </c>
      <c r="E1083" s="1" t="s">
        <v>4379</v>
      </c>
      <c r="F1083" s="1" t="s">
        <v>4380</v>
      </c>
      <c r="G1083" t="s">
        <v>15</v>
      </c>
      <c r="H1083">
        <v>1.4</v>
      </c>
      <c r="I1083" t="s">
        <v>16</v>
      </c>
      <c r="J1083" s="2" t="s">
        <v>17</v>
      </c>
    </row>
    <row r="1084" spans="1:11" ht="45" x14ac:dyDescent="0.25">
      <c r="A1084" s="3">
        <v>1082</v>
      </c>
      <c r="B1084" s="1" t="s">
        <v>4381</v>
      </c>
      <c r="C1084" s="1" t="s">
        <v>4382</v>
      </c>
      <c r="D1084" s="1" t="s">
        <v>4383</v>
      </c>
      <c r="E1084" s="1" t="s">
        <v>4384</v>
      </c>
      <c r="F1084" s="1" t="s">
        <v>4385</v>
      </c>
      <c r="G1084" t="s">
        <v>41</v>
      </c>
      <c r="H1084">
        <v>1.2</v>
      </c>
      <c r="I1084" t="s">
        <v>16</v>
      </c>
      <c r="J1084" s="2" t="s">
        <v>17</v>
      </c>
    </row>
    <row r="1085" spans="1:11" ht="45" x14ac:dyDescent="0.25">
      <c r="A1085" s="3">
        <v>1083</v>
      </c>
      <c r="B1085" s="1" t="s">
        <v>4386</v>
      </c>
      <c r="C1085" s="1" t="s">
        <v>4387</v>
      </c>
      <c r="D1085" s="1" t="s">
        <v>4388</v>
      </c>
      <c r="E1085" s="1" t="s">
        <v>4389</v>
      </c>
      <c r="F1085" s="1" t="s">
        <v>4390</v>
      </c>
      <c r="G1085" t="s">
        <v>23</v>
      </c>
      <c r="H1085">
        <v>1.2</v>
      </c>
      <c r="I1085" t="s">
        <v>16</v>
      </c>
      <c r="J1085" s="2" t="s">
        <v>17</v>
      </c>
    </row>
    <row r="1086" spans="1:11" ht="45" x14ac:dyDescent="0.25">
      <c r="A1086" s="3">
        <v>1084</v>
      </c>
      <c r="B1086" s="1" t="s">
        <v>4391</v>
      </c>
      <c r="C1086" s="1" t="s">
        <v>4392</v>
      </c>
      <c r="D1086" s="1" t="s">
        <v>4393</v>
      </c>
      <c r="E1086" s="1" t="s">
        <v>4394</v>
      </c>
      <c r="F1086" s="1" t="s">
        <v>4395</v>
      </c>
      <c r="G1086" t="s">
        <v>15</v>
      </c>
      <c r="H1086">
        <v>1.1000000000000001</v>
      </c>
      <c r="I1086" t="s">
        <v>16</v>
      </c>
      <c r="J1086" s="2" t="s">
        <v>17</v>
      </c>
    </row>
    <row r="1087" spans="1:11" ht="45" x14ac:dyDescent="0.25">
      <c r="A1087" s="3">
        <v>1085</v>
      </c>
      <c r="B1087" s="1" t="s">
        <v>4396</v>
      </c>
      <c r="C1087" s="1" t="s">
        <v>4397</v>
      </c>
      <c r="D1087" s="1" t="s">
        <v>4398</v>
      </c>
      <c r="E1087" s="1" t="s">
        <v>4399</v>
      </c>
      <c r="F1087" s="1" t="s">
        <v>4400</v>
      </c>
      <c r="G1087" t="s">
        <v>41</v>
      </c>
      <c r="H1087">
        <v>1.2</v>
      </c>
      <c r="I1087" t="s">
        <v>16</v>
      </c>
      <c r="J1087" s="2" t="s">
        <v>17</v>
      </c>
    </row>
    <row r="1088" spans="1:11" ht="45" x14ac:dyDescent="0.25">
      <c r="A1088" s="3">
        <v>1086</v>
      </c>
      <c r="B1088" s="1" t="s">
        <v>4401</v>
      </c>
      <c r="C1088" s="1" t="s">
        <v>4402</v>
      </c>
      <c r="D1088" s="1" t="s">
        <v>4403</v>
      </c>
      <c r="E1088" s="1" t="s">
        <v>4404</v>
      </c>
      <c r="F1088" s="1" t="s">
        <v>4405</v>
      </c>
      <c r="G1088" t="s">
        <v>41</v>
      </c>
      <c r="H1088">
        <v>1.3</v>
      </c>
      <c r="I1088" t="s">
        <v>16</v>
      </c>
      <c r="J1088" s="2" t="s">
        <v>17</v>
      </c>
    </row>
    <row r="1089" spans="1:10" ht="30" x14ac:dyDescent="0.25">
      <c r="A1089" s="3">
        <v>1087</v>
      </c>
      <c r="B1089" s="1" t="s">
        <v>4406</v>
      </c>
      <c r="C1089" s="1" t="s">
        <v>4407</v>
      </c>
      <c r="D1089" s="1" t="s">
        <v>4408</v>
      </c>
      <c r="E1089" s="1" t="s">
        <v>4409</v>
      </c>
      <c r="F1089" s="1" t="s">
        <v>4410</v>
      </c>
      <c r="G1089" t="s">
        <v>23</v>
      </c>
      <c r="H1089">
        <v>1.1000000000000001</v>
      </c>
      <c r="I1089" t="s">
        <v>16</v>
      </c>
      <c r="J1089" s="2" t="s">
        <v>17</v>
      </c>
    </row>
    <row r="1090" spans="1:10" ht="30" x14ac:dyDescent="0.25">
      <c r="A1090" s="3">
        <v>1088</v>
      </c>
      <c r="B1090" s="1" t="s">
        <v>4411</v>
      </c>
      <c r="C1090" s="1" t="s">
        <v>4412</v>
      </c>
      <c r="D1090" s="1" t="s">
        <v>4413</v>
      </c>
      <c r="E1090" s="1" t="s">
        <v>4414</v>
      </c>
      <c r="F1090" s="1" t="s">
        <v>4415</v>
      </c>
      <c r="G1090" t="s">
        <v>41</v>
      </c>
      <c r="H1090">
        <v>1.2</v>
      </c>
      <c r="I1090" t="s">
        <v>16</v>
      </c>
      <c r="J1090" s="2" t="s">
        <v>17</v>
      </c>
    </row>
    <row r="1091" spans="1:10" ht="30" x14ac:dyDescent="0.25">
      <c r="A1091" s="3">
        <v>1089</v>
      </c>
      <c r="B1091" s="1" t="s">
        <v>4416</v>
      </c>
      <c r="C1091" s="1" t="s">
        <v>4417</v>
      </c>
      <c r="D1091" s="1" t="s">
        <v>4418</v>
      </c>
      <c r="E1091" s="1" t="s">
        <v>4419</v>
      </c>
      <c r="F1091" s="1" t="s">
        <v>4420</v>
      </c>
      <c r="G1091" t="s">
        <v>15</v>
      </c>
      <c r="H1091">
        <v>1.3</v>
      </c>
      <c r="I1091" t="s">
        <v>16</v>
      </c>
      <c r="J1091" s="2" t="s">
        <v>17</v>
      </c>
    </row>
    <row r="1092" spans="1:10" ht="30" x14ac:dyDescent="0.25">
      <c r="A1092" s="3">
        <v>1090</v>
      </c>
      <c r="B1092" s="1" t="s">
        <v>4421</v>
      </c>
      <c r="C1092" s="1" t="s">
        <v>4422</v>
      </c>
      <c r="D1092" s="1" t="s">
        <v>4423</v>
      </c>
      <c r="E1092" s="1" t="s">
        <v>4424</v>
      </c>
      <c r="F1092" s="1" t="s">
        <v>4425</v>
      </c>
      <c r="G1092" t="s">
        <v>41</v>
      </c>
      <c r="H1092">
        <v>1</v>
      </c>
      <c r="I1092" t="s">
        <v>16</v>
      </c>
      <c r="J1092" s="2" t="s">
        <v>17</v>
      </c>
    </row>
    <row r="1093" spans="1:10" ht="45" x14ac:dyDescent="0.25">
      <c r="A1093" s="3">
        <v>1091</v>
      </c>
      <c r="B1093" s="1" t="s">
        <v>4426</v>
      </c>
      <c r="C1093" s="1" t="s">
        <v>4427</v>
      </c>
      <c r="D1093" s="1" t="s">
        <v>4428</v>
      </c>
      <c r="E1093" s="1" t="s">
        <v>4429</v>
      </c>
      <c r="F1093" s="1" t="s">
        <v>4430</v>
      </c>
      <c r="G1093" t="s">
        <v>15</v>
      </c>
      <c r="H1093">
        <v>1.1000000000000001</v>
      </c>
      <c r="I1093" t="s">
        <v>16</v>
      </c>
      <c r="J1093" s="2" t="s">
        <v>17</v>
      </c>
    </row>
    <row r="1094" spans="1:10" ht="30" x14ac:dyDescent="0.25">
      <c r="A1094" s="3">
        <v>1092</v>
      </c>
      <c r="B1094" s="1" t="s">
        <v>4431</v>
      </c>
      <c r="C1094" s="1" t="s">
        <v>4432</v>
      </c>
      <c r="D1094" s="1" t="s">
        <v>4433</v>
      </c>
      <c r="E1094" s="1" t="s">
        <v>4434</v>
      </c>
      <c r="F1094" s="1" t="s">
        <v>4435</v>
      </c>
      <c r="G1094" t="s">
        <v>23</v>
      </c>
      <c r="H1094">
        <v>1.3</v>
      </c>
      <c r="I1094" t="s">
        <v>16</v>
      </c>
      <c r="J1094" s="2" t="s">
        <v>17</v>
      </c>
    </row>
    <row r="1095" spans="1:10" ht="45" x14ac:dyDescent="0.25">
      <c r="A1095" s="3">
        <v>1093</v>
      </c>
      <c r="B1095" s="1" t="s">
        <v>4436</v>
      </c>
      <c r="C1095" s="1" t="s">
        <v>4437</v>
      </c>
      <c r="D1095" s="1" t="s">
        <v>4438</v>
      </c>
      <c r="E1095" s="1" t="s">
        <v>4439</v>
      </c>
      <c r="F1095" s="1" t="s">
        <v>4440</v>
      </c>
      <c r="G1095" t="s">
        <v>41</v>
      </c>
      <c r="H1095">
        <v>1.3</v>
      </c>
      <c r="I1095" t="s">
        <v>16</v>
      </c>
      <c r="J1095" s="2" t="s">
        <v>17</v>
      </c>
    </row>
    <row r="1096" spans="1:10" ht="45" x14ac:dyDescent="0.25">
      <c r="A1096" s="3">
        <v>1094</v>
      </c>
      <c r="B1096" s="1" t="s">
        <v>4441</v>
      </c>
      <c r="C1096" s="1" t="s">
        <v>4442</v>
      </c>
      <c r="D1096" s="1" t="s">
        <v>4443</v>
      </c>
      <c r="E1096" s="1" t="s">
        <v>4444</v>
      </c>
      <c r="F1096" s="1" t="s">
        <v>4445</v>
      </c>
      <c r="G1096" t="s">
        <v>23</v>
      </c>
      <c r="H1096">
        <v>1.3</v>
      </c>
      <c r="I1096" t="s">
        <v>16</v>
      </c>
      <c r="J1096" s="2" t="s">
        <v>17</v>
      </c>
    </row>
    <row r="1097" spans="1:10" ht="45" x14ac:dyDescent="0.25">
      <c r="A1097" s="3">
        <v>1095</v>
      </c>
      <c r="B1097" s="1" t="s">
        <v>4446</v>
      </c>
      <c r="C1097" s="1" t="s">
        <v>4447</v>
      </c>
      <c r="D1097" s="1" t="s">
        <v>4448</v>
      </c>
      <c r="E1097" s="1" t="s">
        <v>4449</v>
      </c>
      <c r="F1097" s="1" t="s">
        <v>4450</v>
      </c>
      <c r="G1097" t="s">
        <v>15</v>
      </c>
      <c r="H1097">
        <v>1.3</v>
      </c>
      <c r="I1097" t="s">
        <v>16</v>
      </c>
      <c r="J1097" s="2" t="s">
        <v>17</v>
      </c>
    </row>
    <row r="1098" spans="1:10" ht="45" x14ac:dyDescent="0.25">
      <c r="A1098" s="3">
        <v>1096</v>
      </c>
      <c r="B1098" s="1" t="s">
        <v>4451</v>
      </c>
      <c r="C1098" s="1" t="s">
        <v>4452</v>
      </c>
      <c r="D1098" s="1" t="s">
        <v>4453</v>
      </c>
      <c r="E1098" s="1" t="s">
        <v>4454</v>
      </c>
      <c r="F1098" s="1" t="s">
        <v>4455</v>
      </c>
      <c r="G1098" t="s">
        <v>15</v>
      </c>
      <c r="H1098">
        <v>1.3</v>
      </c>
      <c r="I1098" t="s">
        <v>16</v>
      </c>
      <c r="J1098" s="2" t="s">
        <v>17</v>
      </c>
    </row>
    <row r="1099" spans="1:10" ht="45" x14ac:dyDescent="0.25">
      <c r="A1099" s="3">
        <v>1097</v>
      </c>
      <c r="B1099" s="1" t="s">
        <v>4456</v>
      </c>
      <c r="C1099" s="1" t="s">
        <v>4457</v>
      </c>
      <c r="D1099" s="1" t="s">
        <v>4458</v>
      </c>
      <c r="E1099" s="1" t="s">
        <v>4459</v>
      </c>
      <c r="F1099" s="1" t="s">
        <v>4460</v>
      </c>
      <c r="G1099" t="s">
        <v>15</v>
      </c>
      <c r="H1099">
        <v>1.4</v>
      </c>
      <c r="I1099" t="s">
        <v>16</v>
      </c>
      <c r="J1099" s="2" t="s">
        <v>17</v>
      </c>
    </row>
    <row r="1100" spans="1:10" ht="30" x14ac:dyDescent="0.25">
      <c r="A1100" s="3">
        <v>1098</v>
      </c>
      <c r="B1100" s="1" t="s">
        <v>4461</v>
      </c>
      <c r="C1100" s="1" t="s">
        <v>4462</v>
      </c>
      <c r="D1100" s="1" t="s">
        <v>4463</v>
      </c>
      <c r="E1100" s="1" t="s">
        <v>4464</v>
      </c>
      <c r="F1100" s="1" t="s">
        <v>4465</v>
      </c>
      <c r="G1100" t="s">
        <v>41</v>
      </c>
      <c r="H1100">
        <v>1.3</v>
      </c>
      <c r="I1100" t="s">
        <v>16</v>
      </c>
      <c r="J1100" s="2" t="s">
        <v>17</v>
      </c>
    </row>
    <row r="1101" spans="1:10" ht="45" x14ac:dyDescent="0.25">
      <c r="A1101" s="3">
        <v>1099</v>
      </c>
      <c r="B1101" s="1" t="s">
        <v>4466</v>
      </c>
      <c r="C1101" s="1" t="s">
        <v>4467</v>
      </c>
      <c r="D1101" s="1" t="s">
        <v>4468</v>
      </c>
      <c r="E1101" s="1" t="s">
        <v>4469</v>
      </c>
      <c r="F1101" s="1" t="s">
        <v>4470</v>
      </c>
      <c r="G1101" t="s">
        <v>15</v>
      </c>
      <c r="H1101">
        <v>1.2</v>
      </c>
      <c r="I1101" t="s">
        <v>16</v>
      </c>
      <c r="J1101" s="2" t="s">
        <v>17</v>
      </c>
    </row>
    <row r="1102" spans="1:10" ht="45" x14ac:dyDescent="0.25">
      <c r="A1102" s="3">
        <v>1100</v>
      </c>
      <c r="B1102" s="1" t="s">
        <v>4471</v>
      </c>
      <c r="C1102" s="1" t="s">
        <v>4472</v>
      </c>
      <c r="D1102" s="1" t="s">
        <v>4473</v>
      </c>
      <c r="E1102" s="1" t="s">
        <v>4474</v>
      </c>
      <c r="F1102" s="1" t="s">
        <v>4475</v>
      </c>
      <c r="G1102" t="s">
        <v>15</v>
      </c>
      <c r="H1102">
        <v>1.2</v>
      </c>
      <c r="I1102" t="s">
        <v>16</v>
      </c>
      <c r="J1102" s="2" t="s">
        <v>17</v>
      </c>
    </row>
    <row r="1103" spans="1:10" ht="45" x14ac:dyDescent="0.25">
      <c r="A1103" s="3">
        <v>1101</v>
      </c>
      <c r="B1103" s="1" t="s">
        <v>4476</v>
      </c>
      <c r="C1103" s="1" t="s">
        <v>4477</v>
      </c>
      <c r="D1103" s="1" t="s">
        <v>4478</v>
      </c>
      <c r="E1103" s="1" t="s">
        <v>4479</v>
      </c>
      <c r="F1103" s="1" t="s">
        <v>4480</v>
      </c>
      <c r="G1103" t="s">
        <v>15</v>
      </c>
      <c r="H1103">
        <v>1.1000000000000001</v>
      </c>
      <c r="I1103" t="s">
        <v>16</v>
      </c>
      <c r="J1103" s="2" t="s">
        <v>17</v>
      </c>
    </row>
    <row r="1104" spans="1:10" ht="45" x14ac:dyDescent="0.25">
      <c r="A1104" s="3">
        <v>1102</v>
      </c>
      <c r="B1104" s="1" t="s">
        <v>4481</v>
      </c>
      <c r="C1104" s="1" t="s">
        <v>4482</v>
      </c>
      <c r="D1104" s="1" t="s">
        <v>4483</v>
      </c>
      <c r="E1104" s="1" t="s">
        <v>4484</v>
      </c>
      <c r="F1104" s="1" t="s">
        <v>4485</v>
      </c>
      <c r="G1104" t="s">
        <v>15</v>
      </c>
      <c r="H1104">
        <v>1.4</v>
      </c>
      <c r="I1104" t="s">
        <v>16</v>
      </c>
      <c r="J1104" s="2" t="s">
        <v>17</v>
      </c>
    </row>
    <row r="1105" spans="1:11" ht="30" x14ac:dyDescent="0.25">
      <c r="A1105" s="3">
        <v>1103</v>
      </c>
      <c r="B1105" s="1" t="s">
        <v>4486</v>
      </c>
      <c r="C1105" s="1" t="s">
        <v>4487</v>
      </c>
      <c r="D1105" s="1" t="s">
        <v>4488</v>
      </c>
      <c r="E1105" s="1" t="s">
        <v>4489</v>
      </c>
      <c r="F1105" s="1" t="s">
        <v>4490</v>
      </c>
      <c r="G1105" t="s">
        <v>23</v>
      </c>
      <c r="H1105">
        <v>1.2</v>
      </c>
      <c r="I1105" t="s">
        <v>16</v>
      </c>
      <c r="J1105" s="2" t="s">
        <v>17</v>
      </c>
    </row>
    <row r="1106" spans="1:11" ht="45" x14ac:dyDescent="0.25">
      <c r="A1106" s="3">
        <v>1104</v>
      </c>
      <c r="B1106" s="1" t="s">
        <v>4491</v>
      </c>
      <c r="C1106" s="1" t="s">
        <v>4492</v>
      </c>
      <c r="D1106" s="1" t="s">
        <v>4493</v>
      </c>
      <c r="E1106" s="1" t="s">
        <v>4494</v>
      </c>
      <c r="F1106" s="1" t="s">
        <v>4495</v>
      </c>
      <c r="G1106" t="s">
        <v>23</v>
      </c>
      <c r="H1106">
        <v>1.1000000000000001</v>
      </c>
      <c r="I1106" t="s">
        <v>16</v>
      </c>
      <c r="J1106" s="2" t="s">
        <v>17</v>
      </c>
    </row>
    <row r="1107" spans="1:11" ht="45" x14ac:dyDescent="0.25">
      <c r="A1107" s="3">
        <v>1105</v>
      </c>
      <c r="B1107" s="1" t="s">
        <v>4496</v>
      </c>
      <c r="C1107" s="1" t="s">
        <v>4497</v>
      </c>
      <c r="D1107" s="1" t="s">
        <v>4498</v>
      </c>
      <c r="E1107" s="1" t="s">
        <v>4499</v>
      </c>
      <c r="F1107" s="1" t="s">
        <v>4500</v>
      </c>
      <c r="G1107" t="s">
        <v>23</v>
      </c>
      <c r="H1107">
        <v>1.1000000000000001</v>
      </c>
      <c r="I1107" t="s">
        <v>16</v>
      </c>
      <c r="J1107" s="2" t="s">
        <v>17</v>
      </c>
    </row>
    <row r="1108" spans="1:11" ht="45" x14ac:dyDescent="0.25">
      <c r="A1108" s="3">
        <v>1106</v>
      </c>
      <c r="B1108" s="1" t="s">
        <v>4501</v>
      </c>
      <c r="C1108" s="1" t="s">
        <v>4502</v>
      </c>
      <c r="D1108" s="1" t="s">
        <v>4503</v>
      </c>
      <c r="E1108" s="1" t="s">
        <v>4504</v>
      </c>
      <c r="F1108" s="1" t="s">
        <v>4505</v>
      </c>
      <c r="G1108" t="s">
        <v>23</v>
      </c>
      <c r="H1108">
        <v>1</v>
      </c>
      <c r="I1108" t="s">
        <v>16</v>
      </c>
      <c r="J1108" s="2" t="s">
        <v>17</v>
      </c>
    </row>
    <row r="1109" spans="1:11" ht="30" x14ac:dyDescent="0.25">
      <c r="A1109" s="3">
        <v>1107</v>
      </c>
      <c r="B1109" s="1" t="s">
        <v>4506</v>
      </c>
      <c r="C1109" s="1" t="s">
        <v>4507</v>
      </c>
      <c r="D1109" s="1" t="s">
        <v>4508</v>
      </c>
      <c r="E1109" s="1" t="s">
        <v>4509</v>
      </c>
      <c r="F1109" s="1" t="s">
        <v>4510</v>
      </c>
      <c r="G1109" t="s">
        <v>23</v>
      </c>
      <c r="H1109">
        <v>1.2</v>
      </c>
      <c r="I1109" t="s">
        <v>16</v>
      </c>
      <c r="J1109" s="2" t="s">
        <v>17</v>
      </c>
    </row>
    <row r="1110" spans="1:11" ht="45" x14ac:dyDescent="0.25">
      <c r="A1110" s="3">
        <v>1108</v>
      </c>
      <c r="B1110" s="1" t="s">
        <v>4511</v>
      </c>
      <c r="C1110" s="1" t="s">
        <v>4512</v>
      </c>
      <c r="D1110" s="1" t="s">
        <v>4513</v>
      </c>
      <c r="E1110" s="1" t="s">
        <v>4514</v>
      </c>
      <c r="F1110" s="1" t="s">
        <v>4515</v>
      </c>
      <c r="G1110" t="s">
        <v>15</v>
      </c>
      <c r="H1110">
        <v>1.4</v>
      </c>
      <c r="I1110" t="s">
        <v>16</v>
      </c>
      <c r="J1110" s="2" t="s">
        <v>17</v>
      </c>
    </row>
    <row r="1111" spans="1:11" ht="45" x14ac:dyDescent="0.25">
      <c r="A1111" s="3">
        <v>1109</v>
      </c>
      <c r="B1111" s="1" t="s">
        <v>4516</v>
      </c>
      <c r="C1111" s="1" t="s">
        <v>4517</v>
      </c>
      <c r="D1111" s="1" t="s">
        <v>4518</v>
      </c>
      <c r="E1111" s="1" t="s">
        <v>4519</v>
      </c>
      <c r="F1111" s="1" t="s">
        <v>4520</v>
      </c>
      <c r="G1111" t="s">
        <v>23</v>
      </c>
      <c r="H1111">
        <v>1.1000000000000001</v>
      </c>
      <c r="I1111" t="s">
        <v>16</v>
      </c>
      <c r="J1111" s="2" t="s">
        <v>17</v>
      </c>
    </row>
    <row r="1112" spans="1:11" ht="45" x14ac:dyDescent="0.25">
      <c r="A1112" s="3">
        <v>1110</v>
      </c>
      <c r="B1112" s="1" t="s">
        <v>4521</v>
      </c>
      <c r="C1112" s="1" t="s">
        <v>4522</v>
      </c>
      <c r="D1112" s="1" t="s">
        <v>4523</v>
      </c>
      <c r="E1112" s="1" t="s">
        <v>4524</v>
      </c>
      <c r="F1112" s="1" t="s">
        <v>4525</v>
      </c>
      <c r="G1112" t="s">
        <v>41</v>
      </c>
      <c r="H1112">
        <v>1.1000000000000001</v>
      </c>
      <c r="I1112" t="s">
        <v>16</v>
      </c>
      <c r="J1112" s="2" t="s">
        <v>24</v>
      </c>
      <c r="K1112" t="s">
        <v>4526</v>
      </c>
    </row>
    <row r="1113" spans="1:11" ht="60" x14ac:dyDescent="0.25">
      <c r="A1113" s="3">
        <v>1111</v>
      </c>
      <c r="B1113" s="1" t="s">
        <v>4527</v>
      </c>
      <c r="C1113" s="1" t="s">
        <v>4528</v>
      </c>
      <c r="D1113" s="1" t="s">
        <v>4529</v>
      </c>
      <c r="E1113" s="1" t="s">
        <v>4530</v>
      </c>
      <c r="F1113" s="1" t="s">
        <v>4531</v>
      </c>
      <c r="G1113" t="s">
        <v>15</v>
      </c>
      <c r="H1113">
        <v>1.1000000000000001</v>
      </c>
      <c r="I1113" t="s">
        <v>16</v>
      </c>
      <c r="J1113" s="2" t="s">
        <v>17</v>
      </c>
    </row>
    <row r="1114" spans="1:11" ht="45" x14ac:dyDescent="0.25">
      <c r="A1114" s="3">
        <v>1112</v>
      </c>
      <c r="B1114" s="1" t="s">
        <v>4532</v>
      </c>
      <c r="C1114" s="1" t="s">
        <v>4533</v>
      </c>
      <c r="D1114" s="1" t="s">
        <v>4534</v>
      </c>
      <c r="E1114" s="1" t="s">
        <v>4535</v>
      </c>
      <c r="F1114" s="1" t="s">
        <v>4536</v>
      </c>
      <c r="G1114" t="s">
        <v>15</v>
      </c>
      <c r="H1114">
        <v>1.2</v>
      </c>
      <c r="I1114" t="s">
        <v>16</v>
      </c>
      <c r="J1114" s="2" t="s">
        <v>17</v>
      </c>
    </row>
    <row r="1115" spans="1:11" ht="45" x14ac:dyDescent="0.25">
      <c r="A1115" s="3">
        <v>1113</v>
      </c>
      <c r="B1115" s="1" t="s">
        <v>4537</v>
      </c>
      <c r="C1115" s="1" t="s">
        <v>4538</v>
      </c>
      <c r="D1115" s="1" t="s">
        <v>4539</v>
      </c>
      <c r="E1115" s="1" t="s">
        <v>4540</v>
      </c>
      <c r="F1115" s="1" t="s">
        <v>4541</v>
      </c>
      <c r="G1115" t="s">
        <v>15</v>
      </c>
      <c r="H1115">
        <v>1.1000000000000001</v>
      </c>
      <c r="I1115" t="s">
        <v>16</v>
      </c>
      <c r="J1115" s="2" t="s">
        <v>17</v>
      </c>
    </row>
    <row r="1116" spans="1:11" ht="45" x14ac:dyDescent="0.25">
      <c r="A1116" s="3">
        <v>1114</v>
      </c>
      <c r="B1116" s="1" t="s">
        <v>4542</v>
      </c>
      <c r="C1116" s="1" t="s">
        <v>4543</v>
      </c>
      <c r="D1116" s="1" t="s">
        <v>4544</v>
      </c>
      <c r="E1116" s="1" t="s">
        <v>4545</v>
      </c>
      <c r="F1116" s="1" t="s">
        <v>4546</v>
      </c>
      <c r="G1116" t="s">
        <v>41</v>
      </c>
      <c r="H1116">
        <v>1</v>
      </c>
      <c r="I1116" t="s">
        <v>16</v>
      </c>
      <c r="J1116" s="2" t="s">
        <v>17</v>
      </c>
    </row>
    <row r="1117" spans="1:11" ht="45" x14ac:dyDescent="0.25">
      <c r="A1117" s="3">
        <v>1115</v>
      </c>
      <c r="B1117" s="1" t="s">
        <v>4547</v>
      </c>
      <c r="C1117" s="1" t="s">
        <v>4548</v>
      </c>
      <c r="D1117" s="1" t="s">
        <v>4549</v>
      </c>
      <c r="E1117" s="1" t="s">
        <v>4550</v>
      </c>
      <c r="F1117" s="1" t="s">
        <v>4551</v>
      </c>
      <c r="G1117" t="s">
        <v>15</v>
      </c>
      <c r="H1117">
        <v>1.1000000000000001</v>
      </c>
      <c r="I1117" t="s">
        <v>16</v>
      </c>
      <c r="J1117" s="2" t="s">
        <v>17</v>
      </c>
    </row>
    <row r="1118" spans="1:11" ht="45" x14ac:dyDescent="0.25">
      <c r="A1118" s="3">
        <v>1116</v>
      </c>
      <c r="B1118" s="1" t="s">
        <v>4552</v>
      </c>
      <c r="C1118" s="1" t="s">
        <v>4553</v>
      </c>
      <c r="D1118" s="1" t="s">
        <v>4554</v>
      </c>
      <c r="E1118" s="1" t="s">
        <v>4555</v>
      </c>
      <c r="F1118" s="1" t="s">
        <v>4556</v>
      </c>
      <c r="G1118" t="s">
        <v>15</v>
      </c>
      <c r="H1118">
        <v>1.4</v>
      </c>
      <c r="I1118" t="s">
        <v>16</v>
      </c>
      <c r="J1118" s="2" t="s">
        <v>17</v>
      </c>
    </row>
    <row r="1119" spans="1:11" ht="45" x14ac:dyDescent="0.25">
      <c r="A1119" s="3">
        <v>1117</v>
      </c>
      <c r="B1119" s="1" t="s">
        <v>4557</v>
      </c>
      <c r="C1119" s="1" t="s">
        <v>4558</v>
      </c>
      <c r="D1119" s="1" t="s">
        <v>4559</v>
      </c>
      <c r="E1119" s="1" t="s">
        <v>4560</v>
      </c>
      <c r="F1119" s="1" t="s">
        <v>4561</v>
      </c>
      <c r="G1119" t="s">
        <v>15</v>
      </c>
      <c r="H1119">
        <v>1.2</v>
      </c>
      <c r="I1119" t="s">
        <v>16</v>
      </c>
      <c r="J1119" s="2" t="s">
        <v>17</v>
      </c>
    </row>
    <row r="1120" spans="1:11" ht="30" x14ac:dyDescent="0.25">
      <c r="A1120" s="3">
        <v>1118</v>
      </c>
      <c r="B1120" s="1" t="s">
        <v>4562</v>
      </c>
      <c r="C1120" s="1" t="s">
        <v>4563</v>
      </c>
      <c r="D1120" s="1" t="s">
        <v>4564</v>
      </c>
      <c r="E1120" s="1" t="s">
        <v>4565</v>
      </c>
      <c r="F1120" s="1" t="s">
        <v>4566</v>
      </c>
      <c r="G1120" t="s">
        <v>41</v>
      </c>
      <c r="H1120">
        <v>1.3</v>
      </c>
      <c r="I1120" t="s">
        <v>16</v>
      </c>
      <c r="J1120" s="2" t="s">
        <v>17</v>
      </c>
    </row>
    <row r="1121" spans="1:10" ht="45" x14ac:dyDescent="0.25">
      <c r="A1121" s="3">
        <v>1119</v>
      </c>
      <c r="B1121" s="1" t="s">
        <v>4567</v>
      </c>
      <c r="C1121" s="1" t="s">
        <v>4568</v>
      </c>
      <c r="D1121" s="1" t="s">
        <v>4569</v>
      </c>
      <c r="E1121" s="1" t="s">
        <v>4570</v>
      </c>
      <c r="F1121" s="1" t="s">
        <v>4571</v>
      </c>
      <c r="G1121" t="s">
        <v>15</v>
      </c>
      <c r="H1121">
        <v>1.1000000000000001</v>
      </c>
      <c r="I1121" t="s">
        <v>16</v>
      </c>
      <c r="J1121" s="2" t="s">
        <v>17</v>
      </c>
    </row>
    <row r="1122" spans="1:10" ht="30" x14ac:dyDescent="0.25">
      <c r="A1122" s="3">
        <v>1120</v>
      </c>
      <c r="B1122" s="1" t="s">
        <v>4572</v>
      </c>
      <c r="C1122" s="1" t="s">
        <v>4573</v>
      </c>
      <c r="D1122" s="1" t="s">
        <v>4574</v>
      </c>
      <c r="E1122" s="1" t="s">
        <v>4575</v>
      </c>
      <c r="F1122" s="1" t="s">
        <v>4576</v>
      </c>
      <c r="G1122" t="s">
        <v>23</v>
      </c>
      <c r="H1122">
        <v>1.4</v>
      </c>
      <c r="I1122" t="s">
        <v>16</v>
      </c>
      <c r="J1122" s="2" t="s">
        <v>17</v>
      </c>
    </row>
    <row r="1123" spans="1:10" ht="30" x14ac:dyDescent="0.25">
      <c r="A1123" s="3">
        <v>1121</v>
      </c>
      <c r="B1123" s="1" t="s">
        <v>4577</v>
      </c>
      <c r="C1123" s="1" t="s">
        <v>4578</v>
      </c>
      <c r="D1123" s="1" t="s">
        <v>4579</v>
      </c>
      <c r="E1123" s="1" t="s">
        <v>4580</v>
      </c>
      <c r="F1123" s="1" t="s">
        <v>4581</v>
      </c>
      <c r="G1123" t="s">
        <v>15</v>
      </c>
      <c r="H1123">
        <v>1.2</v>
      </c>
      <c r="I1123" t="s">
        <v>16</v>
      </c>
      <c r="J1123" s="2" t="s">
        <v>17</v>
      </c>
    </row>
    <row r="1124" spans="1:10" ht="30" x14ac:dyDescent="0.25">
      <c r="A1124" s="3">
        <v>1122</v>
      </c>
      <c r="B1124" s="1" t="s">
        <v>4582</v>
      </c>
      <c r="C1124" s="1" t="s">
        <v>4583</v>
      </c>
      <c r="D1124" s="1" t="s">
        <v>4584</v>
      </c>
      <c r="E1124" s="1" t="s">
        <v>4585</v>
      </c>
      <c r="F1124" s="1" t="s">
        <v>4586</v>
      </c>
      <c r="G1124" t="s">
        <v>41</v>
      </c>
      <c r="H1124">
        <v>1.3</v>
      </c>
      <c r="I1124" t="s">
        <v>16</v>
      </c>
      <c r="J1124" s="2" t="s">
        <v>17</v>
      </c>
    </row>
    <row r="1125" spans="1:10" ht="30" x14ac:dyDescent="0.25">
      <c r="A1125" s="3">
        <v>1123</v>
      </c>
      <c r="B1125" s="1" t="s">
        <v>4587</v>
      </c>
      <c r="C1125" s="1" t="s">
        <v>4588</v>
      </c>
      <c r="D1125" s="1" t="s">
        <v>4589</v>
      </c>
      <c r="E1125" s="1" t="s">
        <v>4590</v>
      </c>
      <c r="F1125" s="1" t="s">
        <v>4591</v>
      </c>
      <c r="G1125" t="s">
        <v>41</v>
      </c>
      <c r="H1125">
        <v>1.2</v>
      </c>
      <c r="I1125" t="s">
        <v>16</v>
      </c>
      <c r="J1125" s="2" t="s">
        <v>17</v>
      </c>
    </row>
    <row r="1126" spans="1:10" ht="30" x14ac:dyDescent="0.25">
      <c r="A1126" s="3">
        <v>1124</v>
      </c>
      <c r="B1126" s="1" t="s">
        <v>4592</v>
      </c>
      <c r="C1126" s="1" t="s">
        <v>4593</v>
      </c>
      <c r="D1126" s="1" t="s">
        <v>4594</v>
      </c>
      <c r="E1126" s="1" t="s">
        <v>4595</v>
      </c>
      <c r="F1126" s="1" t="s">
        <v>4596</v>
      </c>
      <c r="G1126" t="s">
        <v>23</v>
      </c>
      <c r="H1126">
        <v>1.1000000000000001</v>
      </c>
      <c r="I1126" t="s">
        <v>16</v>
      </c>
      <c r="J1126" s="2" t="s">
        <v>17</v>
      </c>
    </row>
    <row r="1127" spans="1:10" ht="30" x14ac:dyDescent="0.25">
      <c r="A1127" s="3">
        <v>1125</v>
      </c>
      <c r="B1127" s="1" t="s">
        <v>4597</v>
      </c>
      <c r="C1127" s="1" t="s">
        <v>4598</v>
      </c>
      <c r="D1127" s="1" t="s">
        <v>4599</v>
      </c>
      <c r="E1127" s="1" t="s">
        <v>4600</v>
      </c>
      <c r="F1127" s="1" t="s">
        <v>4601</v>
      </c>
      <c r="G1127" t="s">
        <v>23</v>
      </c>
      <c r="H1127">
        <v>1.1000000000000001</v>
      </c>
      <c r="I1127" t="s">
        <v>16</v>
      </c>
      <c r="J1127" s="2" t="s">
        <v>17</v>
      </c>
    </row>
    <row r="1128" spans="1:10" ht="30" x14ac:dyDescent="0.25">
      <c r="A1128" s="3">
        <v>1126</v>
      </c>
      <c r="B1128" s="1" t="s">
        <v>4602</v>
      </c>
      <c r="C1128" s="1" t="s">
        <v>4603</v>
      </c>
      <c r="D1128" s="1" t="s">
        <v>4604</v>
      </c>
      <c r="E1128" s="1" t="s">
        <v>4605</v>
      </c>
      <c r="F1128" s="1" t="s">
        <v>4606</v>
      </c>
      <c r="G1128" t="s">
        <v>41</v>
      </c>
      <c r="H1128">
        <v>1.2</v>
      </c>
      <c r="I1128" t="s">
        <v>16</v>
      </c>
      <c r="J1128" s="2" t="s">
        <v>17</v>
      </c>
    </row>
    <row r="1129" spans="1:10" ht="45" x14ac:dyDescent="0.25">
      <c r="A1129" s="3">
        <v>1127</v>
      </c>
      <c r="B1129" s="1" t="s">
        <v>4607</v>
      </c>
      <c r="C1129" s="1" t="s">
        <v>4608</v>
      </c>
      <c r="D1129" s="1" t="s">
        <v>4609</v>
      </c>
      <c r="E1129" s="1" t="s">
        <v>4610</v>
      </c>
      <c r="F1129" s="1" t="s">
        <v>4611</v>
      </c>
      <c r="G1129" t="s">
        <v>23</v>
      </c>
      <c r="H1129">
        <v>1.2</v>
      </c>
      <c r="I1129" t="s">
        <v>16</v>
      </c>
      <c r="J1129" s="2" t="s">
        <v>17</v>
      </c>
    </row>
    <row r="1130" spans="1:10" ht="30" x14ac:dyDescent="0.25">
      <c r="A1130" s="3">
        <v>1128</v>
      </c>
      <c r="B1130" s="1" t="s">
        <v>4612</v>
      </c>
      <c r="C1130" s="1" t="s">
        <v>4613</v>
      </c>
      <c r="D1130" s="1" t="s">
        <v>4614</v>
      </c>
      <c r="E1130" s="1" t="s">
        <v>4615</v>
      </c>
      <c r="F1130" s="1" t="s">
        <v>4616</v>
      </c>
      <c r="G1130" t="s">
        <v>23</v>
      </c>
      <c r="H1130">
        <v>1.2</v>
      </c>
      <c r="I1130" t="s">
        <v>16</v>
      </c>
      <c r="J1130" s="2" t="s">
        <v>17</v>
      </c>
    </row>
    <row r="1131" spans="1:10" ht="30" x14ac:dyDescent="0.25">
      <c r="A1131" s="3">
        <v>1129</v>
      </c>
      <c r="B1131" s="1" t="s">
        <v>4617</v>
      </c>
      <c r="C1131" s="1" t="s">
        <v>4618</v>
      </c>
      <c r="D1131" s="1" t="s">
        <v>4619</v>
      </c>
      <c r="E1131" s="1" t="s">
        <v>4620</v>
      </c>
      <c r="F1131" s="1" t="s">
        <v>4621</v>
      </c>
      <c r="G1131" t="s">
        <v>15</v>
      </c>
      <c r="H1131">
        <v>1.4</v>
      </c>
      <c r="I1131" t="s">
        <v>16</v>
      </c>
      <c r="J1131" s="2" t="s">
        <v>17</v>
      </c>
    </row>
    <row r="1132" spans="1:10" ht="30" x14ac:dyDescent="0.25">
      <c r="A1132" s="3">
        <v>1130</v>
      </c>
      <c r="B1132" s="1" t="s">
        <v>4622</v>
      </c>
      <c r="C1132" s="1" t="s">
        <v>4622</v>
      </c>
      <c r="D1132" s="1" t="s">
        <v>4623</v>
      </c>
      <c r="E1132" s="1" t="s">
        <v>4624</v>
      </c>
      <c r="F1132" s="1" t="s">
        <v>4625</v>
      </c>
      <c r="G1132" t="s">
        <v>41</v>
      </c>
      <c r="H1132">
        <v>1.1000000000000001</v>
      </c>
      <c r="I1132" t="s">
        <v>16</v>
      </c>
      <c r="J1132" s="2" t="s">
        <v>24</v>
      </c>
    </row>
    <row r="1133" spans="1:10" ht="30" x14ac:dyDescent="0.25">
      <c r="A1133" s="3">
        <v>1131</v>
      </c>
      <c r="B1133" s="1" t="s">
        <v>4626</v>
      </c>
      <c r="C1133" s="1" t="s">
        <v>4626</v>
      </c>
      <c r="D1133" s="1" t="s">
        <v>4627</v>
      </c>
      <c r="E1133" s="1" t="s">
        <v>4628</v>
      </c>
      <c r="F1133" s="1" t="s">
        <v>4629</v>
      </c>
      <c r="G1133" t="s">
        <v>41</v>
      </c>
      <c r="H1133">
        <v>1.4</v>
      </c>
      <c r="I1133" t="s">
        <v>16</v>
      </c>
      <c r="J1133" s="2" t="s">
        <v>24</v>
      </c>
    </row>
    <row r="1134" spans="1:10" ht="30" x14ac:dyDescent="0.25">
      <c r="A1134" s="3">
        <v>1132</v>
      </c>
      <c r="B1134" s="1" t="s">
        <v>4630</v>
      </c>
      <c r="C1134" s="1" t="s">
        <v>4631</v>
      </c>
      <c r="D1134" s="1" t="s">
        <v>4632</v>
      </c>
      <c r="E1134" s="1" t="s">
        <v>4624</v>
      </c>
      <c r="F1134" s="1" t="s">
        <v>4633</v>
      </c>
      <c r="G1134" t="s">
        <v>41</v>
      </c>
      <c r="H1134">
        <v>1.1000000000000001</v>
      </c>
      <c r="I1134" t="s">
        <v>16</v>
      </c>
      <c r="J1134" s="2" t="s">
        <v>17</v>
      </c>
    </row>
    <row r="1135" spans="1:10" ht="30" x14ac:dyDescent="0.25">
      <c r="A1135" s="3">
        <v>1133</v>
      </c>
      <c r="B1135" s="1" t="s">
        <v>4634</v>
      </c>
      <c r="C1135" s="1" t="s">
        <v>4635</v>
      </c>
      <c r="D1135" s="1" t="s">
        <v>4636</v>
      </c>
      <c r="E1135" s="1" t="s">
        <v>4637</v>
      </c>
      <c r="F1135" s="1" t="s">
        <v>4638</v>
      </c>
      <c r="G1135" t="s">
        <v>23</v>
      </c>
      <c r="H1135">
        <v>1.3</v>
      </c>
      <c r="I1135" t="s">
        <v>16</v>
      </c>
      <c r="J1135" s="2" t="s">
        <v>17</v>
      </c>
    </row>
    <row r="1136" spans="1:10" ht="30" x14ac:dyDescent="0.25">
      <c r="A1136" s="3">
        <v>1134</v>
      </c>
      <c r="B1136" s="1" t="s">
        <v>4639</v>
      </c>
      <c r="C1136" s="1" t="s">
        <v>4640</v>
      </c>
      <c r="D1136" s="1" t="s">
        <v>4641</v>
      </c>
      <c r="E1136" s="1" t="s">
        <v>4642</v>
      </c>
      <c r="F1136" s="1" t="s">
        <v>4643</v>
      </c>
      <c r="G1136" t="s">
        <v>15</v>
      </c>
      <c r="H1136">
        <v>1</v>
      </c>
      <c r="I1136" t="s">
        <v>16</v>
      </c>
      <c r="J1136" s="2" t="s">
        <v>17</v>
      </c>
    </row>
    <row r="1137" spans="1:11" ht="45" x14ac:dyDescent="0.25">
      <c r="A1137" s="3">
        <v>1135</v>
      </c>
      <c r="B1137" s="1" t="s">
        <v>4644</v>
      </c>
      <c r="C1137" s="1" t="s">
        <v>4645</v>
      </c>
      <c r="D1137" s="1" t="s">
        <v>4646</v>
      </c>
      <c r="E1137" s="1" t="s">
        <v>4647</v>
      </c>
      <c r="F1137" s="1" t="s">
        <v>4648</v>
      </c>
      <c r="G1137" t="s">
        <v>41</v>
      </c>
      <c r="H1137">
        <v>1.1000000000000001</v>
      </c>
      <c r="I1137" t="s">
        <v>16</v>
      </c>
      <c r="J1137" s="2" t="s">
        <v>17</v>
      </c>
    </row>
    <row r="1138" spans="1:11" ht="45" x14ac:dyDescent="0.25">
      <c r="A1138" s="3">
        <v>1136</v>
      </c>
      <c r="B1138" s="1" t="s">
        <v>4649</v>
      </c>
      <c r="C1138" s="1" t="s">
        <v>4650</v>
      </c>
      <c r="D1138" s="1" t="s">
        <v>4651</v>
      </c>
      <c r="E1138" s="1" t="s">
        <v>4652</v>
      </c>
      <c r="F1138" s="1" t="s">
        <v>4653</v>
      </c>
      <c r="G1138" t="s">
        <v>15</v>
      </c>
      <c r="H1138">
        <v>1.3</v>
      </c>
      <c r="I1138" t="s">
        <v>16</v>
      </c>
      <c r="J1138" s="2" t="s">
        <v>17</v>
      </c>
    </row>
    <row r="1139" spans="1:11" ht="45" x14ac:dyDescent="0.25">
      <c r="A1139" s="3">
        <v>1137</v>
      </c>
      <c r="B1139" s="1" t="s">
        <v>4654</v>
      </c>
      <c r="C1139" s="1" t="s">
        <v>4655</v>
      </c>
      <c r="D1139" s="1" t="s">
        <v>4656</v>
      </c>
      <c r="E1139" s="1" t="s">
        <v>4657</v>
      </c>
      <c r="F1139" s="1" t="s">
        <v>4658</v>
      </c>
      <c r="G1139" t="s">
        <v>23</v>
      </c>
      <c r="H1139">
        <v>1.3</v>
      </c>
      <c r="I1139" t="s">
        <v>16</v>
      </c>
      <c r="J1139" s="2" t="s">
        <v>17</v>
      </c>
    </row>
    <row r="1140" spans="1:11" ht="45" x14ac:dyDescent="0.25">
      <c r="A1140" s="3">
        <v>1138</v>
      </c>
      <c r="B1140" s="1" t="s">
        <v>4659</v>
      </c>
      <c r="C1140" s="1" t="s">
        <v>4660</v>
      </c>
      <c r="D1140" s="1" t="s">
        <v>4661</v>
      </c>
      <c r="E1140" s="1" t="s">
        <v>4662</v>
      </c>
      <c r="F1140" s="1" t="s">
        <v>4663</v>
      </c>
      <c r="G1140" t="s">
        <v>23</v>
      </c>
      <c r="H1140">
        <v>1.1000000000000001</v>
      </c>
      <c r="I1140" t="s">
        <v>16</v>
      </c>
      <c r="J1140" s="2" t="s">
        <v>17</v>
      </c>
    </row>
    <row r="1141" spans="1:11" ht="30" x14ac:dyDescent="0.25">
      <c r="A1141" s="3">
        <v>1139</v>
      </c>
      <c r="B1141" s="1" t="s">
        <v>4664</v>
      </c>
      <c r="C1141" s="1" t="s">
        <v>4665</v>
      </c>
      <c r="D1141" s="1" t="s">
        <v>4666</v>
      </c>
      <c r="E1141" s="1" t="s">
        <v>4667</v>
      </c>
      <c r="F1141" s="1" t="s">
        <v>4668</v>
      </c>
      <c r="G1141" t="s">
        <v>41</v>
      </c>
      <c r="H1141">
        <v>1.2</v>
      </c>
      <c r="I1141" t="s">
        <v>16</v>
      </c>
      <c r="J1141" s="2" t="s">
        <v>17</v>
      </c>
    </row>
    <row r="1142" spans="1:11" ht="30" x14ac:dyDescent="0.25">
      <c r="A1142" s="3">
        <v>1140</v>
      </c>
      <c r="B1142" s="1" t="s">
        <v>4669</v>
      </c>
      <c r="C1142" s="1" t="s">
        <v>4670</v>
      </c>
      <c r="D1142" s="1" t="s">
        <v>4671</v>
      </c>
      <c r="E1142" s="1" t="s">
        <v>4672</v>
      </c>
      <c r="F1142" s="1" t="s">
        <v>4673</v>
      </c>
      <c r="G1142" t="s">
        <v>41</v>
      </c>
      <c r="H1142">
        <v>1.1000000000000001</v>
      </c>
      <c r="I1142" t="s">
        <v>16</v>
      </c>
      <c r="J1142" s="2" t="s">
        <v>17</v>
      </c>
    </row>
    <row r="1143" spans="1:11" ht="45" x14ac:dyDescent="0.25">
      <c r="A1143" s="3">
        <v>1141</v>
      </c>
      <c r="B1143" s="1" t="s">
        <v>4674</v>
      </c>
      <c r="C1143" s="1" t="s">
        <v>4675</v>
      </c>
      <c r="D1143" s="1" t="s">
        <v>4676</v>
      </c>
      <c r="E1143" s="1" t="s">
        <v>4677</v>
      </c>
      <c r="F1143" s="1" t="s">
        <v>4678</v>
      </c>
      <c r="G1143" t="s">
        <v>15</v>
      </c>
      <c r="H1143">
        <v>1.4</v>
      </c>
      <c r="I1143" t="s">
        <v>16</v>
      </c>
      <c r="J1143" s="2" t="s">
        <v>17</v>
      </c>
    </row>
    <row r="1144" spans="1:11" ht="45" x14ac:dyDescent="0.25">
      <c r="A1144" s="3">
        <v>1142</v>
      </c>
      <c r="B1144" s="1" t="s">
        <v>4679</v>
      </c>
      <c r="C1144" s="1" t="s">
        <v>4680</v>
      </c>
      <c r="D1144" s="1" t="s">
        <v>4681</v>
      </c>
      <c r="E1144" s="1" t="s">
        <v>4682</v>
      </c>
      <c r="F1144" s="1" t="s">
        <v>4683</v>
      </c>
      <c r="G1144" t="s">
        <v>23</v>
      </c>
      <c r="H1144">
        <v>1.1000000000000001</v>
      </c>
      <c r="I1144" t="s">
        <v>16</v>
      </c>
      <c r="J1144" s="2" t="s">
        <v>17</v>
      </c>
    </row>
    <row r="1145" spans="1:11" ht="30" x14ac:dyDescent="0.25">
      <c r="A1145" s="3">
        <v>1143</v>
      </c>
      <c r="B1145" s="1" t="s">
        <v>4684</v>
      </c>
      <c r="C1145" s="1" t="s">
        <v>4685</v>
      </c>
      <c r="D1145" s="1" t="s">
        <v>4686</v>
      </c>
      <c r="E1145" s="1" t="s">
        <v>4687</v>
      </c>
      <c r="F1145" s="1" t="s">
        <v>4688</v>
      </c>
      <c r="G1145" t="s">
        <v>41</v>
      </c>
      <c r="H1145">
        <v>1.1000000000000001</v>
      </c>
      <c r="I1145" t="s">
        <v>16</v>
      </c>
      <c r="J1145" s="2" t="s">
        <v>17</v>
      </c>
    </row>
    <row r="1146" spans="1:11" ht="45" x14ac:dyDescent="0.25">
      <c r="A1146" s="3">
        <v>1144</v>
      </c>
      <c r="B1146" s="1" t="s">
        <v>4689</v>
      </c>
      <c r="C1146" s="1" t="s">
        <v>4690</v>
      </c>
      <c r="D1146" s="1" t="s">
        <v>4691</v>
      </c>
      <c r="E1146" s="1" t="s">
        <v>4692</v>
      </c>
      <c r="F1146" s="1" t="s">
        <v>4693</v>
      </c>
      <c r="G1146" t="s">
        <v>15</v>
      </c>
      <c r="H1146">
        <v>1.2</v>
      </c>
      <c r="I1146" t="s">
        <v>16</v>
      </c>
      <c r="J1146" s="2" t="s">
        <v>17</v>
      </c>
    </row>
    <row r="1147" spans="1:11" ht="45" x14ac:dyDescent="0.25">
      <c r="A1147" s="3">
        <v>1145</v>
      </c>
      <c r="B1147" s="1" t="s">
        <v>4694</v>
      </c>
      <c r="C1147" s="1" t="s">
        <v>4695</v>
      </c>
      <c r="D1147" s="1" t="s">
        <v>4696</v>
      </c>
      <c r="E1147" s="1" t="s">
        <v>4697</v>
      </c>
      <c r="F1147" s="1" t="s">
        <v>4698</v>
      </c>
      <c r="G1147" t="s">
        <v>41</v>
      </c>
      <c r="H1147">
        <v>1.3</v>
      </c>
      <c r="I1147" t="s">
        <v>16</v>
      </c>
      <c r="J1147" s="2" t="s">
        <v>17</v>
      </c>
    </row>
    <row r="1148" spans="1:11" ht="45" x14ac:dyDescent="0.25">
      <c r="A1148" s="3">
        <v>1146</v>
      </c>
      <c r="B1148" s="1" t="s">
        <v>4699</v>
      </c>
      <c r="C1148" s="1" t="s">
        <v>4700</v>
      </c>
      <c r="D1148" s="1" t="s">
        <v>4701</v>
      </c>
      <c r="E1148" s="1" t="s">
        <v>4702</v>
      </c>
      <c r="F1148" s="1" t="s">
        <v>4703</v>
      </c>
      <c r="G1148" t="s">
        <v>23</v>
      </c>
      <c r="H1148">
        <v>1.1000000000000001</v>
      </c>
      <c r="I1148" t="s">
        <v>16</v>
      </c>
      <c r="J1148" s="2" t="s">
        <v>24</v>
      </c>
      <c r="K1148" t="s">
        <v>4704</v>
      </c>
    </row>
    <row r="1149" spans="1:11" ht="45" x14ac:dyDescent="0.25">
      <c r="A1149" s="3">
        <v>1147</v>
      </c>
      <c r="B1149" s="1" t="s">
        <v>4705</v>
      </c>
      <c r="C1149" s="1" t="s">
        <v>4706</v>
      </c>
      <c r="D1149" s="1" t="s">
        <v>4707</v>
      </c>
      <c r="E1149" s="1" t="s">
        <v>4708</v>
      </c>
      <c r="F1149" s="1" t="s">
        <v>4709</v>
      </c>
      <c r="G1149" t="s">
        <v>41</v>
      </c>
      <c r="H1149">
        <v>1</v>
      </c>
      <c r="I1149" t="s">
        <v>16</v>
      </c>
      <c r="J1149" s="2" t="s">
        <v>17</v>
      </c>
    </row>
    <row r="1150" spans="1:11" ht="45" x14ac:dyDescent="0.25">
      <c r="A1150" s="3">
        <v>1148</v>
      </c>
      <c r="B1150" s="1" t="s">
        <v>4710</v>
      </c>
      <c r="C1150" s="1" t="s">
        <v>4711</v>
      </c>
      <c r="D1150" s="1" t="s">
        <v>4712</v>
      </c>
      <c r="E1150" s="1" t="s">
        <v>4713</v>
      </c>
      <c r="F1150" s="1" t="s">
        <v>4714</v>
      </c>
      <c r="G1150" t="s">
        <v>41</v>
      </c>
      <c r="H1150">
        <v>1.1000000000000001</v>
      </c>
      <c r="I1150" t="s">
        <v>16</v>
      </c>
      <c r="J1150" s="2" t="s">
        <v>17</v>
      </c>
    </row>
    <row r="1151" spans="1:11" ht="45" x14ac:dyDescent="0.25">
      <c r="A1151" s="3">
        <v>1149</v>
      </c>
      <c r="B1151" s="1" t="s">
        <v>4715</v>
      </c>
      <c r="C1151" s="1" t="s">
        <v>4716</v>
      </c>
      <c r="D1151" s="1" t="s">
        <v>4717</v>
      </c>
      <c r="E1151" s="1" t="s">
        <v>4718</v>
      </c>
      <c r="F1151" s="1" t="s">
        <v>4719</v>
      </c>
      <c r="G1151" t="s">
        <v>15</v>
      </c>
      <c r="H1151">
        <v>1.2</v>
      </c>
      <c r="I1151" t="s">
        <v>16</v>
      </c>
      <c r="J1151" s="2" t="s">
        <v>17</v>
      </c>
    </row>
    <row r="1152" spans="1:11" ht="30" x14ac:dyDescent="0.25">
      <c r="A1152" s="3">
        <v>1150</v>
      </c>
      <c r="B1152" s="1" t="s">
        <v>4720</v>
      </c>
      <c r="C1152" s="1" t="s">
        <v>4721</v>
      </c>
      <c r="D1152" s="1" t="s">
        <v>4722</v>
      </c>
      <c r="E1152" s="1" t="s">
        <v>4723</v>
      </c>
      <c r="F1152" s="1" t="s">
        <v>4724</v>
      </c>
      <c r="G1152" t="s">
        <v>41</v>
      </c>
      <c r="H1152">
        <v>1.3</v>
      </c>
      <c r="I1152" t="s">
        <v>16</v>
      </c>
      <c r="J1152" s="2" t="s">
        <v>17</v>
      </c>
    </row>
    <row r="1153" spans="1:11" ht="45" x14ac:dyDescent="0.25">
      <c r="A1153" s="3">
        <v>1151</v>
      </c>
      <c r="B1153" s="1" t="s">
        <v>4725</v>
      </c>
      <c r="C1153" s="1" t="s">
        <v>4726</v>
      </c>
      <c r="D1153" s="1" t="s">
        <v>4727</v>
      </c>
      <c r="E1153" s="1" t="s">
        <v>4728</v>
      </c>
      <c r="F1153" s="1" t="s">
        <v>4729</v>
      </c>
      <c r="G1153" t="s">
        <v>41</v>
      </c>
      <c r="H1153">
        <v>1.1000000000000001</v>
      </c>
      <c r="I1153" t="s">
        <v>16</v>
      </c>
      <c r="J1153" s="2" t="s">
        <v>17</v>
      </c>
    </row>
    <row r="1154" spans="1:11" ht="45" x14ac:dyDescent="0.25">
      <c r="A1154" s="3">
        <v>1152</v>
      </c>
      <c r="B1154" s="1" t="s">
        <v>4730</v>
      </c>
      <c r="C1154" s="1" t="s">
        <v>4731</v>
      </c>
      <c r="D1154" s="1" t="s">
        <v>4732</v>
      </c>
      <c r="E1154" s="1" t="s">
        <v>4733</v>
      </c>
      <c r="F1154" s="1" t="s">
        <v>4734</v>
      </c>
      <c r="G1154" t="s">
        <v>23</v>
      </c>
      <c r="H1154">
        <v>1.1000000000000001</v>
      </c>
      <c r="I1154" t="s">
        <v>16</v>
      </c>
      <c r="J1154" s="2" t="s">
        <v>17</v>
      </c>
    </row>
    <row r="1155" spans="1:11" ht="30" x14ac:dyDescent="0.25">
      <c r="A1155" s="3">
        <v>1153</v>
      </c>
      <c r="B1155" s="1" t="s">
        <v>4735</v>
      </c>
      <c r="C1155" s="1" t="s">
        <v>4736</v>
      </c>
      <c r="D1155" s="1" t="s">
        <v>4737</v>
      </c>
      <c r="E1155" s="1" t="s">
        <v>4738</v>
      </c>
      <c r="F1155" s="1" t="s">
        <v>4739</v>
      </c>
      <c r="G1155" t="s">
        <v>41</v>
      </c>
      <c r="H1155">
        <v>1.2</v>
      </c>
      <c r="I1155" t="s">
        <v>16</v>
      </c>
      <c r="J1155" s="2" t="s">
        <v>17</v>
      </c>
    </row>
    <row r="1156" spans="1:11" ht="45" x14ac:dyDescent="0.25">
      <c r="A1156" s="3">
        <v>1154</v>
      </c>
      <c r="B1156" s="1" t="s">
        <v>4740</v>
      </c>
      <c r="C1156" s="1" t="s">
        <v>4741</v>
      </c>
      <c r="D1156" s="1" t="s">
        <v>4742</v>
      </c>
      <c r="E1156" s="1" t="s">
        <v>4743</v>
      </c>
      <c r="F1156" s="1" t="s">
        <v>4744</v>
      </c>
      <c r="G1156" t="s">
        <v>15</v>
      </c>
      <c r="H1156">
        <v>1.3</v>
      </c>
      <c r="I1156" t="s">
        <v>16</v>
      </c>
      <c r="J1156" s="2" t="s">
        <v>17</v>
      </c>
    </row>
    <row r="1157" spans="1:11" ht="60" x14ac:dyDescent="0.25">
      <c r="A1157" s="3">
        <v>1155</v>
      </c>
      <c r="B1157" s="1" t="s">
        <v>4745</v>
      </c>
      <c r="C1157" s="1" t="s">
        <v>4746</v>
      </c>
      <c r="D1157" s="1" t="s">
        <v>4747</v>
      </c>
      <c r="E1157" s="1" t="s">
        <v>4748</v>
      </c>
      <c r="F1157" s="1" t="s">
        <v>4749</v>
      </c>
      <c r="G1157" t="s">
        <v>15</v>
      </c>
      <c r="H1157">
        <v>1.1000000000000001</v>
      </c>
      <c r="I1157" t="s">
        <v>16</v>
      </c>
      <c r="J1157" s="2" t="s">
        <v>24</v>
      </c>
      <c r="K1157" t="s">
        <v>4750</v>
      </c>
    </row>
    <row r="1158" spans="1:11" ht="45" x14ac:dyDescent="0.25">
      <c r="A1158" s="3">
        <v>1156</v>
      </c>
      <c r="B1158" s="1" t="s">
        <v>4751</v>
      </c>
      <c r="C1158" s="1" t="s">
        <v>4752</v>
      </c>
      <c r="D1158" s="1" t="s">
        <v>4753</v>
      </c>
      <c r="E1158" s="1" t="s">
        <v>4754</v>
      </c>
      <c r="F1158" s="1" t="s">
        <v>4755</v>
      </c>
      <c r="G1158" t="s">
        <v>23</v>
      </c>
      <c r="H1158">
        <v>1.3</v>
      </c>
      <c r="I1158" t="s">
        <v>16</v>
      </c>
      <c r="J1158" s="2" t="s">
        <v>17</v>
      </c>
    </row>
    <row r="1159" spans="1:11" ht="45" x14ac:dyDescent="0.25">
      <c r="A1159" s="3">
        <v>1157</v>
      </c>
      <c r="B1159" s="1" t="s">
        <v>4756</v>
      </c>
      <c r="C1159" s="1" t="s">
        <v>4757</v>
      </c>
      <c r="D1159" s="1" t="s">
        <v>4758</v>
      </c>
      <c r="E1159" s="1" t="s">
        <v>4759</v>
      </c>
      <c r="F1159" s="1" t="s">
        <v>4760</v>
      </c>
      <c r="G1159" t="s">
        <v>15</v>
      </c>
      <c r="H1159">
        <v>1.3</v>
      </c>
      <c r="I1159" t="s">
        <v>16</v>
      </c>
      <c r="J1159" s="2" t="s">
        <v>17</v>
      </c>
    </row>
    <row r="1160" spans="1:11" ht="45" x14ac:dyDescent="0.25">
      <c r="A1160" s="3">
        <v>1158</v>
      </c>
      <c r="B1160" s="1" t="s">
        <v>4761</v>
      </c>
      <c r="C1160" s="1" t="s">
        <v>4762</v>
      </c>
      <c r="D1160" s="1" t="s">
        <v>4763</v>
      </c>
      <c r="E1160" s="1" t="s">
        <v>4764</v>
      </c>
      <c r="F1160" s="1" t="s">
        <v>4765</v>
      </c>
      <c r="G1160" t="s">
        <v>23</v>
      </c>
      <c r="H1160">
        <v>1</v>
      </c>
      <c r="I1160" t="s">
        <v>16</v>
      </c>
      <c r="J1160" s="2" t="s">
        <v>17</v>
      </c>
    </row>
    <row r="1161" spans="1:11" ht="45" x14ac:dyDescent="0.25">
      <c r="A1161" s="3">
        <v>1159</v>
      </c>
      <c r="B1161" s="1" t="s">
        <v>4766</v>
      </c>
      <c r="C1161" s="1" t="s">
        <v>4767</v>
      </c>
      <c r="D1161" s="1" t="s">
        <v>4768</v>
      </c>
      <c r="E1161" s="1" t="s">
        <v>4769</v>
      </c>
      <c r="F1161" s="1" t="s">
        <v>4770</v>
      </c>
      <c r="G1161" t="s">
        <v>15</v>
      </c>
      <c r="H1161">
        <v>1.2</v>
      </c>
      <c r="I1161" t="s">
        <v>16</v>
      </c>
      <c r="J1161" s="2" t="s">
        <v>17</v>
      </c>
    </row>
    <row r="1162" spans="1:11" ht="30" x14ac:dyDescent="0.25">
      <c r="A1162" s="3">
        <v>1160</v>
      </c>
      <c r="B1162" s="1" t="s">
        <v>4771</v>
      </c>
      <c r="C1162" s="1" t="s">
        <v>4772</v>
      </c>
      <c r="D1162" s="1" t="s">
        <v>4773</v>
      </c>
      <c r="E1162" s="1" t="s">
        <v>4774</v>
      </c>
      <c r="F1162" s="1" t="s">
        <v>4775</v>
      </c>
      <c r="G1162" t="s">
        <v>41</v>
      </c>
      <c r="H1162">
        <v>1.2</v>
      </c>
      <c r="I1162" t="s">
        <v>16</v>
      </c>
      <c r="J1162" s="2" t="s">
        <v>17</v>
      </c>
    </row>
    <row r="1163" spans="1:11" ht="30" x14ac:dyDescent="0.25">
      <c r="A1163" s="3">
        <v>1161</v>
      </c>
      <c r="B1163" s="1" t="s">
        <v>4776</v>
      </c>
      <c r="C1163" s="1" t="s">
        <v>4777</v>
      </c>
      <c r="D1163" s="1" t="s">
        <v>4778</v>
      </c>
      <c r="E1163" s="1" t="s">
        <v>4779</v>
      </c>
      <c r="F1163" s="1" t="s">
        <v>4780</v>
      </c>
      <c r="G1163" t="s">
        <v>41</v>
      </c>
      <c r="H1163">
        <v>1.3</v>
      </c>
      <c r="I1163" t="s">
        <v>16</v>
      </c>
      <c r="J1163" s="2" t="s">
        <v>17</v>
      </c>
    </row>
    <row r="1164" spans="1:11" ht="30" x14ac:dyDescent="0.25">
      <c r="A1164" s="3">
        <v>1162</v>
      </c>
      <c r="B1164" s="1" t="s">
        <v>4781</v>
      </c>
      <c r="C1164" s="1" t="s">
        <v>4782</v>
      </c>
      <c r="D1164" s="1" t="s">
        <v>4783</v>
      </c>
      <c r="E1164" s="1" t="s">
        <v>4784</v>
      </c>
      <c r="F1164" s="1" t="s">
        <v>4785</v>
      </c>
      <c r="G1164" t="s">
        <v>15</v>
      </c>
      <c r="H1164">
        <v>1.2</v>
      </c>
      <c r="I1164" t="s">
        <v>16</v>
      </c>
      <c r="J1164" s="2" t="s">
        <v>17</v>
      </c>
    </row>
    <row r="1165" spans="1:11" ht="45" x14ac:dyDescent="0.25">
      <c r="A1165" s="3">
        <v>1163</v>
      </c>
      <c r="B1165" s="1" t="s">
        <v>4786</v>
      </c>
      <c r="C1165" s="1" t="s">
        <v>4787</v>
      </c>
      <c r="D1165" s="1" t="s">
        <v>4788</v>
      </c>
      <c r="E1165" s="1" t="s">
        <v>4789</v>
      </c>
      <c r="F1165" s="1" t="s">
        <v>4790</v>
      </c>
      <c r="G1165" t="s">
        <v>41</v>
      </c>
      <c r="H1165">
        <v>1.2</v>
      </c>
      <c r="I1165" t="s">
        <v>16</v>
      </c>
      <c r="J1165" s="2" t="s">
        <v>17</v>
      </c>
    </row>
    <row r="1166" spans="1:11" ht="30" x14ac:dyDescent="0.25">
      <c r="A1166" s="3">
        <v>1164</v>
      </c>
      <c r="B1166" s="1" t="s">
        <v>4791</v>
      </c>
      <c r="C1166" s="1" t="s">
        <v>4792</v>
      </c>
      <c r="D1166" s="1" t="s">
        <v>4793</v>
      </c>
      <c r="E1166" s="1" t="s">
        <v>4794</v>
      </c>
      <c r="F1166" s="1" t="s">
        <v>4795</v>
      </c>
      <c r="G1166" t="s">
        <v>41</v>
      </c>
      <c r="H1166">
        <v>1.3</v>
      </c>
      <c r="I1166" t="s">
        <v>16</v>
      </c>
      <c r="J1166" s="2" t="s">
        <v>17</v>
      </c>
    </row>
    <row r="1167" spans="1:11" ht="45" x14ac:dyDescent="0.25">
      <c r="A1167" s="3">
        <v>1165</v>
      </c>
      <c r="B1167" s="1" t="s">
        <v>4796</v>
      </c>
      <c r="C1167" s="1" t="s">
        <v>4797</v>
      </c>
      <c r="D1167" s="1" t="s">
        <v>4798</v>
      </c>
      <c r="E1167" s="1" t="s">
        <v>4799</v>
      </c>
      <c r="F1167" s="1" t="s">
        <v>4800</v>
      </c>
      <c r="G1167" t="s">
        <v>41</v>
      </c>
      <c r="H1167">
        <v>1.3</v>
      </c>
      <c r="I1167" t="s">
        <v>16</v>
      </c>
      <c r="J1167" s="2" t="s">
        <v>17</v>
      </c>
    </row>
    <row r="1168" spans="1:11" ht="30" x14ac:dyDescent="0.25">
      <c r="A1168" s="3">
        <v>1166</v>
      </c>
      <c r="B1168" s="1" t="s">
        <v>4801</v>
      </c>
      <c r="C1168" s="1" t="s">
        <v>4802</v>
      </c>
      <c r="D1168" s="1" t="s">
        <v>4803</v>
      </c>
      <c r="E1168" s="1" t="s">
        <v>4804</v>
      </c>
      <c r="F1168" s="1" t="s">
        <v>4805</v>
      </c>
      <c r="G1168" t="s">
        <v>23</v>
      </c>
      <c r="H1168">
        <v>1.1000000000000001</v>
      </c>
      <c r="I1168" t="s">
        <v>16</v>
      </c>
      <c r="J1168" s="2" t="s">
        <v>17</v>
      </c>
    </row>
    <row r="1169" spans="1:10" ht="30" x14ac:dyDescent="0.25">
      <c r="A1169" s="3">
        <v>1167</v>
      </c>
      <c r="B1169" s="1" t="s">
        <v>4806</v>
      </c>
      <c r="C1169" s="1" t="s">
        <v>4807</v>
      </c>
      <c r="D1169" s="1" t="s">
        <v>4808</v>
      </c>
      <c r="E1169" s="1" t="s">
        <v>4809</v>
      </c>
      <c r="F1169" s="1" t="s">
        <v>4810</v>
      </c>
      <c r="G1169" t="s">
        <v>41</v>
      </c>
      <c r="H1169">
        <v>1.2</v>
      </c>
      <c r="I1169" t="s">
        <v>16</v>
      </c>
      <c r="J1169" s="2" t="s">
        <v>17</v>
      </c>
    </row>
    <row r="1170" spans="1:10" ht="30" x14ac:dyDescent="0.25">
      <c r="A1170" s="3">
        <v>1168</v>
      </c>
      <c r="B1170" s="1" t="s">
        <v>4811</v>
      </c>
      <c r="C1170" s="1" t="s">
        <v>4812</v>
      </c>
      <c r="D1170" s="1" t="s">
        <v>4813</v>
      </c>
      <c r="E1170" s="1" t="s">
        <v>4814</v>
      </c>
      <c r="F1170" s="1" t="s">
        <v>4815</v>
      </c>
      <c r="G1170" t="s">
        <v>23</v>
      </c>
      <c r="H1170">
        <v>1</v>
      </c>
      <c r="I1170" t="s">
        <v>16</v>
      </c>
      <c r="J1170" s="2" t="s">
        <v>17</v>
      </c>
    </row>
    <row r="1171" spans="1:10" ht="45" x14ac:dyDescent="0.25">
      <c r="A1171" s="3">
        <v>1169</v>
      </c>
      <c r="B1171" s="1" t="s">
        <v>4816</v>
      </c>
      <c r="C1171" s="1" t="s">
        <v>4817</v>
      </c>
      <c r="D1171" s="1" t="s">
        <v>4818</v>
      </c>
      <c r="E1171" s="1" t="s">
        <v>4819</v>
      </c>
      <c r="F1171" s="1" t="s">
        <v>4820</v>
      </c>
      <c r="G1171" t="s">
        <v>15</v>
      </c>
      <c r="H1171">
        <v>1.1000000000000001</v>
      </c>
      <c r="I1171" t="s">
        <v>16</v>
      </c>
      <c r="J1171" s="2" t="s">
        <v>17</v>
      </c>
    </row>
    <row r="1172" spans="1:10" ht="30" x14ac:dyDescent="0.25">
      <c r="A1172" s="3">
        <v>1170</v>
      </c>
      <c r="B1172" s="1" t="s">
        <v>4821</v>
      </c>
      <c r="C1172" s="1" t="s">
        <v>4822</v>
      </c>
      <c r="D1172" s="1" t="s">
        <v>4823</v>
      </c>
      <c r="E1172" s="1" t="s">
        <v>4824</v>
      </c>
      <c r="F1172" s="1" t="s">
        <v>4825</v>
      </c>
      <c r="G1172" t="s">
        <v>41</v>
      </c>
      <c r="H1172">
        <v>1.2</v>
      </c>
      <c r="I1172" t="s">
        <v>16</v>
      </c>
      <c r="J1172" s="2" t="s">
        <v>17</v>
      </c>
    </row>
    <row r="1173" spans="1:10" ht="30" x14ac:dyDescent="0.25">
      <c r="A1173" s="3">
        <v>1171</v>
      </c>
      <c r="B1173" s="1" t="s">
        <v>4826</v>
      </c>
      <c r="C1173" s="1" t="s">
        <v>4827</v>
      </c>
      <c r="D1173" s="1" t="s">
        <v>4828</v>
      </c>
      <c r="E1173" s="1" t="s">
        <v>4829</v>
      </c>
      <c r="F1173" s="1" t="s">
        <v>4830</v>
      </c>
      <c r="G1173" t="s">
        <v>23</v>
      </c>
      <c r="H1173">
        <v>1.2</v>
      </c>
      <c r="I1173" t="s">
        <v>16</v>
      </c>
      <c r="J1173" s="2" t="s">
        <v>17</v>
      </c>
    </row>
    <row r="1174" spans="1:10" ht="45" x14ac:dyDescent="0.25">
      <c r="A1174" s="3">
        <v>1172</v>
      </c>
      <c r="B1174" s="1" t="s">
        <v>4831</v>
      </c>
      <c r="C1174" s="1" t="s">
        <v>4832</v>
      </c>
      <c r="D1174" s="1" t="s">
        <v>4833</v>
      </c>
      <c r="E1174" s="1" t="s">
        <v>4834</v>
      </c>
      <c r="F1174" s="1" t="s">
        <v>4835</v>
      </c>
      <c r="G1174" t="s">
        <v>15</v>
      </c>
      <c r="H1174">
        <v>1.4</v>
      </c>
      <c r="I1174" t="s">
        <v>16</v>
      </c>
      <c r="J1174" s="2" t="s">
        <v>17</v>
      </c>
    </row>
    <row r="1175" spans="1:10" ht="30" x14ac:dyDescent="0.25">
      <c r="A1175" s="3">
        <v>1173</v>
      </c>
      <c r="B1175" s="1" t="s">
        <v>4836</v>
      </c>
      <c r="C1175" s="1" t="s">
        <v>4837</v>
      </c>
      <c r="D1175" s="1" t="s">
        <v>4838</v>
      </c>
      <c r="E1175" s="1" t="s">
        <v>4839</v>
      </c>
      <c r="F1175" s="1" t="s">
        <v>4840</v>
      </c>
      <c r="G1175" t="s">
        <v>41</v>
      </c>
      <c r="H1175">
        <v>1.4</v>
      </c>
      <c r="I1175" t="s">
        <v>16</v>
      </c>
      <c r="J1175" s="2" t="s">
        <v>17</v>
      </c>
    </row>
    <row r="1176" spans="1:10" ht="30" x14ac:dyDescent="0.25">
      <c r="A1176" s="3">
        <v>1174</v>
      </c>
      <c r="B1176" s="1" t="s">
        <v>4841</v>
      </c>
      <c r="C1176" s="1" t="s">
        <v>4842</v>
      </c>
      <c r="D1176" s="1" t="s">
        <v>4843</v>
      </c>
      <c r="E1176" s="1" t="s">
        <v>4844</v>
      </c>
      <c r="F1176" s="1" t="s">
        <v>4845</v>
      </c>
      <c r="G1176" t="s">
        <v>15</v>
      </c>
      <c r="H1176">
        <v>1.2</v>
      </c>
      <c r="I1176" t="s">
        <v>16</v>
      </c>
      <c r="J1176" s="2" t="s">
        <v>17</v>
      </c>
    </row>
    <row r="1177" spans="1:10" ht="45" x14ac:dyDescent="0.25">
      <c r="A1177" s="3">
        <v>1175</v>
      </c>
      <c r="B1177" s="1" t="s">
        <v>4846</v>
      </c>
      <c r="C1177" s="1" t="s">
        <v>4847</v>
      </c>
      <c r="D1177" s="1" t="s">
        <v>4848</v>
      </c>
      <c r="E1177" s="1" t="s">
        <v>4849</v>
      </c>
      <c r="F1177" s="1" t="s">
        <v>4850</v>
      </c>
      <c r="G1177" t="s">
        <v>15</v>
      </c>
      <c r="H1177">
        <v>1.3</v>
      </c>
      <c r="I1177" t="s">
        <v>16</v>
      </c>
      <c r="J1177" s="2" t="s">
        <v>17</v>
      </c>
    </row>
    <row r="1178" spans="1:10" ht="45" x14ac:dyDescent="0.25">
      <c r="A1178" s="3">
        <v>1176</v>
      </c>
      <c r="B1178" s="1" t="s">
        <v>4851</v>
      </c>
      <c r="C1178" s="1" t="s">
        <v>4852</v>
      </c>
      <c r="D1178" s="1" t="s">
        <v>4853</v>
      </c>
      <c r="E1178" s="1" t="s">
        <v>4854</v>
      </c>
      <c r="F1178" s="1" t="s">
        <v>4855</v>
      </c>
      <c r="G1178" t="s">
        <v>15</v>
      </c>
      <c r="H1178">
        <v>1.1000000000000001</v>
      </c>
      <c r="I1178" t="s">
        <v>16</v>
      </c>
      <c r="J1178" s="2" t="s">
        <v>17</v>
      </c>
    </row>
    <row r="1179" spans="1:10" ht="30" x14ac:dyDescent="0.25">
      <c r="A1179" s="3">
        <v>1177</v>
      </c>
      <c r="B1179" s="1" t="s">
        <v>4856</v>
      </c>
      <c r="C1179" s="1" t="s">
        <v>4857</v>
      </c>
      <c r="D1179" s="1" t="s">
        <v>4763</v>
      </c>
      <c r="E1179" s="1" t="s">
        <v>4764</v>
      </c>
      <c r="F1179" s="1" t="s">
        <v>4858</v>
      </c>
      <c r="G1179" t="s">
        <v>41</v>
      </c>
      <c r="H1179">
        <v>1.2</v>
      </c>
      <c r="I1179" t="s">
        <v>16</v>
      </c>
      <c r="J1179" s="2" t="s">
        <v>17</v>
      </c>
    </row>
    <row r="1180" spans="1:10" ht="45" x14ac:dyDescent="0.25">
      <c r="A1180" s="3">
        <v>1178</v>
      </c>
      <c r="B1180" s="1" t="s">
        <v>4859</v>
      </c>
      <c r="C1180" s="1" t="s">
        <v>4860</v>
      </c>
      <c r="D1180" s="1" t="s">
        <v>4768</v>
      </c>
      <c r="E1180" s="1" t="s">
        <v>4769</v>
      </c>
      <c r="F1180" s="1" t="s">
        <v>4861</v>
      </c>
      <c r="G1180" t="s">
        <v>23</v>
      </c>
      <c r="H1180">
        <v>1.3</v>
      </c>
      <c r="I1180" t="s">
        <v>16</v>
      </c>
      <c r="J1180" s="2" t="s">
        <v>17</v>
      </c>
    </row>
    <row r="1181" spans="1:10" ht="30" x14ac:dyDescent="0.25">
      <c r="A1181" s="3">
        <v>1179</v>
      </c>
      <c r="B1181" s="1" t="s">
        <v>4862</v>
      </c>
      <c r="C1181" s="1" t="s">
        <v>4863</v>
      </c>
      <c r="D1181" s="1" t="s">
        <v>4773</v>
      </c>
      <c r="E1181" s="1" t="s">
        <v>4774</v>
      </c>
      <c r="F1181" s="1" t="s">
        <v>4864</v>
      </c>
      <c r="G1181" t="s">
        <v>15</v>
      </c>
      <c r="H1181">
        <v>1</v>
      </c>
      <c r="I1181" t="s">
        <v>16</v>
      </c>
      <c r="J1181" s="2" t="s">
        <v>17</v>
      </c>
    </row>
    <row r="1182" spans="1:10" ht="30" x14ac:dyDescent="0.25">
      <c r="A1182" s="3">
        <v>1180</v>
      </c>
      <c r="B1182" s="1" t="s">
        <v>4865</v>
      </c>
      <c r="C1182" s="1" t="s">
        <v>4866</v>
      </c>
      <c r="D1182" s="1" t="s">
        <v>4778</v>
      </c>
      <c r="E1182" s="1" t="s">
        <v>4779</v>
      </c>
      <c r="F1182" s="1" t="s">
        <v>4867</v>
      </c>
      <c r="G1182" t="s">
        <v>15</v>
      </c>
      <c r="H1182">
        <v>1.1000000000000001</v>
      </c>
      <c r="I1182" t="s">
        <v>16</v>
      </c>
      <c r="J1182" s="2" t="s">
        <v>17</v>
      </c>
    </row>
    <row r="1183" spans="1:10" ht="30" x14ac:dyDescent="0.25">
      <c r="A1183" s="3">
        <v>1181</v>
      </c>
      <c r="B1183" s="1" t="s">
        <v>4868</v>
      </c>
      <c r="C1183" s="1" t="s">
        <v>4869</v>
      </c>
      <c r="D1183" s="1" t="s">
        <v>4783</v>
      </c>
      <c r="E1183" s="1" t="s">
        <v>4784</v>
      </c>
      <c r="F1183" s="1" t="s">
        <v>4870</v>
      </c>
      <c r="G1183" t="s">
        <v>41</v>
      </c>
      <c r="H1183">
        <v>1.1000000000000001</v>
      </c>
      <c r="I1183" t="s">
        <v>16</v>
      </c>
      <c r="J1183" s="2" t="s">
        <v>17</v>
      </c>
    </row>
    <row r="1184" spans="1:10" ht="45" x14ac:dyDescent="0.25">
      <c r="A1184" s="3">
        <v>1182</v>
      </c>
      <c r="B1184" s="1" t="s">
        <v>4871</v>
      </c>
      <c r="C1184" s="1" t="s">
        <v>4872</v>
      </c>
      <c r="D1184" s="1" t="s">
        <v>4788</v>
      </c>
      <c r="E1184" s="1" t="s">
        <v>4789</v>
      </c>
      <c r="F1184" s="1" t="s">
        <v>4873</v>
      </c>
      <c r="G1184" t="s">
        <v>23</v>
      </c>
      <c r="H1184">
        <v>1.2</v>
      </c>
      <c r="I1184" t="s">
        <v>16</v>
      </c>
      <c r="J1184" s="2" t="s">
        <v>17</v>
      </c>
    </row>
    <row r="1185" spans="1:11" ht="30" x14ac:dyDescent="0.25">
      <c r="A1185" s="3">
        <v>1183</v>
      </c>
      <c r="B1185" s="1" t="s">
        <v>4874</v>
      </c>
      <c r="C1185" s="1" t="s">
        <v>4875</v>
      </c>
      <c r="D1185" s="1" t="s">
        <v>4793</v>
      </c>
      <c r="E1185" s="1" t="s">
        <v>4794</v>
      </c>
      <c r="F1185" s="1" t="s">
        <v>4876</v>
      </c>
      <c r="G1185" t="s">
        <v>41</v>
      </c>
      <c r="H1185">
        <v>1.3</v>
      </c>
      <c r="I1185" t="s">
        <v>16</v>
      </c>
      <c r="J1185" s="2" t="s">
        <v>17</v>
      </c>
    </row>
    <row r="1186" spans="1:11" ht="45" x14ac:dyDescent="0.25">
      <c r="A1186" s="3">
        <v>1184</v>
      </c>
      <c r="B1186" s="1" t="s">
        <v>4796</v>
      </c>
      <c r="C1186" s="1" t="s">
        <v>4797</v>
      </c>
      <c r="D1186" s="1" t="s">
        <v>4798</v>
      </c>
      <c r="E1186" s="1" t="s">
        <v>4799</v>
      </c>
      <c r="F1186" s="1" t="s">
        <v>4877</v>
      </c>
      <c r="G1186" t="s">
        <v>15</v>
      </c>
      <c r="H1186">
        <v>1.4</v>
      </c>
      <c r="I1186" t="s">
        <v>16</v>
      </c>
      <c r="J1186" s="2" t="s">
        <v>17</v>
      </c>
    </row>
    <row r="1187" spans="1:11" ht="30" x14ac:dyDescent="0.25">
      <c r="A1187" s="3">
        <v>1185</v>
      </c>
      <c r="B1187" s="1" t="s">
        <v>4801</v>
      </c>
      <c r="C1187" s="1" t="s">
        <v>4802</v>
      </c>
      <c r="D1187" s="1" t="s">
        <v>4803</v>
      </c>
      <c r="E1187" s="1" t="s">
        <v>4804</v>
      </c>
      <c r="F1187" s="1" t="s">
        <v>4878</v>
      </c>
      <c r="G1187" t="s">
        <v>15</v>
      </c>
      <c r="H1187">
        <v>1</v>
      </c>
      <c r="I1187" t="s">
        <v>16</v>
      </c>
      <c r="J1187" s="2" t="s">
        <v>17</v>
      </c>
    </row>
    <row r="1188" spans="1:11" ht="30" x14ac:dyDescent="0.25">
      <c r="A1188" s="3">
        <v>1186</v>
      </c>
      <c r="B1188" s="1" t="s">
        <v>4806</v>
      </c>
      <c r="C1188" s="1" t="s">
        <v>4807</v>
      </c>
      <c r="D1188" s="1" t="s">
        <v>4808</v>
      </c>
      <c r="E1188" s="1" t="s">
        <v>4809</v>
      </c>
      <c r="F1188" s="1" t="s">
        <v>4879</v>
      </c>
      <c r="G1188" t="s">
        <v>15</v>
      </c>
      <c r="H1188">
        <v>1.2</v>
      </c>
      <c r="I1188" t="s">
        <v>16</v>
      </c>
      <c r="J1188" s="2" t="s">
        <v>17</v>
      </c>
    </row>
    <row r="1189" spans="1:11" ht="30" x14ac:dyDescent="0.25">
      <c r="A1189" s="3">
        <v>1187</v>
      </c>
      <c r="B1189" s="1" t="s">
        <v>4811</v>
      </c>
      <c r="C1189" s="1" t="s">
        <v>4812</v>
      </c>
      <c r="D1189" s="1" t="s">
        <v>4813</v>
      </c>
      <c r="E1189" s="1" t="s">
        <v>4814</v>
      </c>
      <c r="F1189" s="1" t="s">
        <v>4880</v>
      </c>
      <c r="G1189" t="s">
        <v>41</v>
      </c>
      <c r="H1189">
        <v>1.4</v>
      </c>
      <c r="I1189" t="s">
        <v>16</v>
      </c>
      <c r="J1189" s="2" t="s">
        <v>17</v>
      </c>
    </row>
    <row r="1190" spans="1:11" ht="45" x14ac:dyDescent="0.25">
      <c r="A1190" s="3">
        <v>1188</v>
      </c>
      <c r="B1190" s="1" t="s">
        <v>4816</v>
      </c>
      <c r="C1190" s="1" t="s">
        <v>4817</v>
      </c>
      <c r="D1190" s="1" t="s">
        <v>4818</v>
      </c>
      <c r="E1190" s="1" t="s">
        <v>4819</v>
      </c>
      <c r="F1190" s="1" t="s">
        <v>4881</v>
      </c>
      <c r="G1190" t="s">
        <v>23</v>
      </c>
      <c r="H1190">
        <v>1.2</v>
      </c>
      <c r="I1190" t="s">
        <v>16</v>
      </c>
      <c r="J1190" s="2" t="s">
        <v>17</v>
      </c>
    </row>
    <row r="1191" spans="1:11" ht="30" x14ac:dyDescent="0.25">
      <c r="A1191" s="3">
        <v>1189</v>
      </c>
      <c r="B1191" s="1" t="s">
        <v>4821</v>
      </c>
      <c r="C1191" s="1" t="s">
        <v>4822</v>
      </c>
      <c r="D1191" s="1" t="s">
        <v>4823</v>
      </c>
      <c r="E1191" s="1" t="s">
        <v>4824</v>
      </c>
      <c r="F1191" s="1" t="s">
        <v>4882</v>
      </c>
      <c r="G1191" t="s">
        <v>23</v>
      </c>
      <c r="H1191">
        <v>1.3</v>
      </c>
      <c r="I1191" t="s">
        <v>16</v>
      </c>
      <c r="J1191" s="2" t="s">
        <v>17</v>
      </c>
    </row>
    <row r="1192" spans="1:11" ht="30" x14ac:dyDescent="0.25">
      <c r="A1192" s="3">
        <v>1190</v>
      </c>
      <c r="B1192" s="1" t="s">
        <v>4826</v>
      </c>
      <c r="C1192" s="1" t="s">
        <v>4827</v>
      </c>
      <c r="D1192" s="1" t="s">
        <v>4828</v>
      </c>
      <c r="E1192" s="1" t="s">
        <v>4829</v>
      </c>
      <c r="F1192" s="1" t="s">
        <v>4883</v>
      </c>
      <c r="G1192" t="s">
        <v>23</v>
      </c>
      <c r="H1192">
        <v>1.2</v>
      </c>
      <c r="I1192" t="s">
        <v>16</v>
      </c>
      <c r="J1192" s="2" t="s">
        <v>17</v>
      </c>
    </row>
    <row r="1193" spans="1:11" ht="45" x14ac:dyDescent="0.25">
      <c r="A1193" s="3">
        <v>1191</v>
      </c>
      <c r="B1193" s="1" t="s">
        <v>4831</v>
      </c>
      <c r="C1193" s="1" t="s">
        <v>4832</v>
      </c>
      <c r="D1193" s="1" t="s">
        <v>4833</v>
      </c>
      <c r="E1193" s="1" t="s">
        <v>4834</v>
      </c>
      <c r="F1193" s="1" t="s">
        <v>4884</v>
      </c>
      <c r="G1193" t="s">
        <v>15</v>
      </c>
      <c r="H1193">
        <v>1</v>
      </c>
      <c r="I1193" t="s">
        <v>16</v>
      </c>
      <c r="J1193" s="2" t="s">
        <v>17</v>
      </c>
    </row>
    <row r="1194" spans="1:11" ht="30" x14ac:dyDescent="0.25">
      <c r="A1194" s="3">
        <v>1192</v>
      </c>
      <c r="B1194" s="1" t="s">
        <v>4836</v>
      </c>
      <c r="C1194" s="1" t="s">
        <v>4837</v>
      </c>
      <c r="D1194" s="1" t="s">
        <v>4838</v>
      </c>
      <c r="E1194" s="1" t="s">
        <v>4839</v>
      </c>
      <c r="F1194" s="1" t="s">
        <v>4885</v>
      </c>
      <c r="G1194" t="s">
        <v>41</v>
      </c>
      <c r="H1194">
        <v>1.1000000000000001</v>
      </c>
      <c r="I1194" t="s">
        <v>16</v>
      </c>
      <c r="J1194" s="2" t="s">
        <v>17</v>
      </c>
    </row>
    <row r="1195" spans="1:11" ht="30" x14ac:dyDescent="0.25">
      <c r="A1195" s="3">
        <v>1193</v>
      </c>
      <c r="B1195" s="1" t="s">
        <v>4841</v>
      </c>
      <c r="C1195" s="1" t="s">
        <v>4842</v>
      </c>
      <c r="D1195" s="1" t="s">
        <v>4843</v>
      </c>
      <c r="E1195" s="1" t="s">
        <v>4844</v>
      </c>
      <c r="F1195" s="1" t="s">
        <v>4886</v>
      </c>
      <c r="G1195" t="s">
        <v>23</v>
      </c>
      <c r="H1195">
        <v>1.3</v>
      </c>
      <c r="I1195" t="s">
        <v>16</v>
      </c>
      <c r="J1195" s="2" t="s">
        <v>17</v>
      </c>
    </row>
    <row r="1196" spans="1:11" ht="45" x14ac:dyDescent="0.25">
      <c r="A1196" s="3">
        <v>1194</v>
      </c>
      <c r="B1196" s="1" t="s">
        <v>4846</v>
      </c>
      <c r="C1196" s="1" t="s">
        <v>4847</v>
      </c>
      <c r="D1196" s="1" t="s">
        <v>4848</v>
      </c>
      <c r="E1196" s="1" t="s">
        <v>4849</v>
      </c>
      <c r="F1196" s="1" t="s">
        <v>4887</v>
      </c>
      <c r="G1196" t="s">
        <v>15</v>
      </c>
      <c r="H1196">
        <v>1.3</v>
      </c>
      <c r="I1196" t="s">
        <v>16</v>
      </c>
      <c r="J1196" s="2" t="s">
        <v>17</v>
      </c>
    </row>
    <row r="1197" spans="1:11" ht="45" x14ac:dyDescent="0.25">
      <c r="A1197" s="3">
        <v>1195</v>
      </c>
      <c r="B1197" s="1" t="s">
        <v>4851</v>
      </c>
      <c r="C1197" s="1" t="s">
        <v>4852</v>
      </c>
      <c r="D1197" s="1" t="s">
        <v>4853</v>
      </c>
      <c r="E1197" s="1" t="s">
        <v>4854</v>
      </c>
      <c r="F1197" s="1" t="s">
        <v>4888</v>
      </c>
      <c r="G1197" t="s">
        <v>15</v>
      </c>
      <c r="H1197">
        <v>1.1000000000000001</v>
      </c>
      <c r="I1197" t="s">
        <v>16</v>
      </c>
      <c r="J1197" s="2" t="s">
        <v>17</v>
      </c>
    </row>
    <row r="1198" spans="1:11" ht="45" x14ac:dyDescent="0.25">
      <c r="A1198" s="3">
        <v>1196</v>
      </c>
      <c r="B1198" s="1" t="s">
        <v>4889</v>
      </c>
      <c r="C1198" s="1" t="s">
        <v>4890</v>
      </c>
      <c r="D1198" s="1" t="s">
        <v>4891</v>
      </c>
      <c r="E1198" s="1" t="s">
        <v>4892</v>
      </c>
      <c r="F1198" s="1" t="s">
        <v>4893</v>
      </c>
      <c r="G1198" t="s">
        <v>15</v>
      </c>
      <c r="H1198">
        <v>1.2</v>
      </c>
      <c r="I1198" t="s">
        <v>16</v>
      </c>
      <c r="J1198" s="2" t="s">
        <v>24</v>
      </c>
      <c r="K1198" t="s">
        <v>4894</v>
      </c>
    </row>
    <row r="1199" spans="1:11" ht="45" x14ac:dyDescent="0.25">
      <c r="A1199" s="3">
        <v>1197</v>
      </c>
      <c r="B1199" s="1" t="s">
        <v>4895</v>
      </c>
      <c r="C1199" s="1" t="s">
        <v>4896</v>
      </c>
      <c r="D1199" s="1" t="s">
        <v>4897</v>
      </c>
      <c r="E1199" s="1" t="s">
        <v>4898</v>
      </c>
      <c r="F1199" s="1" t="s">
        <v>4899</v>
      </c>
      <c r="G1199" t="s">
        <v>23</v>
      </c>
      <c r="H1199">
        <v>1</v>
      </c>
      <c r="I1199" t="s">
        <v>16</v>
      </c>
      <c r="J1199" s="2" t="s">
        <v>17</v>
      </c>
    </row>
    <row r="1200" spans="1:11" ht="45" x14ac:dyDescent="0.25">
      <c r="A1200" s="3">
        <v>1198</v>
      </c>
      <c r="B1200" s="1" t="s">
        <v>4900</v>
      </c>
      <c r="C1200" s="1" t="s">
        <v>4901</v>
      </c>
      <c r="D1200" s="1" t="s">
        <v>4902</v>
      </c>
      <c r="E1200" s="1" t="s">
        <v>4903</v>
      </c>
      <c r="F1200" s="1" t="s">
        <v>4904</v>
      </c>
      <c r="G1200" t="s">
        <v>15</v>
      </c>
      <c r="H1200">
        <v>1.3</v>
      </c>
      <c r="I1200" t="s">
        <v>16</v>
      </c>
      <c r="J1200" s="2" t="s">
        <v>17</v>
      </c>
    </row>
    <row r="1201" spans="1:11" ht="45" x14ac:dyDescent="0.25">
      <c r="A1201" s="3">
        <v>1199</v>
      </c>
      <c r="B1201" s="1" t="s">
        <v>4905</v>
      </c>
      <c r="C1201" s="1" t="s">
        <v>4906</v>
      </c>
      <c r="D1201" s="1" t="s">
        <v>4907</v>
      </c>
      <c r="E1201" s="1" t="s">
        <v>4908</v>
      </c>
      <c r="F1201" s="1" t="s">
        <v>4909</v>
      </c>
      <c r="G1201" t="s">
        <v>15</v>
      </c>
      <c r="H1201">
        <v>1.2</v>
      </c>
      <c r="I1201" t="s">
        <v>16</v>
      </c>
      <c r="J1201" s="2" t="s">
        <v>24</v>
      </c>
      <c r="K1201" t="s">
        <v>4910</v>
      </c>
    </row>
    <row r="1202" spans="1:11" ht="45" x14ac:dyDescent="0.25">
      <c r="A1202" s="3">
        <v>1200</v>
      </c>
      <c r="B1202" s="1" t="s">
        <v>4911</v>
      </c>
      <c r="C1202" s="1" t="s">
        <v>4912</v>
      </c>
      <c r="D1202" s="1" t="s">
        <v>4913</v>
      </c>
      <c r="E1202" s="1" t="s">
        <v>4914</v>
      </c>
      <c r="F1202" s="1" t="s">
        <v>4915</v>
      </c>
      <c r="G1202" t="s">
        <v>41</v>
      </c>
      <c r="H1202">
        <v>1.2</v>
      </c>
      <c r="I1202" t="s">
        <v>16</v>
      </c>
      <c r="J1202" s="2" t="s">
        <v>17</v>
      </c>
    </row>
    <row r="1203" spans="1:11" ht="45" x14ac:dyDescent="0.25">
      <c r="A1203" s="3">
        <v>1201</v>
      </c>
      <c r="B1203" s="1" t="s">
        <v>4916</v>
      </c>
      <c r="C1203" s="1" t="s">
        <v>4917</v>
      </c>
      <c r="D1203" s="1" t="s">
        <v>4918</v>
      </c>
      <c r="E1203" s="1" t="s">
        <v>4919</v>
      </c>
      <c r="F1203" s="1" t="s">
        <v>4920</v>
      </c>
      <c r="G1203" t="s">
        <v>41</v>
      </c>
      <c r="H1203">
        <v>1.3</v>
      </c>
      <c r="I1203" t="s">
        <v>16</v>
      </c>
      <c r="J1203" s="2" t="s">
        <v>17</v>
      </c>
    </row>
    <row r="1204" spans="1:11" ht="30" x14ac:dyDescent="0.25">
      <c r="A1204" s="3">
        <v>1202</v>
      </c>
      <c r="B1204" s="1" t="s">
        <v>4921</v>
      </c>
      <c r="C1204" s="1" t="s">
        <v>4922</v>
      </c>
      <c r="D1204" s="1" t="s">
        <v>4923</v>
      </c>
      <c r="E1204" s="1" t="s">
        <v>4924</v>
      </c>
      <c r="F1204" s="1" t="s">
        <v>4925</v>
      </c>
      <c r="G1204" t="s">
        <v>15</v>
      </c>
      <c r="H1204">
        <v>1.2</v>
      </c>
      <c r="I1204" t="s">
        <v>16</v>
      </c>
      <c r="J1204" s="2" t="s">
        <v>17</v>
      </c>
    </row>
    <row r="1205" spans="1:11" ht="45" x14ac:dyDescent="0.25">
      <c r="A1205" s="3">
        <v>1203</v>
      </c>
      <c r="B1205" s="1" t="s">
        <v>4926</v>
      </c>
      <c r="C1205" s="1" t="s">
        <v>4927</v>
      </c>
      <c r="D1205" s="1" t="s">
        <v>4928</v>
      </c>
      <c r="E1205" s="1" t="s">
        <v>4929</v>
      </c>
      <c r="F1205" s="1" t="s">
        <v>4930</v>
      </c>
      <c r="G1205" t="s">
        <v>23</v>
      </c>
      <c r="H1205">
        <v>1.1000000000000001</v>
      </c>
      <c r="I1205" t="s">
        <v>16</v>
      </c>
      <c r="J1205" s="2" t="s">
        <v>17</v>
      </c>
    </row>
    <row r="1206" spans="1:11" ht="45" x14ac:dyDescent="0.25">
      <c r="A1206" s="3">
        <v>1204</v>
      </c>
      <c r="B1206" s="1" t="s">
        <v>4931</v>
      </c>
      <c r="C1206" s="1" t="s">
        <v>4932</v>
      </c>
      <c r="D1206" s="1" t="s">
        <v>4933</v>
      </c>
      <c r="E1206" s="1" t="s">
        <v>4934</v>
      </c>
      <c r="F1206" s="1" t="s">
        <v>4935</v>
      </c>
      <c r="G1206" t="s">
        <v>15</v>
      </c>
      <c r="H1206">
        <v>1.1000000000000001</v>
      </c>
      <c r="I1206" t="s">
        <v>16</v>
      </c>
      <c r="J1206" s="2" t="s">
        <v>17</v>
      </c>
    </row>
    <row r="1207" spans="1:11" ht="45" x14ac:dyDescent="0.25">
      <c r="A1207" s="3">
        <v>1205</v>
      </c>
      <c r="B1207" s="1" t="s">
        <v>4936</v>
      </c>
      <c r="C1207" s="1" t="s">
        <v>4937</v>
      </c>
      <c r="D1207" s="1" t="s">
        <v>4938</v>
      </c>
      <c r="E1207" s="1" t="s">
        <v>4939</v>
      </c>
      <c r="F1207" s="1" t="s">
        <v>4940</v>
      </c>
      <c r="G1207" t="s">
        <v>15</v>
      </c>
      <c r="H1207">
        <v>1.4</v>
      </c>
      <c r="I1207" t="s">
        <v>16</v>
      </c>
      <c r="J1207" s="2" t="s">
        <v>17</v>
      </c>
    </row>
    <row r="1208" spans="1:11" ht="45" x14ac:dyDescent="0.25">
      <c r="A1208" s="3">
        <v>1206</v>
      </c>
      <c r="B1208" s="1" t="s">
        <v>4941</v>
      </c>
      <c r="C1208" s="1" t="s">
        <v>4942</v>
      </c>
      <c r="D1208" s="1" t="s">
        <v>4943</v>
      </c>
      <c r="E1208" s="1" t="s">
        <v>4944</v>
      </c>
      <c r="F1208" s="1" t="s">
        <v>4945</v>
      </c>
      <c r="G1208" t="s">
        <v>41</v>
      </c>
      <c r="H1208">
        <v>1.1000000000000001</v>
      </c>
      <c r="I1208" t="s">
        <v>16</v>
      </c>
      <c r="J1208" s="2" t="s">
        <v>17</v>
      </c>
    </row>
    <row r="1209" spans="1:11" ht="45" x14ac:dyDescent="0.25">
      <c r="A1209" s="3">
        <v>1207</v>
      </c>
      <c r="B1209" s="1" t="s">
        <v>4946</v>
      </c>
      <c r="C1209" s="1" t="s">
        <v>4947</v>
      </c>
      <c r="D1209" s="1" t="s">
        <v>4948</v>
      </c>
      <c r="E1209" s="1" t="s">
        <v>4949</v>
      </c>
      <c r="F1209" s="1" t="s">
        <v>4950</v>
      </c>
      <c r="G1209" t="s">
        <v>41</v>
      </c>
      <c r="H1209">
        <v>1.3</v>
      </c>
      <c r="I1209" t="s">
        <v>16</v>
      </c>
      <c r="J1209" s="2" t="s">
        <v>17</v>
      </c>
    </row>
    <row r="1210" spans="1:11" ht="45" x14ac:dyDescent="0.25">
      <c r="A1210" s="3">
        <v>1208</v>
      </c>
      <c r="B1210" s="1" t="s">
        <v>4951</v>
      </c>
      <c r="C1210" s="1" t="s">
        <v>4952</v>
      </c>
      <c r="D1210" s="1" t="s">
        <v>4953</v>
      </c>
      <c r="E1210" s="1" t="s">
        <v>4954</v>
      </c>
      <c r="F1210" s="1" t="s">
        <v>4955</v>
      </c>
      <c r="G1210" t="s">
        <v>15</v>
      </c>
      <c r="H1210">
        <v>1.2</v>
      </c>
      <c r="I1210" t="s">
        <v>16</v>
      </c>
      <c r="J1210" s="2" t="s">
        <v>17</v>
      </c>
    </row>
    <row r="1211" spans="1:11" ht="30" x14ac:dyDescent="0.25">
      <c r="A1211" s="3">
        <v>1209</v>
      </c>
      <c r="B1211" s="1" t="s">
        <v>4956</v>
      </c>
      <c r="C1211" s="1" t="s">
        <v>4957</v>
      </c>
      <c r="D1211" s="1" t="s">
        <v>4958</v>
      </c>
      <c r="E1211" s="1" t="s">
        <v>4959</v>
      </c>
      <c r="F1211" s="1" t="s">
        <v>4960</v>
      </c>
      <c r="G1211" t="s">
        <v>41</v>
      </c>
      <c r="H1211">
        <v>1.3</v>
      </c>
      <c r="I1211" t="s">
        <v>16</v>
      </c>
      <c r="J1211" s="2" t="s">
        <v>24</v>
      </c>
      <c r="K1211" t="s">
        <v>4961</v>
      </c>
    </row>
    <row r="1212" spans="1:11" ht="45" x14ac:dyDescent="0.25">
      <c r="A1212" s="3">
        <v>1210</v>
      </c>
      <c r="B1212" s="1" t="s">
        <v>4962</v>
      </c>
      <c r="C1212" s="1" t="s">
        <v>4963</v>
      </c>
      <c r="D1212" s="1" t="s">
        <v>4964</v>
      </c>
      <c r="E1212" s="1" t="s">
        <v>4965</v>
      </c>
      <c r="F1212" s="1" t="s">
        <v>4966</v>
      </c>
      <c r="G1212" t="s">
        <v>23</v>
      </c>
      <c r="H1212">
        <v>1.4</v>
      </c>
      <c r="I1212" t="s">
        <v>16</v>
      </c>
      <c r="J1212" s="2" t="s">
        <v>17</v>
      </c>
    </row>
    <row r="1213" spans="1:11" ht="45" x14ac:dyDescent="0.25">
      <c r="A1213" s="3">
        <v>1211</v>
      </c>
      <c r="B1213" s="1" t="s">
        <v>4967</v>
      </c>
      <c r="C1213" s="1" t="s">
        <v>4968</v>
      </c>
      <c r="D1213" s="1" t="s">
        <v>4969</v>
      </c>
      <c r="E1213" s="1" t="s">
        <v>4970</v>
      </c>
      <c r="F1213" s="1" t="s">
        <v>4971</v>
      </c>
      <c r="G1213" t="s">
        <v>15</v>
      </c>
      <c r="H1213">
        <v>1.3</v>
      </c>
      <c r="I1213" t="s">
        <v>16</v>
      </c>
      <c r="J1213" s="2" t="s">
        <v>17</v>
      </c>
    </row>
    <row r="1214" spans="1:11" ht="45" x14ac:dyDescent="0.25">
      <c r="A1214" s="3">
        <v>1212</v>
      </c>
      <c r="B1214" s="1" t="s">
        <v>4972</v>
      </c>
      <c r="C1214" s="1" t="s">
        <v>4973</v>
      </c>
      <c r="D1214" s="1" t="s">
        <v>4974</v>
      </c>
      <c r="E1214" s="1" t="s">
        <v>4975</v>
      </c>
      <c r="F1214" s="1" t="s">
        <v>4976</v>
      </c>
      <c r="G1214" t="s">
        <v>41</v>
      </c>
      <c r="H1214">
        <v>1.3</v>
      </c>
      <c r="I1214" t="s">
        <v>16</v>
      </c>
      <c r="J1214" s="2" t="s">
        <v>17</v>
      </c>
    </row>
    <row r="1215" spans="1:11" ht="45" x14ac:dyDescent="0.25">
      <c r="A1215" s="3">
        <v>1213</v>
      </c>
      <c r="B1215" s="1" t="s">
        <v>4977</v>
      </c>
      <c r="C1215" s="1" t="s">
        <v>4978</v>
      </c>
      <c r="D1215" s="1" t="s">
        <v>4979</v>
      </c>
      <c r="E1215" s="1" t="s">
        <v>4980</v>
      </c>
      <c r="F1215" s="1" t="s">
        <v>4981</v>
      </c>
      <c r="G1215" t="s">
        <v>41</v>
      </c>
      <c r="H1215">
        <v>1.2</v>
      </c>
      <c r="I1215" t="s">
        <v>16</v>
      </c>
      <c r="J1215" s="2" t="s">
        <v>17</v>
      </c>
    </row>
    <row r="1216" spans="1:11" ht="30" x14ac:dyDescent="0.25">
      <c r="A1216" s="3">
        <v>1214</v>
      </c>
      <c r="B1216" s="1" t="s">
        <v>4982</v>
      </c>
      <c r="C1216" s="1" t="s">
        <v>4983</v>
      </c>
      <c r="D1216" s="1" t="s">
        <v>4984</v>
      </c>
      <c r="E1216" s="1" t="s">
        <v>4985</v>
      </c>
      <c r="F1216" s="1" t="s">
        <v>4986</v>
      </c>
      <c r="G1216" t="s">
        <v>23</v>
      </c>
      <c r="H1216">
        <v>1.1000000000000001</v>
      </c>
      <c r="I1216" t="s">
        <v>16</v>
      </c>
      <c r="J1216" s="2" t="s">
        <v>17</v>
      </c>
    </row>
    <row r="1217" spans="1:11" ht="45" x14ac:dyDescent="0.25">
      <c r="A1217" s="3">
        <v>1215</v>
      </c>
      <c r="B1217" s="1" t="s">
        <v>4987</v>
      </c>
      <c r="C1217" s="1" t="s">
        <v>4988</v>
      </c>
      <c r="D1217" s="1" t="s">
        <v>4989</v>
      </c>
      <c r="E1217" s="1" t="s">
        <v>4990</v>
      </c>
      <c r="F1217" s="1" t="s">
        <v>4991</v>
      </c>
      <c r="G1217" t="s">
        <v>23</v>
      </c>
      <c r="H1217">
        <v>1.4</v>
      </c>
      <c r="I1217" t="s">
        <v>16</v>
      </c>
      <c r="J1217" s="2" t="s">
        <v>17</v>
      </c>
    </row>
    <row r="1218" spans="1:11" ht="45" x14ac:dyDescent="0.25">
      <c r="A1218" s="3">
        <v>1216</v>
      </c>
      <c r="B1218" s="1" t="s">
        <v>4992</v>
      </c>
      <c r="C1218" s="1" t="s">
        <v>4993</v>
      </c>
      <c r="D1218" s="1" t="s">
        <v>4891</v>
      </c>
      <c r="E1218" s="1" t="s">
        <v>4892</v>
      </c>
      <c r="F1218" s="1" t="s">
        <v>4994</v>
      </c>
      <c r="G1218" t="s">
        <v>15</v>
      </c>
      <c r="H1218">
        <v>1.3</v>
      </c>
      <c r="I1218" t="s">
        <v>16</v>
      </c>
      <c r="J1218" s="2" t="s">
        <v>24</v>
      </c>
      <c r="K1218" t="s">
        <v>4894</v>
      </c>
    </row>
    <row r="1219" spans="1:11" ht="45" x14ac:dyDescent="0.25">
      <c r="A1219" s="3">
        <v>1217</v>
      </c>
      <c r="B1219" s="1" t="s">
        <v>4995</v>
      </c>
      <c r="C1219" s="1" t="s">
        <v>4996</v>
      </c>
      <c r="D1219" s="1" t="s">
        <v>4897</v>
      </c>
      <c r="E1219" s="1" t="s">
        <v>4898</v>
      </c>
      <c r="F1219" s="1" t="s">
        <v>4997</v>
      </c>
      <c r="G1219" t="s">
        <v>41</v>
      </c>
      <c r="H1219">
        <v>1.1000000000000001</v>
      </c>
      <c r="I1219" t="s">
        <v>16</v>
      </c>
      <c r="J1219" s="2" t="s">
        <v>17</v>
      </c>
    </row>
    <row r="1220" spans="1:11" ht="45" x14ac:dyDescent="0.25">
      <c r="A1220" s="3">
        <v>1218</v>
      </c>
      <c r="B1220" s="1" t="s">
        <v>4998</v>
      </c>
      <c r="C1220" s="1" t="s">
        <v>4999</v>
      </c>
      <c r="D1220" s="1" t="s">
        <v>4902</v>
      </c>
      <c r="E1220" s="1" t="s">
        <v>4903</v>
      </c>
      <c r="F1220" s="1" t="s">
        <v>5000</v>
      </c>
      <c r="G1220" t="s">
        <v>23</v>
      </c>
      <c r="H1220">
        <v>1.3</v>
      </c>
      <c r="I1220" t="s">
        <v>16</v>
      </c>
      <c r="J1220" s="2" t="s">
        <v>17</v>
      </c>
    </row>
    <row r="1221" spans="1:11" ht="30" x14ac:dyDescent="0.25">
      <c r="A1221" s="3">
        <v>1219</v>
      </c>
      <c r="B1221" s="1" t="s">
        <v>5001</v>
      </c>
      <c r="C1221" s="1" t="s">
        <v>5002</v>
      </c>
      <c r="D1221" s="1" t="s">
        <v>4907</v>
      </c>
      <c r="E1221" s="1" t="s">
        <v>4908</v>
      </c>
      <c r="F1221" s="1" t="s">
        <v>5003</v>
      </c>
      <c r="G1221" t="s">
        <v>15</v>
      </c>
      <c r="H1221">
        <v>1.3</v>
      </c>
      <c r="I1221" t="s">
        <v>16</v>
      </c>
      <c r="J1221" s="2" t="s">
        <v>17</v>
      </c>
    </row>
    <row r="1222" spans="1:11" ht="45" x14ac:dyDescent="0.25">
      <c r="A1222" s="3">
        <v>1220</v>
      </c>
      <c r="B1222" s="1" t="s">
        <v>5004</v>
      </c>
      <c r="C1222" s="1" t="s">
        <v>5005</v>
      </c>
      <c r="D1222" s="1" t="s">
        <v>4913</v>
      </c>
      <c r="E1222" s="1" t="s">
        <v>4914</v>
      </c>
      <c r="F1222" s="1" t="s">
        <v>5006</v>
      </c>
      <c r="G1222" t="s">
        <v>41</v>
      </c>
      <c r="H1222">
        <v>1.4</v>
      </c>
      <c r="I1222" t="s">
        <v>16</v>
      </c>
      <c r="J1222" s="2" t="s">
        <v>17</v>
      </c>
    </row>
    <row r="1223" spans="1:11" ht="30" x14ac:dyDescent="0.25">
      <c r="A1223" s="3">
        <v>1221</v>
      </c>
      <c r="B1223" s="1" t="s">
        <v>5007</v>
      </c>
      <c r="C1223" s="1" t="s">
        <v>5008</v>
      </c>
      <c r="D1223" s="1" t="s">
        <v>4918</v>
      </c>
      <c r="E1223" s="1" t="s">
        <v>4919</v>
      </c>
      <c r="F1223" s="1" t="s">
        <v>5009</v>
      </c>
      <c r="G1223" t="s">
        <v>41</v>
      </c>
      <c r="H1223">
        <v>1.2</v>
      </c>
      <c r="I1223" t="s">
        <v>16</v>
      </c>
      <c r="J1223" s="2" t="s">
        <v>17</v>
      </c>
    </row>
    <row r="1224" spans="1:11" ht="45" x14ac:dyDescent="0.25">
      <c r="A1224" s="3">
        <v>1222</v>
      </c>
      <c r="B1224" s="1" t="s">
        <v>5010</v>
      </c>
      <c r="C1224" s="1" t="s">
        <v>5011</v>
      </c>
      <c r="D1224" s="1" t="s">
        <v>4923</v>
      </c>
      <c r="E1224" s="1" t="s">
        <v>4924</v>
      </c>
      <c r="F1224" s="1" t="s">
        <v>5012</v>
      </c>
      <c r="G1224" t="s">
        <v>15</v>
      </c>
      <c r="H1224">
        <v>1.3</v>
      </c>
      <c r="I1224" t="s">
        <v>16</v>
      </c>
      <c r="J1224" s="2" t="s">
        <v>17</v>
      </c>
    </row>
    <row r="1225" spans="1:11" ht="30" x14ac:dyDescent="0.25">
      <c r="A1225" s="3">
        <v>1223</v>
      </c>
      <c r="B1225" s="1" t="s">
        <v>5013</v>
      </c>
      <c r="C1225" s="1" t="s">
        <v>5014</v>
      </c>
      <c r="D1225" s="1" t="s">
        <v>4928</v>
      </c>
      <c r="E1225" s="1" t="s">
        <v>4929</v>
      </c>
      <c r="F1225" s="1" t="s">
        <v>5015</v>
      </c>
      <c r="G1225" t="s">
        <v>23</v>
      </c>
      <c r="H1225">
        <v>1.3</v>
      </c>
      <c r="I1225" t="s">
        <v>16</v>
      </c>
      <c r="J1225" s="2" t="s">
        <v>17</v>
      </c>
    </row>
    <row r="1226" spans="1:11" ht="45" x14ac:dyDescent="0.25">
      <c r="A1226" s="3">
        <v>1224</v>
      </c>
      <c r="B1226" s="1" t="s">
        <v>5016</v>
      </c>
      <c r="C1226" s="1" t="s">
        <v>5017</v>
      </c>
      <c r="D1226" s="1" t="s">
        <v>4933</v>
      </c>
      <c r="E1226" s="1" t="s">
        <v>4934</v>
      </c>
      <c r="F1226" s="1" t="s">
        <v>5018</v>
      </c>
      <c r="G1226" t="s">
        <v>23</v>
      </c>
      <c r="H1226">
        <v>1.3</v>
      </c>
      <c r="I1226" t="s">
        <v>16</v>
      </c>
      <c r="J1226" s="2" t="s">
        <v>17</v>
      </c>
    </row>
    <row r="1227" spans="1:11" ht="30" x14ac:dyDescent="0.25">
      <c r="A1227" s="3">
        <v>1225</v>
      </c>
      <c r="B1227" s="1" t="s">
        <v>5019</v>
      </c>
      <c r="C1227" s="1" t="s">
        <v>5020</v>
      </c>
      <c r="D1227" s="1" t="s">
        <v>4938</v>
      </c>
      <c r="E1227" s="1" t="s">
        <v>4939</v>
      </c>
      <c r="F1227" s="1" t="s">
        <v>5021</v>
      </c>
      <c r="G1227" t="s">
        <v>23</v>
      </c>
      <c r="H1227">
        <v>1.2</v>
      </c>
      <c r="I1227" t="s">
        <v>16</v>
      </c>
      <c r="J1227" s="2" t="s">
        <v>17</v>
      </c>
    </row>
    <row r="1228" spans="1:11" ht="30" x14ac:dyDescent="0.25">
      <c r="A1228" s="3">
        <v>1226</v>
      </c>
      <c r="B1228" s="1" t="s">
        <v>5022</v>
      </c>
      <c r="C1228" s="1" t="s">
        <v>5023</v>
      </c>
      <c r="D1228" s="1" t="s">
        <v>4943</v>
      </c>
      <c r="E1228" s="1" t="s">
        <v>4944</v>
      </c>
      <c r="F1228" s="1" t="s">
        <v>5024</v>
      </c>
      <c r="G1228" t="s">
        <v>41</v>
      </c>
      <c r="H1228">
        <v>1</v>
      </c>
      <c r="I1228" t="s">
        <v>16</v>
      </c>
      <c r="J1228" s="2" t="s">
        <v>17</v>
      </c>
    </row>
    <row r="1229" spans="1:11" ht="30" x14ac:dyDescent="0.25">
      <c r="A1229" s="3">
        <v>1227</v>
      </c>
      <c r="B1229" s="1" t="s">
        <v>5025</v>
      </c>
      <c r="C1229" s="1" t="s">
        <v>5026</v>
      </c>
      <c r="D1229" s="1" t="s">
        <v>4948</v>
      </c>
      <c r="E1229" s="1" t="s">
        <v>4949</v>
      </c>
      <c r="F1229" s="1" t="s">
        <v>5027</v>
      </c>
      <c r="G1229" t="s">
        <v>41</v>
      </c>
      <c r="H1229">
        <v>1.3</v>
      </c>
      <c r="I1229" t="s">
        <v>16</v>
      </c>
      <c r="J1229" s="2" t="s">
        <v>17</v>
      </c>
    </row>
    <row r="1230" spans="1:11" ht="30" x14ac:dyDescent="0.25">
      <c r="A1230" s="3">
        <v>1228</v>
      </c>
      <c r="B1230" s="1" t="s">
        <v>5028</v>
      </c>
      <c r="C1230" s="1" t="s">
        <v>5029</v>
      </c>
      <c r="D1230" s="1" t="s">
        <v>4953</v>
      </c>
      <c r="E1230" s="1" t="s">
        <v>4954</v>
      </c>
      <c r="F1230" s="1" t="s">
        <v>5030</v>
      </c>
      <c r="G1230" t="s">
        <v>15</v>
      </c>
      <c r="H1230">
        <v>1.4</v>
      </c>
      <c r="I1230" t="s">
        <v>16</v>
      </c>
      <c r="J1230" s="2" t="s">
        <v>17</v>
      </c>
    </row>
    <row r="1231" spans="1:11" ht="30" x14ac:dyDescent="0.25">
      <c r="A1231" s="3">
        <v>1229</v>
      </c>
      <c r="B1231" s="1" t="s">
        <v>5031</v>
      </c>
      <c r="C1231" s="1" t="s">
        <v>5032</v>
      </c>
      <c r="D1231" s="1" t="s">
        <v>4958</v>
      </c>
      <c r="E1231" s="1" t="s">
        <v>4959</v>
      </c>
      <c r="F1231" s="1" t="s">
        <v>5033</v>
      </c>
      <c r="G1231" t="s">
        <v>41</v>
      </c>
      <c r="H1231">
        <v>1.4</v>
      </c>
      <c r="I1231" t="s">
        <v>16</v>
      </c>
      <c r="J1231" s="2" t="s">
        <v>24</v>
      </c>
    </row>
    <row r="1232" spans="1:11" ht="30" x14ac:dyDescent="0.25">
      <c r="A1232" s="3">
        <v>1230</v>
      </c>
      <c r="B1232" s="1" t="s">
        <v>5034</v>
      </c>
      <c r="C1232" s="1" t="s">
        <v>5035</v>
      </c>
      <c r="D1232" s="1" t="s">
        <v>4964</v>
      </c>
      <c r="E1232" s="1" t="s">
        <v>4965</v>
      </c>
      <c r="F1232" s="1" t="s">
        <v>5036</v>
      </c>
      <c r="G1232" t="s">
        <v>41</v>
      </c>
      <c r="H1232">
        <v>1.3</v>
      </c>
      <c r="I1232" t="s">
        <v>16</v>
      </c>
      <c r="J1232" s="2" t="s">
        <v>17</v>
      </c>
    </row>
    <row r="1233" spans="1:11" ht="45" x14ac:dyDescent="0.25">
      <c r="A1233" s="3">
        <v>1231</v>
      </c>
      <c r="B1233" s="1" t="s">
        <v>5037</v>
      </c>
      <c r="C1233" s="1" t="s">
        <v>5038</v>
      </c>
      <c r="D1233" s="1" t="s">
        <v>4969</v>
      </c>
      <c r="E1233" s="1" t="s">
        <v>4970</v>
      </c>
      <c r="F1233" s="1" t="s">
        <v>5039</v>
      </c>
      <c r="G1233" t="s">
        <v>41</v>
      </c>
      <c r="H1233">
        <v>1.3</v>
      </c>
      <c r="I1233" t="s">
        <v>16</v>
      </c>
      <c r="J1233" s="2" t="s">
        <v>17</v>
      </c>
    </row>
    <row r="1234" spans="1:11" ht="45" x14ac:dyDescent="0.25">
      <c r="A1234" s="3">
        <v>1232</v>
      </c>
      <c r="B1234" s="1" t="s">
        <v>5040</v>
      </c>
      <c r="C1234" s="1" t="s">
        <v>5041</v>
      </c>
      <c r="D1234" s="1" t="s">
        <v>4974</v>
      </c>
      <c r="E1234" s="1" t="s">
        <v>4975</v>
      </c>
      <c r="F1234" s="1" t="s">
        <v>5042</v>
      </c>
      <c r="G1234" t="s">
        <v>15</v>
      </c>
      <c r="H1234">
        <v>1.1000000000000001</v>
      </c>
      <c r="I1234" t="s">
        <v>16</v>
      </c>
      <c r="J1234" s="2" t="s">
        <v>17</v>
      </c>
    </row>
    <row r="1235" spans="1:11" ht="30" x14ac:dyDescent="0.25">
      <c r="A1235" s="3">
        <v>1233</v>
      </c>
      <c r="B1235" s="1" t="s">
        <v>5043</v>
      </c>
      <c r="C1235" s="1" t="s">
        <v>5044</v>
      </c>
      <c r="D1235" s="1" t="s">
        <v>4979</v>
      </c>
      <c r="E1235" s="1" t="s">
        <v>4980</v>
      </c>
      <c r="F1235" s="1" t="s">
        <v>5045</v>
      </c>
      <c r="G1235" t="s">
        <v>41</v>
      </c>
      <c r="H1235">
        <v>1.3</v>
      </c>
      <c r="I1235" t="s">
        <v>16</v>
      </c>
      <c r="J1235" s="2" t="s">
        <v>17</v>
      </c>
    </row>
    <row r="1236" spans="1:11" ht="30" x14ac:dyDescent="0.25">
      <c r="A1236" s="3">
        <v>1234</v>
      </c>
      <c r="B1236" s="1" t="s">
        <v>5046</v>
      </c>
      <c r="C1236" s="1" t="s">
        <v>5047</v>
      </c>
      <c r="D1236" s="1" t="s">
        <v>4984</v>
      </c>
      <c r="E1236" s="1" t="s">
        <v>4985</v>
      </c>
      <c r="F1236" s="1" t="s">
        <v>5048</v>
      </c>
      <c r="G1236" t="s">
        <v>15</v>
      </c>
      <c r="H1236">
        <v>1.3</v>
      </c>
      <c r="I1236" t="s">
        <v>16</v>
      </c>
      <c r="J1236" s="2" t="s">
        <v>17</v>
      </c>
    </row>
    <row r="1237" spans="1:11" ht="30" x14ac:dyDescent="0.25">
      <c r="A1237" s="3">
        <v>1235</v>
      </c>
      <c r="B1237" s="1" t="s">
        <v>5049</v>
      </c>
      <c r="C1237" s="1" t="s">
        <v>5050</v>
      </c>
      <c r="D1237" s="1" t="s">
        <v>4989</v>
      </c>
      <c r="E1237" s="1" t="s">
        <v>4990</v>
      </c>
      <c r="F1237" s="1" t="s">
        <v>5051</v>
      </c>
      <c r="G1237" t="s">
        <v>15</v>
      </c>
      <c r="H1237">
        <v>1.1000000000000001</v>
      </c>
      <c r="I1237" t="s">
        <v>16</v>
      </c>
      <c r="J1237" s="2" t="s">
        <v>17</v>
      </c>
    </row>
    <row r="1238" spans="1:11" ht="45" x14ac:dyDescent="0.25">
      <c r="A1238" s="3">
        <v>1236</v>
      </c>
      <c r="B1238" s="1" t="s">
        <v>5052</v>
      </c>
      <c r="C1238" s="1" t="s">
        <v>5053</v>
      </c>
      <c r="D1238" s="1" t="s">
        <v>5054</v>
      </c>
      <c r="E1238" s="1" t="s">
        <v>5055</v>
      </c>
      <c r="F1238" s="1" t="s">
        <v>5056</v>
      </c>
      <c r="G1238" t="s">
        <v>23</v>
      </c>
      <c r="H1238">
        <v>1.2</v>
      </c>
      <c r="I1238" t="s">
        <v>16</v>
      </c>
      <c r="J1238" s="2" t="s">
        <v>24</v>
      </c>
      <c r="K1238" t="s">
        <v>5057</v>
      </c>
    </row>
    <row r="1239" spans="1:11" ht="45" x14ac:dyDescent="0.25">
      <c r="A1239" s="3">
        <v>1237</v>
      </c>
      <c r="B1239" s="1" t="s">
        <v>5058</v>
      </c>
      <c r="C1239" s="1" t="s">
        <v>5059</v>
      </c>
      <c r="D1239" s="1" t="s">
        <v>5060</v>
      </c>
      <c r="E1239" s="1" t="s">
        <v>5061</v>
      </c>
      <c r="F1239" s="1" t="s">
        <v>5062</v>
      </c>
      <c r="G1239" t="s">
        <v>15</v>
      </c>
      <c r="H1239">
        <v>1.1000000000000001</v>
      </c>
      <c r="I1239" t="s">
        <v>16</v>
      </c>
      <c r="J1239" s="2" t="s">
        <v>17</v>
      </c>
    </row>
    <row r="1240" spans="1:11" ht="45" x14ac:dyDescent="0.25">
      <c r="A1240" s="3">
        <v>1238</v>
      </c>
      <c r="B1240" s="1" t="s">
        <v>5063</v>
      </c>
      <c r="C1240" s="1" t="s">
        <v>5064</v>
      </c>
      <c r="D1240" s="1" t="s">
        <v>5065</v>
      </c>
      <c r="E1240" s="1" t="s">
        <v>5066</v>
      </c>
      <c r="F1240" s="1" t="s">
        <v>5067</v>
      </c>
      <c r="G1240" t="s">
        <v>15</v>
      </c>
      <c r="H1240">
        <v>1.2</v>
      </c>
      <c r="I1240" t="s">
        <v>16</v>
      </c>
      <c r="J1240" s="2" t="s">
        <v>17</v>
      </c>
    </row>
    <row r="1241" spans="1:11" ht="45" x14ac:dyDescent="0.25">
      <c r="A1241" s="3">
        <v>1239</v>
      </c>
      <c r="B1241" s="1" t="s">
        <v>5068</v>
      </c>
      <c r="C1241" s="1" t="s">
        <v>5069</v>
      </c>
      <c r="D1241" s="1" t="s">
        <v>5070</v>
      </c>
      <c r="E1241" s="1" t="s">
        <v>5071</v>
      </c>
      <c r="F1241" s="1" t="s">
        <v>5072</v>
      </c>
      <c r="G1241" t="s">
        <v>23</v>
      </c>
      <c r="H1241">
        <v>1.1000000000000001</v>
      </c>
      <c r="I1241" t="s">
        <v>16</v>
      </c>
      <c r="J1241" s="2" t="s">
        <v>17</v>
      </c>
    </row>
    <row r="1242" spans="1:11" ht="45" x14ac:dyDescent="0.25">
      <c r="A1242" s="3">
        <v>1240</v>
      </c>
      <c r="B1242" s="1" t="s">
        <v>5073</v>
      </c>
      <c r="C1242" s="1" t="s">
        <v>5074</v>
      </c>
      <c r="D1242" s="1" t="s">
        <v>5075</v>
      </c>
      <c r="E1242" s="1" t="s">
        <v>5076</v>
      </c>
      <c r="F1242" s="1" t="s">
        <v>5077</v>
      </c>
      <c r="G1242" t="s">
        <v>41</v>
      </c>
      <c r="H1242">
        <v>1.1000000000000001</v>
      </c>
      <c r="I1242" t="s">
        <v>16</v>
      </c>
      <c r="J1242" s="2" t="s">
        <v>17</v>
      </c>
    </row>
    <row r="1243" spans="1:11" ht="45" x14ac:dyDescent="0.25">
      <c r="A1243" s="3">
        <v>1241</v>
      </c>
      <c r="B1243" s="1" t="s">
        <v>5078</v>
      </c>
      <c r="C1243" s="1" t="s">
        <v>5079</v>
      </c>
      <c r="D1243" s="1" t="s">
        <v>5080</v>
      </c>
      <c r="E1243" s="1" t="s">
        <v>5081</v>
      </c>
      <c r="F1243" s="1" t="s">
        <v>5082</v>
      </c>
      <c r="G1243" t="s">
        <v>15</v>
      </c>
      <c r="H1243">
        <v>1.3</v>
      </c>
      <c r="I1243" t="s">
        <v>16</v>
      </c>
      <c r="J1243" s="2" t="s">
        <v>24</v>
      </c>
      <c r="K1243" t="s">
        <v>5083</v>
      </c>
    </row>
    <row r="1244" spans="1:11" ht="45" x14ac:dyDescent="0.25">
      <c r="A1244" s="3">
        <v>1242</v>
      </c>
      <c r="B1244" s="1" t="s">
        <v>5084</v>
      </c>
      <c r="C1244" s="1" t="s">
        <v>5085</v>
      </c>
      <c r="D1244" s="1" t="s">
        <v>5086</v>
      </c>
      <c r="E1244" s="1" t="s">
        <v>5087</v>
      </c>
      <c r="F1244" s="1" t="s">
        <v>5088</v>
      </c>
      <c r="G1244" t="s">
        <v>15</v>
      </c>
      <c r="H1244">
        <v>1.1000000000000001</v>
      </c>
      <c r="I1244" t="s">
        <v>16</v>
      </c>
      <c r="J1244" s="2" t="s">
        <v>17</v>
      </c>
    </row>
    <row r="1245" spans="1:11" ht="45" x14ac:dyDescent="0.25">
      <c r="A1245" s="3">
        <v>1243</v>
      </c>
      <c r="B1245" s="1" t="s">
        <v>5089</v>
      </c>
      <c r="C1245" s="1" t="s">
        <v>5090</v>
      </c>
      <c r="D1245" s="1" t="s">
        <v>5091</v>
      </c>
      <c r="E1245" s="1" t="s">
        <v>5092</v>
      </c>
      <c r="F1245" s="1" t="s">
        <v>5093</v>
      </c>
      <c r="G1245" t="s">
        <v>41</v>
      </c>
      <c r="H1245">
        <v>1.2</v>
      </c>
      <c r="I1245" t="s">
        <v>16</v>
      </c>
      <c r="J1245" s="2" t="s">
        <v>17</v>
      </c>
    </row>
    <row r="1246" spans="1:11" ht="45" x14ac:dyDescent="0.25">
      <c r="A1246" s="3">
        <v>1244</v>
      </c>
      <c r="B1246" s="1" t="s">
        <v>5094</v>
      </c>
      <c r="C1246" s="1" t="s">
        <v>5095</v>
      </c>
      <c r="D1246" s="1" t="s">
        <v>5096</v>
      </c>
      <c r="E1246" s="1" t="s">
        <v>5097</v>
      </c>
      <c r="F1246" s="1" t="s">
        <v>5098</v>
      </c>
      <c r="G1246" t="s">
        <v>23</v>
      </c>
      <c r="H1246">
        <v>1</v>
      </c>
      <c r="I1246" t="s">
        <v>16</v>
      </c>
      <c r="J1246" s="2" t="s">
        <v>17</v>
      </c>
    </row>
    <row r="1247" spans="1:11" ht="45" x14ac:dyDescent="0.25">
      <c r="A1247" s="3">
        <v>1245</v>
      </c>
      <c r="B1247" s="1" t="s">
        <v>5099</v>
      </c>
      <c r="C1247" s="1" t="s">
        <v>5100</v>
      </c>
      <c r="D1247" s="1" t="s">
        <v>5101</v>
      </c>
      <c r="E1247" s="1" t="s">
        <v>5102</v>
      </c>
      <c r="F1247" s="1" t="s">
        <v>5103</v>
      </c>
      <c r="G1247" t="s">
        <v>23</v>
      </c>
      <c r="H1247">
        <v>1.2</v>
      </c>
      <c r="I1247" t="s">
        <v>16</v>
      </c>
      <c r="J1247" s="2" t="s">
        <v>17</v>
      </c>
    </row>
    <row r="1248" spans="1:11" ht="45" x14ac:dyDescent="0.25">
      <c r="A1248" s="3">
        <v>1246</v>
      </c>
      <c r="B1248" s="1" t="s">
        <v>5104</v>
      </c>
      <c r="C1248" s="1" t="s">
        <v>5105</v>
      </c>
      <c r="D1248" s="1" t="s">
        <v>5106</v>
      </c>
      <c r="E1248" s="1" t="s">
        <v>5107</v>
      </c>
      <c r="F1248" s="1" t="s">
        <v>5108</v>
      </c>
      <c r="G1248" t="s">
        <v>41</v>
      </c>
      <c r="H1248">
        <v>1.3</v>
      </c>
      <c r="I1248" t="s">
        <v>16</v>
      </c>
      <c r="J1248" s="2" t="s">
        <v>17</v>
      </c>
    </row>
    <row r="1249" spans="1:11" ht="45" x14ac:dyDescent="0.25">
      <c r="A1249" s="3">
        <v>1247</v>
      </c>
      <c r="B1249" s="1" t="s">
        <v>5109</v>
      </c>
      <c r="C1249" s="1" t="s">
        <v>5110</v>
      </c>
      <c r="D1249" s="1" t="s">
        <v>5111</v>
      </c>
      <c r="E1249" s="1" t="s">
        <v>5112</v>
      </c>
      <c r="F1249" s="1" t="s">
        <v>5113</v>
      </c>
      <c r="G1249" t="s">
        <v>41</v>
      </c>
      <c r="H1249">
        <v>1.4</v>
      </c>
      <c r="I1249" t="s">
        <v>16</v>
      </c>
      <c r="J1249" s="2" t="s">
        <v>17</v>
      </c>
    </row>
    <row r="1250" spans="1:11" ht="45" x14ac:dyDescent="0.25">
      <c r="A1250" s="3">
        <v>1248</v>
      </c>
      <c r="B1250" s="1" t="s">
        <v>5114</v>
      </c>
      <c r="C1250" s="1" t="s">
        <v>5115</v>
      </c>
      <c r="D1250" s="1" t="s">
        <v>5116</v>
      </c>
      <c r="E1250" s="1" t="s">
        <v>5117</v>
      </c>
      <c r="F1250" s="1" t="s">
        <v>5118</v>
      </c>
      <c r="G1250" t="s">
        <v>41</v>
      </c>
      <c r="H1250">
        <v>1.4</v>
      </c>
      <c r="I1250" t="s">
        <v>16</v>
      </c>
      <c r="J1250" s="2" t="s">
        <v>17</v>
      </c>
    </row>
    <row r="1251" spans="1:11" ht="45" x14ac:dyDescent="0.25">
      <c r="A1251" s="3">
        <v>1249</v>
      </c>
      <c r="B1251" s="1" t="s">
        <v>5119</v>
      </c>
      <c r="C1251" s="1" t="s">
        <v>5120</v>
      </c>
      <c r="D1251" s="1" t="s">
        <v>5121</v>
      </c>
      <c r="E1251" s="1" t="s">
        <v>5122</v>
      </c>
      <c r="F1251" s="1" t="s">
        <v>5123</v>
      </c>
      <c r="G1251" t="s">
        <v>23</v>
      </c>
      <c r="H1251">
        <v>1</v>
      </c>
      <c r="I1251" t="s">
        <v>16</v>
      </c>
      <c r="J1251" s="2" t="s">
        <v>17</v>
      </c>
    </row>
    <row r="1252" spans="1:11" ht="30" x14ac:dyDescent="0.25">
      <c r="A1252" s="3">
        <v>1250</v>
      </c>
      <c r="B1252" s="1" t="s">
        <v>5124</v>
      </c>
      <c r="C1252" s="1" t="s">
        <v>5125</v>
      </c>
      <c r="D1252" s="1" t="s">
        <v>5126</v>
      </c>
      <c r="E1252" s="1" t="s">
        <v>5127</v>
      </c>
      <c r="F1252" s="1" t="s">
        <v>5128</v>
      </c>
      <c r="G1252" t="s">
        <v>41</v>
      </c>
      <c r="H1252">
        <v>1.4</v>
      </c>
      <c r="I1252" t="s">
        <v>16</v>
      </c>
      <c r="J1252" s="2" t="s">
        <v>17</v>
      </c>
    </row>
    <row r="1253" spans="1:11" ht="30" x14ac:dyDescent="0.25">
      <c r="A1253" s="3">
        <v>1251</v>
      </c>
      <c r="B1253" s="1" t="s">
        <v>5129</v>
      </c>
      <c r="C1253" s="1" t="s">
        <v>5130</v>
      </c>
      <c r="D1253" s="1" t="s">
        <v>5131</v>
      </c>
      <c r="E1253" s="1" t="s">
        <v>5132</v>
      </c>
      <c r="F1253" s="1" t="s">
        <v>5133</v>
      </c>
      <c r="G1253" t="s">
        <v>15</v>
      </c>
      <c r="H1253">
        <v>1</v>
      </c>
      <c r="I1253" t="s">
        <v>16</v>
      </c>
      <c r="J1253" s="2" t="s">
        <v>17</v>
      </c>
    </row>
    <row r="1254" spans="1:11" ht="30" x14ac:dyDescent="0.25">
      <c r="A1254" s="3">
        <v>1252</v>
      </c>
      <c r="B1254" s="1" t="s">
        <v>5134</v>
      </c>
      <c r="C1254" s="1" t="s">
        <v>5135</v>
      </c>
      <c r="D1254" s="1" t="s">
        <v>5136</v>
      </c>
      <c r="E1254" s="1" t="s">
        <v>5137</v>
      </c>
      <c r="F1254" s="1" t="s">
        <v>5138</v>
      </c>
      <c r="G1254" t="s">
        <v>15</v>
      </c>
      <c r="H1254">
        <v>1.3</v>
      </c>
      <c r="I1254" t="s">
        <v>16</v>
      </c>
      <c r="J1254" s="2" t="s">
        <v>17</v>
      </c>
    </row>
    <row r="1255" spans="1:11" ht="45" x14ac:dyDescent="0.25">
      <c r="A1255" s="3">
        <v>1253</v>
      </c>
      <c r="B1255" s="1" t="s">
        <v>5139</v>
      </c>
      <c r="C1255" s="1" t="s">
        <v>5140</v>
      </c>
      <c r="D1255" s="1" t="s">
        <v>5141</v>
      </c>
      <c r="E1255" s="1" t="s">
        <v>5142</v>
      </c>
      <c r="F1255" s="1" t="s">
        <v>5143</v>
      </c>
      <c r="G1255" t="s">
        <v>41</v>
      </c>
      <c r="H1255">
        <v>1.4</v>
      </c>
      <c r="I1255" t="s">
        <v>16</v>
      </c>
      <c r="J1255" s="2" t="s">
        <v>17</v>
      </c>
    </row>
    <row r="1256" spans="1:11" ht="45" x14ac:dyDescent="0.25">
      <c r="A1256" s="3">
        <v>1254</v>
      </c>
      <c r="B1256" s="1" t="s">
        <v>5144</v>
      </c>
      <c r="C1256" s="1" t="s">
        <v>5145</v>
      </c>
      <c r="D1256" s="1" t="s">
        <v>5146</v>
      </c>
      <c r="E1256" s="1" t="s">
        <v>5147</v>
      </c>
      <c r="F1256" s="1" t="s">
        <v>5148</v>
      </c>
      <c r="G1256" t="s">
        <v>23</v>
      </c>
      <c r="H1256">
        <v>1.3</v>
      </c>
      <c r="I1256" t="s">
        <v>16</v>
      </c>
      <c r="J1256" s="2" t="s">
        <v>17</v>
      </c>
    </row>
    <row r="1257" spans="1:11" ht="30" x14ac:dyDescent="0.25">
      <c r="A1257" s="3">
        <v>1255</v>
      </c>
      <c r="B1257" s="1" t="s">
        <v>5149</v>
      </c>
      <c r="C1257" s="1" t="s">
        <v>5150</v>
      </c>
      <c r="D1257" s="1" t="s">
        <v>5151</v>
      </c>
      <c r="E1257" s="1" t="s">
        <v>5152</v>
      </c>
      <c r="F1257" s="1" t="s">
        <v>5153</v>
      </c>
      <c r="G1257" t="s">
        <v>23</v>
      </c>
      <c r="H1257">
        <v>1.1000000000000001</v>
      </c>
      <c r="I1257" t="s">
        <v>16</v>
      </c>
      <c r="J1257" s="2" t="s">
        <v>17</v>
      </c>
    </row>
    <row r="1258" spans="1:11" ht="45" x14ac:dyDescent="0.25">
      <c r="A1258" s="3">
        <v>1256</v>
      </c>
      <c r="B1258" s="1" t="s">
        <v>5154</v>
      </c>
      <c r="C1258" s="1" t="s">
        <v>5155</v>
      </c>
      <c r="D1258" s="1" t="s">
        <v>5156</v>
      </c>
      <c r="E1258" s="1" t="s">
        <v>5157</v>
      </c>
      <c r="F1258" s="1" t="s">
        <v>5158</v>
      </c>
      <c r="G1258" t="s">
        <v>15</v>
      </c>
      <c r="H1258">
        <v>1.1000000000000001</v>
      </c>
      <c r="I1258" t="s">
        <v>16</v>
      </c>
      <c r="J1258" s="2" t="s">
        <v>24</v>
      </c>
      <c r="K1258" t="s">
        <v>5159</v>
      </c>
    </row>
    <row r="1259" spans="1:11" ht="45" x14ac:dyDescent="0.25">
      <c r="A1259" s="3">
        <v>1257</v>
      </c>
      <c r="B1259" s="1" t="s">
        <v>5160</v>
      </c>
      <c r="C1259" s="1" t="s">
        <v>5161</v>
      </c>
      <c r="D1259" s="1" t="s">
        <v>5162</v>
      </c>
      <c r="E1259" s="1" t="s">
        <v>5163</v>
      </c>
      <c r="F1259" s="1" t="s">
        <v>5164</v>
      </c>
      <c r="G1259" t="s">
        <v>23</v>
      </c>
      <c r="H1259">
        <v>1.4</v>
      </c>
      <c r="I1259" t="s">
        <v>16</v>
      </c>
      <c r="J1259" s="2" t="s">
        <v>17</v>
      </c>
    </row>
    <row r="1260" spans="1:11" ht="45" x14ac:dyDescent="0.25">
      <c r="A1260" s="3">
        <v>1258</v>
      </c>
      <c r="B1260" s="1" t="s">
        <v>5165</v>
      </c>
      <c r="C1260" s="1" t="s">
        <v>5166</v>
      </c>
      <c r="D1260" s="1" t="s">
        <v>5167</v>
      </c>
      <c r="E1260" s="1" t="s">
        <v>5168</v>
      </c>
      <c r="F1260" s="1" t="s">
        <v>5169</v>
      </c>
      <c r="G1260" t="s">
        <v>15</v>
      </c>
      <c r="H1260">
        <v>1.1000000000000001</v>
      </c>
      <c r="I1260" t="s">
        <v>16</v>
      </c>
      <c r="J1260" s="2" t="s">
        <v>24</v>
      </c>
      <c r="K1260" t="s">
        <v>5170</v>
      </c>
    </row>
    <row r="1261" spans="1:11" ht="45" x14ac:dyDescent="0.25">
      <c r="A1261" s="3">
        <v>1259</v>
      </c>
      <c r="B1261" s="1" t="s">
        <v>5171</v>
      </c>
      <c r="C1261" s="1" t="s">
        <v>5172</v>
      </c>
      <c r="D1261" s="1" t="s">
        <v>5173</v>
      </c>
      <c r="E1261" s="1" t="s">
        <v>5174</v>
      </c>
      <c r="F1261" s="1" t="s">
        <v>5175</v>
      </c>
      <c r="G1261" t="s">
        <v>15</v>
      </c>
      <c r="H1261">
        <v>1.2</v>
      </c>
      <c r="I1261" t="s">
        <v>16</v>
      </c>
      <c r="J1261" s="2" t="s">
        <v>17</v>
      </c>
    </row>
    <row r="1262" spans="1:11" ht="30" x14ac:dyDescent="0.25">
      <c r="A1262" s="3">
        <v>1260</v>
      </c>
      <c r="B1262" s="1" t="s">
        <v>5176</v>
      </c>
      <c r="C1262" s="1" t="s">
        <v>5177</v>
      </c>
      <c r="D1262" s="1" t="s">
        <v>5178</v>
      </c>
      <c r="E1262" s="1" t="s">
        <v>5179</v>
      </c>
      <c r="F1262" s="1" t="s">
        <v>5180</v>
      </c>
      <c r="G1262" t="s">
        <v>23</v>
      </c>
      <c r="H1262">
        <v>1.3</v>
      </c>
      <c r="I1262" t="s">
        <v>16</v>
      </c>
      <c r="J1262" s="2" t="s">
        <v>17</v>
      </c>
    </row>
    <row r="1263" spans="1:11" ht="30" x14ac:dyDescent="0.25">
      <c r="A1263" s="3">
        <v>1261</v>
      </c>
      <c r="B1263" s="1" t="s">
        <v>5181</v>
      </c>
      <c r="C1263" s="1" t="s">
        <v>5182</v>
      </c>
      <c r="D1263" s="1" t="s">
        <v>5183</v>
      </c>
      <c r="E1263" s="1" t="s">
        <v>5184</v>
      </c>
      <c r="F1263" s="1" t="s">
        <v>5185</v>
      </c>
      <c r="G1263" t="s">
        <v>41</v>
      </c>
      <c r="H1263">
        <v>1.2</v>
      </c>
      <c r="I1263" t="s">
        <v>16</v>
      </c>
      <c r="J1263" s="2" t="s">
        <v>17</v>
      </c>
    </row>
    <row r="1264" spans="1:11" ht="45" x14ac:dyDescent="0.25">
      <c r="A1264" s="3">
        <v>1262</v>
      </c>
      <c r="B1264" s="1" t="s">
        <v>5186</v>
      </c>
      <c r="C1264" s="1" t="s">
        <v>5187</v>
      </c>
      <c r="D1264" s="1" t="s">
        <v>5188</v>
      </c>
      <c r="E1264" s="1" t="s">
        <v>5189</v>
      </c>
      <c r="F1264" s="1" t="s">
        <v>5190</v>
      </c>
      <c r="G1264" t="s">
        <v>23</v>
      </c>
      <c r="H1264">
        <v>1.3</v>
      </c>
      <c r="I1264" t="s">
        <v>16</v>
      </c>
      <c r="J1264" s="2" t="s">
        <v>17</v>
      </c>
    </row>
    <row r="1265" spans="1:11" ht="30" x14ac:dyDescent="0.25">
      <c r="A1265" s="3">
        <v>1263</v>
      </c>
      <c r="B1265" s="1" t="s">
        <v>5191</v>
      </c>
      <c r="C1265" s="1" t="s">
        <v>5192</v>
      </c>
      <c r="D1265" s="1" t="s">
        <v>5193</v>
      </c>
      <c r="E1265" s="1" t="s">
        <v>5194</v>
      </c>
      <c r="F1265" s="1" t="s">
        <v>5195</v>
      </c>
      <c r="G1265" t="s">
        <v>41</v>
      </c>
      <c r="H1265">
        <v>1.2</v>
      </c>
      <c r="I1265" t="s">
        <v>16</v>
      </c>
      <c r="J1265" s="2" t="s">
        <v>17</v>
      </c>
    </row>
    <row r="1266" spans="1:11" ht="45" x14ac:dyDescent="0.25">
      <c r="A1266" s="3">
        <v>1264</v>
      </c>
      <c r="B1266" s="1" t="s">
        <v>5196</v>
      </c>
      <c r="C1266" s="1" t="s">
        <v>5197</v>
      </c>
      <c r="D1266" s="1" t="s">
        <v>5198</v>
      </c>
      <c r="E1266" s="1" t="s">
        <v>5199</v>
      </c>
      <c r="F1266" s="1" t="s">
        <v>5200</v>
      </c>
      <c r="G1266" t="s">
        <v>15</v>
      </c>
      <c r="H1266">
        <v>1.2</v>
      </c>
      <c r="I1266" t="s">
        <v>16</v>
      </c>
      <c r="J1266" s="2" t="s">
        <v>17</v>
      </c>
    </row>
    <row r="1267" spans="1:11" ht="45" x14ac:dyDescent="0.25">
      <c r="A1267" s="3">
        <v>1265</v>
      </c>
      <c r="B1267" s="1" t="s">
        <v>5201</v>
      </c>
      <c r="C1267" s="1" t="s">
        <v>5202</v>
      </c>
      <c r="D1267" s="1" t="s">
        <v>5203</v>
      </c>
      <c r="E1267" s="1" t="s">
        <v>5204</v>
      </c>
      <c r="F1267" s="1" t="s">
        <v>5205</v>
      </c>
      <c r="G1267" t="s">
        <v>23</v>
      </c>
      <c r="H1267">
        <v>1.3</v>
      </c>
      <c r="I1267" t="s">
        <v>16</v>
      </c>
      <c r="J1267" s="2" t="s">
        <v>17</v>
      </c>
    </row>
    <row r="1268" spans="1:11" ht="45" x14ac:dyDescent="0.25">
      <c r="A1268" s="3">
        <v>1266</v>
      </c>
      <c r="B1268" s="1" t="s">
        <v>5206</v>
      </c>
      <c r="C1268" s="1" t="s">
        <v>5207</v>
      </c>
      <c r="D1268" s="1" t="s">
        <v>5208</v>
      </c>
      <c r="E1268" s="1" t="s">
        <v>5209</v>
      </c>
      <c r="F1268" s="1" t="s">
        <v>5210</v>
      </c>
      <c r="G1268" t="s">
        <v>41</v>
      </c>
      <c r="H1268">
        <v>1.2</v>
      </c>
      <c r="I1268" t="s">
        <v>16</v>
      </c>
      <c r="J1268" s="2" t="s">
        <v>24</v>
      </c>
      <c r="K1268" t="s">
        <v>5159</v>
      </c>
    </row>
    <row r="1269" spans="1:11" ht="30" x14ac:dyDescent="0.25">
      <c r="A1269" s="3">
        <v>1267</v>
      </c>
      <c r="B1269" s="1" t="s">
        <v>5211</v>
      </c>
      <c r="C1269" s="1" t="s">
        <v>5212</v>
      </c>
      <c r="D1269" s="1" t="s">
        <v>5213</v>
      </c>
      <c r="E1269" s="1" t="s">
        <v>5214</v>
      </c>
      <c r="F1269" s="1" t="s">
        <v>5215</v>
      </c>
      <c r="G1269" t="s">
        <v>23</v>
      </c>
      <c r="H1269">
        <v>1.3</v>
      </c>
      <c r="I1269" t="s">
        <v>16</v>
      </c>
      <c r="J1269" s="2" t="s">
        <v>24</v>
      </c>
      <c r="K1269" t="s">
        <v>5170</v>
      </c>
    </row>
    <row r="1270" spans="1:11" ht="45" x14ac:dyDescent="0.25">
      <c r="A1270" s="3">
        <v>1268</v>
      </c>
      <c r="B1270" s="1" t="s">
        <v>5216</v>
      </c>
      <c r="C1270" s="1" t="s">
        <v>5217</v>
      </c>
      <c r="D1270" s="1" t="s">
        <v>5218</v>
      </c>
      <c r="E1270" s="1" t="s">
        <v>5219</v>
      </c>
      <c r="F1270" s="1" t="s">
        <v>5220</v>
      </c>
      <c r="G1270" t="s">
        <v>23</v>
      </c>
      <c r="H1270">
        <v>1.2</v>
      </c>
      <c r="I1270" t="s">
        <v>16</v>
      </c>
      <c r="J1270" s="2" t="s">
        <v>17</v>
      </c>
    </row>
    <row r="1271" spans="1:11" ht="45" x14ac:dyDescent="0.25">
      <c r="A1271" s="3">
        <v>1269</v>
      </c>
      <c r="B1271" s="1" t="s">
        <v>5221</v>
      </c>
      <c r="C1271" s="1" t="s">
        <v>5222</v>
      </c>
      <c r="D1271" s="1" t="s">
        <v>5223</v>
      </c>
      <c r="E1271" s="1" t="s">
        <v>5224</v>
      </c>
      <c r="F1271" s="1" t="s">
        <v>5225</v>
      </c>
      <c r="G1271" t="s">
        <v>15</v>
      </c>
      <c r="H1271">
        <v>1.3</v>
      </c>
      <c r="I1271" t="s">
        <v>16</v>
      </c>
      <c r="J1271" s="2" t="s">
        <v>17</v>
      </c>
    </row>
    <row r="1272" spans="1:11" ht="30" x14ac:dyDescent="0.25">
      <c r="A1272" s="3">
        <v>1270</v>
      </c>
      <c r="B1272" s="1" t="s">
        <v>5226</v>
      </c>
      <c r="C1272" s="1" t="s">
        <v>5227</v>
      </c>
      <c r="D1272" s="1" t="s">
        <v>5228</v>
      </c>
      <c r="E1272" s="1" t="s">
        <v>5229</v>
      </c>
      <c r="F1272" s="1" t="s">
        <v>5230</v>
      </c>
      <c r="G1272" t="s">
        <v>23</v>
      </c>
      <c r="H1272">
        <v>1.2</v>
      </c>
      <c r="I1272" t="s">
        <v>16</v>
      </c>
      <c r="J1272" s="2" t="s">
        <v>17</v>
      </c>
    </row>
    <row r="1273" spans="1:11" ht="45" x14ac:dyDescent="0.25">
      <c r="A1273" s="3">
        <v>1271</v>
      </c>
      <c r="B1273" s="1" t="s">
        <v>5231</v>
      </c>
      <c r="C1273" s="1" t="s">
        <v>5232</v>
      </c>
      <c r="D1273" s="1" t="s">
        <v>5233</v>
      </c>
      <c r="E1273" s="1" t="s">
        <v>5234</v>
      </c>
      <c r="F1273" s="1" t="s">
        <v>5235</v>
      </c>
      <c r="G1273" t="s">
        <v>15</v>
      </c>
      <c r="H1273">
        <v>1.2</v>
      </c>
      <c r="I1273" t="s">
        <v>16</v>
      </c>
      <c r="J1273" s="2" t="s">
        <v>17</v>
      </c>
    </row>
    <row r="1274" spans="1:11" ht="30" x14ac:dyDescent="0.25">
      <c r="A1274" s="3">
        <v>1272</v>
      </c>
      <c r="B1274" s="1" t="s">
        <v>5236</v>
      </c>
      <c r="C1274" s="1" t="s">
        <v>5237</v>
      </c>
      <c r="D1274" s="1" t="s">
        <v>5238</v>
      </c>
      <c r="E1274" s="1" t="s">
        <v>5239</v>
      </c>
      <c r="F1274" s="1" t="s">
        <v>5240</v>
      </c>
      <c r="G1274" t="s">
        <v>41</v>
      </c>
      <c r="H1274">
        <v>1</v>
      </c>
      <c r="I1274" t="s">
        <v>16</v>
      </c>
      <c r="J1274" s="2" t="s">
        <v>17</v>
      </c>
    </row>
    <row r="1275" spans="1:11" ht="45" x14ac:dyDescent="0.25">
      <c r="A1275" s="3">
        <v>1273</v>
      </c>
      <c r="B1275" s="1" t="s">
        <v>5241</v>
      </c>
      <c r="C1275" s="1" t="s">
        <v>5242</v>
      </c>
      <c r="D1275" s="1" t="s">
        <v>5243</v>
      </c>
      <c r="E1275" s="1" t="s">
        <v>5244</v>
      </c>
      <c r="F1275" s="1" t="s">
        <v>5245</v>
      </c>
      <c r="G1275" t="s">
        <v>15</v>
      </c>
      <c r="H1275">
        <v>1.1000000000000001</v>
      </c>
      <c r="I1275" t="s">
        <v>16</v>
      </c>
      <c r="J1275" s="2" t="s">
        <v>17</v>
      </c>
    </row>
    <row r="1276" spans="1:11" ht="45" x14ac:dyDescent="0.25">
      <c r="A1276" s="3">
        <v>1274</v>
      </c>
      <c r="B1276" s="1" t="s">
        <v>5246</v>
      </c>
      <c r="C1276" s="1" t="s">
        <v>5247</v>
      </c>
      <c r="D1276" s="1" t="s">
        <v>5248</v>
      </c>
      <c r="E1276" s="1" t="s">
        <v>5249</v>
      </c>
      <c r="F1276" s="1" t="s">
        <v>5250</v>
      </c>
      <c r="G1276" t="s">
        <v>23</v>
      </c>
      <c r="H1276">
        <v>1.4</v>
      </c>
      <c r="I1276" t="s">
        <v>16</v>
      </c>
      <c r="J1276" s="2" t="s">
        <v>17</v>
      </c>
    </row>
    <row r="1277" spans="1:11" ht="45" x14ac:dyDescent="0.25">
      <c r="A1277" s="3">
        <v>1275</v>
      </c>
      <c r="B1277" s="1" t="s">
        <v>5251</v>
      </c>
      <c r="C1277" s="1" t="s">
        <v>5252</v>
      </c>
      <c r="D1277" s="1" t="s">
        <v>5253</v>
      </c>
      <c r="E1277" s="1" t="s">
        <v>5254</v>
      </c>
      <c r="F1277" s="1" t="s">
        <v>5255</v>
      </c>
      <c r="G1277" t="s">
        <v>41</v>
      </c>
      <c r="H1277">
        <v>1.4</v>
      </c>
      <c r="I1277" t="s">
        <v>16</v>
      </c>
      <c r="J1277" s="2" t="s">
        <v>24</v>
      </c>
      <c r="K1277" t="s">
        <v>5159</v>
      </c>
    </row>
    <row r="1278" spans="1:11" ht="45" x14ac:dyDescent="0.25">
      <c r="A1278" s="3">
        <v>1276</v>
      </c>
      <c r="B1278" s="1" t="s">
        <v>5256</v>
      </c>
      <c r="C1278" s="1" t="s">
        <v>5257</v>
      </c>
      <c r="D1278" s="1" t="s">
        <v>5258</v>
      </c>
      <c r="E1278" s="1" t="s">
        <v>5259</v>
      </c>
      <c r="F1278" s="1" t="s">
        <v>5260</v>
      </c>
      <c r="G1278" t="s">
        <v>23</v>
      </c>
      <c r="H1278">
        <v>1.3</v>
      </c>
      <c r="I1278" t="s">
        <v>16</v>
      </c>
      <c r="J1278" s="2" t="s">
        <v>17</v>
      </c>
    </row>
    <row r="1279" spans="1:11" ht="30" x14ac:dyDescent="0.25">
      <c r="A1279" s="3">
        <v>1277</v>
      </c>
      <c r="B1279" s="1" t="s">
        <v>5261</v>
      </c>
      <c r="C1279" s="1" t="s">
        <v>5262</v>
      </c>
      <c r="D1279" s="1" t="s">
        <v>5263</v>
      </c>
      <c r="E1279" s="1" t="s">
        <v>5264</v>
      </c>
      <c r="F1279" s="1" t="s">
        <v>5265</v>
      </c>
      <c r="G1279" t="s">
        <v>41</v>
      </c>
      <c r="H1279">
        <v>1.1000000000000001</v>
      </c>
      <c r="I1279" t="s">
        <v>16</v>
      </c>
      <c r="J1279" s="2" t="s">
        <v>17</v>
      </c>
    </row>
    <row r="1280" spans="1:11" ht="45" x14ac:dyDescent="0.25">
      <c r="A1280" s="3">
        <v>1278</v>
      </c>
      <c r="B1280" s="1" t="s">
        <v>5266</v>
      </c>
      <c r="C1280" s="1" t="s">
        <v>5267</v>
      </c>
      <c r="D1280" s="1" t="s">
        <v>5268</v>
      </c>
      <c r="E1280" s="1" t="s">
        <v>5269</v>
      </c>
      <c r="F1280" s="1" t="s">
        <v>5270</v>
      </c>
      <c r="G1280" t="s">
        <v>23</v>
      </c>
      <c r="H1280">
        <v>1.2</v>
      </c>
      <c r="I1280" t="s">
        <v>16</v>
      </c>
      <c r="J1280" s="2" t="s">
        <v>17</v>
      </c>
    </row>
    <row r="1281" spans="1:10" ht="45" x14ac:dyDescent="0.25">
      <c r="A1281" s="3">
        <v>1279</v>
      </c>
      <c r="B1281" s="1" t="s">
        <v>5271</v>
      </c>
      <c r="C1281" s="1" t="s">
        <v>5272</v>
      </c>
      <c r="D1281" s="1" t="s">
        <v>5273</v>
      </c>
      <c r="E1281" s="1" t="s">
        <v>5274</v>
      </c>
      <c r="F1281" s="1" t="s">
        <v>5275</v>
      </c>
      <c r="G1281" t="s">
        <v>23</v>
      </c>
      <c r="H1281">
        <v>1.1000000000000001</v>
      </c>
      <c r="I1281" t="s">
        <v>16</v>
      </c>
      <c r="J1281" s="2" t="s">
        <v>17</v>
      </c>
    </row>
    <row r="1282" spans="1:10" ht="30" x14ac:dyDescent="0.25">
      <c r="A1282" s="3">
        <v>1280</v>
      </c>
      <c r="B1282" s="1" t="s">
        <v>5276</v>
      </c>
      <c r="C1282" s="1" t="s">
        <v>5277</v>
      </c>
      <c r="D1282" s="1" t="s">
        <v>5278</v>
      </c>
      <c r="E1282" s="1" t="s">
        <v>5279</v>
      </c>
      <c r="F1282" s="1" t="s">
        <v>5280</v>
      </c>
      <c r="G1282" t="s">
        <v>23</v>
      </c>
      <c r="H1282">
        <v>1</v>
      </c>
      <c r="I1282" t="s">
        <v>16</v>
      </c>
      <c r="J1282" s="2" t="s">
        <v>17</v>
      </c>
    </row>
    <row r="1283" spans="1:10" ht="45" x14ac:dyDescent="0.25">
      <c r="A1283" s="3">
        <v>1281</v>
      </c>
      <c r="B1283" s="1" t="s">
        <v>5281</v>
      </c>
      <c r="C1283" s="1" t="s">
        <v>5282</v>
      </c>
      <c r="D1283" s="1" t="s">
        <v>5283</v>
      </c>
      <c r="E1283" s="1" t="s">
        <v>5284</v>
      </c>
      <c r="F1283" s="1" t="s">
        <v>5285</v>
      </c>
      <c r="G1283" t="s">
        <v>23</v>
      </c>
      <c r="H1283">
        <v>1.1000000000000001</v>
      </c>
      <c r="I1283" t="s">
        <v>16</v>
      </c>
      <c r="J1283" s="2" t="s">
        <v>17</v>
      </c>
    </row>
    <row r="1284" spans="1:10" ht="45" x14ac:dyDescent="0.25">
      <c r="A1284" s="3">
        <v>1282</v>
      </c>
      <c r="B1284" s="1" t="s">
        <v>5286</v>
      </c>
      <c r="C1284" s="1" t="s">
        <v>5287</v>
      </c>
      <c r="D1284" s="1" t="s">
        <v>5288</v>
      </c>
      <c r="E1284" s="1" t="s">
        <v>5289</v>
      </c>
      <c r="F1284" s="1" t="s">
        <v>5290</v>
      </c>
      <c r="G1284" t="s">
        <v>23</v>
      </c>
      <c r="H1284">
        <v>1.3</v>
      </c>
      <c r="I1284" t="s">
        <v>16</v>
      </c>
      <c r="J1284" s="2" t="s">
        <v>17</v>
      </c>
    </row>
    <row r="1285" spans="1:10" ht="30" x14ac:dyDescent="0.25">
      <c r="A1285" s="3">
        <v>1283</v>
      </c>
      <c r="B1285" s="1" t="s">
        <v>5291</v>
      </c>
      <c r="C1285" s="1" t="s">
        <v>5292</v>
      </c>
      <c r="D1285" s="1" t="s">
        <v>5293</v>
      </c>
      <c r="E1285" s="1" t="s">
        <v>5294</v>
      </c>
      <c r="F1285" s="1" t="s">
        <v>5295</v>
      </c>
      <c r="G1285" t="s">
        <v>15</v>
      </c>
      <c r="H1285">
        <v>1.4</v>
      </c>
      <c r="I1285" t="s">
        <v>16</v>
      </c>
      <c r="J1285" s="2" t="s">
        <v>17</v>
      </c>
    </row>
    <row r="1286" spans="1:10" ht="30" x14ac:dyDescent="0.25">
      <c r="A1286" s="3">
        <v>1284</v>
      </c>
      <c r="B1286" s="1" t="s">
        <v>5296</v>
      </c>
      <c r="C1286" s="1" t="s">
        <v>5297</v>
      </c>
      <c r="D1286" s="1" t="s">
        <v>5298</v>
      </c>
      <c r="E1286" s="1" t="s">
        <v>5299</v>
      </c>
      <c r="F1286" s="1" t="s">
        <v>5300</v>
      </c>
      <c r="G1286" t="s">
        <v>15</v>
      </c>
      <c r="H1286">
        <v>1.2</v>
      </c>
      <c r="I1286" t="s">
        <v>16</v>
      </c>
      <c r="J1286" s="2" t="s">
        <v>17</v>
      </c>
    </row>
    <row r="1287" spans="1:10" ht="45" x14ac:dyDescent="0.25">
      <c r="A1287" s="3">
        <v>1285</v>
      </c>
      <c r="B1287" s="1" t="s">
        <v>5301</v>
      </c>
      <c r="C1287" s="1" t="s">
        <v>5302</v>
      </c>
      <c r="D1287" s="1" t="s">
        <v>5303</v>
      </c>
      <c r="E1287" s="1" t="s">
        <v>5304</v>
      </c>
      <c r="F1287" s="1" t="s">
        <v>5305</v>
      </c>
      <c r="G1287" t="s">
        <v>23</v>
      </c>
      <c r="H1287">
        <v>1.3</v>
      </c>
      <c r="I1287" t="s">
        <v>16</v>
      </c>
      <c r="J1287" s="2" t="s">
        <v>17</v>
      </c>
    </row>
    <row r="1288" spans="1:10" ht="45" x14ac:dyDescent="0.25">
      <c r="A1288" s="3">
        <v>1286</v>
      </c>
      <c r="B1288" s="1" t="s">
        <v>5306</v>
      </c>
      <c r="C1288" s="1" t="s">
        <v>5307</v>
      </c>
      <c r="D1288" s="1" t="s">
        <v>5308</v>
      </c>
      <c r="E1288" s="1" t="s">
        <v>5309</v>
      </c>
      <c r="F1288" s="1" t="s">
        <v>5310</v>
      </c>
      <c r="G1288" t="s">
        <v>15</v>
      </c>
      <c r="H1288">
        <v>1.4</v>
      </c>
      <c r="I1288" t="s">
        <v>16</v>
      </c>
      <c r="J1288" s="2" t="s">
        <v>17</v>
      </c>
    </row>
    <row r="1289" spans="1:10" ht="30" x14ac:dyDescent="0.25">
      <c r="A1289" s="3">
        <v>1287</v>
      </c>
      <c r="B1289" s="1" t="s">
        <v>5311</v>
      </c>
      <c r="C1289" s="1" t="s">
        <v>5312</v>
      </c>
      <c r="D1289" s="1" t="s">
        <v>5313</v>
      </c>
      <c r="E1289" s="1" t="s">
        <v>5314</v>
      </c>
      <c r="F1289" s="1" t="s">
        <v>5315</v>
      </c>
      <c r="G1289" t="s">
        <v>15</v>
      </c>
      <c r="H1289">
        <v>1</v>
      </c>
      <c r="I1289" t="s">
        <v>16</v>
      </c>
      <c r="J1289" s="2" t="s">
        <v>17</v>
      </c>
    </row>
    <row r="1290" spans="1:10" ht="45" x14ac:dyDescent="0.25">
      <c r="A1290" s="3">
        <v>1288</v>
      </c>
      <c r="B1290" s="1" t="s">
        <v>5316</v>
      </c>
      <c r="C1290" s="1" t="s">
        <v>5317</v>
      </c>
      <c r="D1290" s="1" t="s">
        <v>5318</v>
      </c>
      <c r="E1290" s="1" t="s">
        <v>5319</v>
      </c>
      <c r="F1290" s="1" t="s">
        <v>5320</v>
      </c>
      <c r="G1290" t="s">
        <v>23</v>
      </c>
      <c r="H1290">
        <v>1.3</v>
      </c>
      <c r="I1290" t="s">
        <v>16</v>
      </c>
      <c r="J1290" s="2" t="s">
        <v>17</v>
      </c>
    </row>
    <row r="1291" spans="1:10" ht="45" x14ac:dyDescent="0.25">
      <c r="A1291" s="3">
        <v>1289</v>
      </c>
      <c r="B1291" s="1" t="s">
        <v>5321</v>
      </c>
      <c r="C1291" s="1" t="s">
        <v>5322</v>
      </c>
      <c r="D1291" s="1" t="s">
        <v>5323</v>
      </c>
      <c r="E1291" s="1" t="s">
        <v>5324</v>
      </c>
      <c r="F1291" s="1" t="s">
        <v>5325</v>
      </c>
      <c r="G1291" t="s">
        <v>15</v>
      </c>
      <c r="H1291">
        <v>1.3</v>
      </c>
      <c r="I1291" t="s">
        <v>16</v>
      </c>
      <c r="J1291" s="2" t="s">
        <v>17</v>
      </c>
    </row>
    <row r="1292" spans="1:10" ht="30" x14ac:dyDescent="0.25">
      <c r="A1292" s="3">
        <v>1290</v>
      </c>
      <c r="B1292" s="1" t="s">
        <v>5326</v>
      </c>
      <c r="C1292" s="1" t="s">
        <v>5327</v>
      </c>
      <c r="D1292" s="1" t="s">
        <v>5328</v>
      </c>
      <c r="E1292" s="1" t="s">
        <v>5329</v>
      </c>
      <c r="F1292" s="1" t="s">
        <v>5330</v>
      </c>
      <c r="G1292" t="s">
        <v>15</v>
      </c>
      <c r="H1292">
        <v>1.1000000000000001</v>
      </c>
      <c r="I1292" t="s">
        <v>16</v>
      </c>
      <c r="J1292" s="2" t="s">
        <v>17</v>
      </c>
    </row>
    <row r="1293" spans="1:10" ht="30" x14ac:dyDescent="0.25">
      <c r="A1293" s="3">
        <v>1291</v>
      </c>
      <c r="B1293" s="1" t="s">
        <v>5331</v>
      </c>
      <c r="C1293" s="1" t="s">
        <v>5332</v>
      </c>
      <c r="D1293" s="1" t="s">
        <v>5333</v>
      </c>
      <c r="E1293" s="1" t="s">
        <v>5334</v>
      </c>
      <c r="F1293" s="1" t="s">
        <v>5335</v>
      </c>
      <c r="G1293" t="s">
        <v>15</v>
      </c>
      <c r="H1293">
        <v>1</v>
      </c>
      <c r="I1293" t="s">
        <v>16</v>
      </c>
      <c r="J1293" s="2" t="s">
        <v>17</v>
      </c>
    </row>
    <row r="1294" spans="1:10" ht="45" x14ac:dyDescent="0.25">
      <c r="A1294" s="3">
        <v>1292</v>
      </c>
      <c r="B1294" s="1" t="s">
        <v>5336</v>
      </c>
      <c r="C1294" s="1" t="s">
        <v>5337</v>
      </c>
      <c r="D1294" s="1" t="s">
        <v>5338</v>
      </c>
      <c r="E1294" s="1" t="s">
        <v>5339</v>
      </c>
      <c r="F1294" s="1" t="s">
        <v>5340</v>
      </c>
      <c r="G1294" t="s">
        <v>15</v>
      </c>
      <c r="H1294">
        <v>1.3</v>
      </c>
      <c r="I1294" t="s">
        <v>16</v>
      </c>
      <c r="J1294" s="2" t="s">
        <v>17</v>
      </c>
    </row>
    <row r="1295" spans="1:10" ht="30" x14ac:dyDescent="0.25">
      <c r="A1295" s="3">
        <v>1293</v>
      </c>
      <c r="B1295" s="1" t="s">
        <v>5341</v>
      </c>
      <c r="C1295" s="1" t="s">
        <v>5342</v>
      </c>
      <c r="D1295" s="1" t="s">
        <v>5343</v>
      </c>
      <c r="E1295" s="1" t="s">
        <v>5344</v>
      </c>
      <c r="F1295" s="1" t="s">
        <v>5345</v>
      </c>
      <c r="G1295" t="s">
        <v>15</v>
      </c>
      <c r="H1295">
        <v>1.2</v>
      </c>
      <c r="I1295" t="s">
        <v>16</v>
      </c>
      <c r="J1295" s="2" t="s">
        <v>17</v>
      </c>
    </row>
    <row r="1296" spans="1:10" ht="30" x14ac:dyDescent="0.25">
      <c r="A1296" s="3">
        <v>1294</v>
      </c>
      <c r="B1296" s="1" t="s">
        <v>5346</v>
      </c>
      <c r="C1296" s="1" t="s">
        <v>5347</v>
      </c>
      <c r="D1296" s="1" t="s">
        <v>5348</v>
      </c>
      <c r="E1296" s="1" t="s">
        <v>5349</v>
      </c>
      <c r="F1296" s="1" t="s">
        <v>5350</v>
      </c>
      <c r="G1296" t="s">
        <v>41</v>
      </c>
      <c r="H1296">
        <v>1</v>
      </c>
      <c r="I1296" t="s">
        <v>16</v>
      </c>
      <c r="J1296" s="2" t="s">
        <v>17</v>
      </c>
    </row>
    <row r="1297" spans="1:10" ht="30" x14ac:dyDescent="0.25">
      <c r="A1297" s="3">
        <v>1295</v>
      </c>
      <c r="B1297" s="1" t="s">
        <v>5351</v>
      </c>
      <c r="C1297" s="1" t="s">
        <v>5352</v>
      </c>
      <c r="D1297" s="1" t="s">
        <v>5353</v>
      </c>
      <c r="E1297" s="1" t="s">
        <v>5354</v>
      </c>
      <c r="F1297" s="1" t="s">
        <v>5355</v>
      </c>
      <c r="G1297" t="s">
        <v>41</v>
      </c>
      <c r="H1297">
        <v>1.2</v>
      </c>
      <c r="I1297" t="s">
        <v>16</v>
      </c>
      <c r="J1297" s="2" t="s">
        <v>17</v>
      </c>
    </row>
    <row r="1298" spans="1:10" ht="30" x14ac:dyDescent="0.25">
      <c r="A1298" s="3">
        <v>1296</v>
      </c>
      <c r="B1298" s="1" t="s">
        <v>5356</v>
      </c>
      <c r="C1298" s="1" t="s">
        <v>5357</v>
      </c>
      <c r="D1298" s="1" t="s">
        <v>5358</v>
      </c>
      <c r="E1298" s="1" t="s">
        <v>5359</v>
      </c>
      <c r="F1298" s="1" t="s">
        <v>5360</v>
      </c>
      <c r="G1298" t="s">
        <v>41</v>
      </c>
      <c r="H1298">
        <v>1.2</v>
      </c>
      <c r="I1298" t="s">
        <v>16</v>
      </c>
      <c r="J1298" s="2" t="s">
        <v>17</v>
      </c>
    </row>
    <row r="1299" spans="1:10" ht="30" x14ac:dyDescent="0.25">
      <c r="A1299" s="3">
        <v>1297</v>
      </c>
      <c r="B1299" s="1" t="s">
        <v>5361</v>
      </c>
      <c r="C1299" s="1" t="s">
        <v>5362</v>
      </c>
      <c r="D1299" s="1" t="s">
        <v>5363</v>
      </c>
      <c r="E1299" s="1" t="s">
        <v>5364</v>
      </c>
      <c r="F1299" s="1" t="s">
        <v>5365</v>
      </c>
      <c r="G1299" t="s">
        <v>23</v>
      </c>
      <c r="H1299">
        <v>1</v>
      </c>
      <c r="I1299" t="s">
        <v>16</v>
      </c>
      <c r="J1299" s="2" t="s">
        <v>17</v>
      </c>
    </row>
    <row r="1300" spans="1:10" ht="30" x14ac:dyDescent="0.25">
      <c r="A1300" s="3">
        <v>1298</v>
      </c>
      <c r="B1300" s="1" t="s">
        <v>5366</v>
      </c>
      <c r="C1300" s="1" t="s">
        <v>5367</v>
      </c>
      <c r="D1300" s="1" t="s">
        <v>5368</v>
      </c>
      <c r="E1300" s="1" t="s">
        <v>5369</v>
      </c>
      <c r="F1300" s="1" t="s">
        <v>5370</v>
      </c>
      <c r="G1300" t="s">
        <v>23</v>
      </c>
      <c r="H1300">
        <v>1.1000000000000001</v>
      </c>
      <c r="I1300" t="s">
        <v>16</v>
      </c>
      <c r="J1300" s="2" t="s">
        <v>17</v>
      </c>
    </row>
    <row r="1301" spans="1:10" ht="30" x14ac:dyDescent="0.25">
      <c r="A1301" s="3">
        <v>1299</v>
      </c>
      <c r="B1301" s="1" t="s">
        <v>5371</v>
      </c>
      <c r="C1301" s="1" t="s">
        <v>5372</v>
      </c>
      <c r="D1301" s="1" t="s">
        <v>5373</v>
      </c>
      <c r="E1301" s="1" t="s">
        <v>5374</v>
      </c>
      <c r="F1301" s="1" t="s">
        <v>5375</v>
      </c>
      <c r="G1301" t="s">
        <v>23</v>
      </c>
      <c r="H1301">
        <v>1.3</v>
      </c>
      <c r="I1301" t="s">
        <v>16</v>
      </c>
      <c r="J1301" s="2" t="s">
        <v>17</v>
      </c>
    </row>
    <row r="1302" spans="1:10" ht="30" x14ac:dyDescent="0.25">
      <c r="A1302" s="3">
        <v>1300</v>
      </c>
      <c r="B1302" s="1" t="s">
        <v>5376</v>
      </c>
      <c r="C1302" s="1" t="s">
        <v>5377</v>
      </c>
      <c r="D1302" s="1" t="s">
        <v>5378</v>
      </c>
      <c r="E1302" s="1" t="s">
        <v>5379</v>
      </c>
      <c r="F1302" s="1" t="s">
        <v>5380</v>
      </c>
      <c r="G1302" t="s">
        <v>23</v>
      </c>
      <c r="H1302">
        <v>1.1000000000000001</v>
      </c>
      <c r="I1302" t="s">
        <v>16</v>
      </c>
      <c r="J1302" s="2" t="s">
        <v>17</v>
      </c>
    </row>
    <row r="1303" spans="1:10" ht="30" x14ac:dyDescent="0.25">
      <c r="A1303" s="3">
        <v>1301</v>
      </c>
      <c r="B1303" s="1" t="s">
        <v>5381</v>
      </c>
      <c r="C1303" s="1" t="s">
        <v>5382</v>
      </c>
      <c r="D1303" s="1" t="s">
        <v>5383</v>
      </c>
      <c r="E1303" s="1" t="s">
        <v>5384</v>
      </c>
      <c r="F1303" s="1" t="s">
        <v>5385</v>
      </c>
      <c r="G1303" t="s">
        <v>15</v>
      </c>
      <c r="H1303">
        <v>1.1000000000000001</v>
      </c>
      <c r="I1303" t="s">
        <v>16</v>
      </c>
      <c r="J1303" s="2" t="s">
        <v>17</v>
      </c>
    </row>
    <row r="1304" spans="1:10" ht="45" x14ac:dyDescent="0.25">
      <c r="A1304" s="3">
        <v>1302</v>
      </c>
      <c r="B1304" s="1" t="s">
        <v>5386</v>
      </c>
      <c r="C1304" s="1" t="s">
        <v>5387</v>
      </c>
      <c r="D1304" s="1" t="s">
        <v>5388</v>
      </c>
      <c r="E1304" s="1" t="s">
        <v>5389</v>
      </c>
      <c r="F1304" s="1" t="s">
        <v>5390</v>
      </c>
      <c r="G1304" t="s">
        <v>41</v>
      </c>
      <c r="H1304">
        <v>1.4</v>
      </c>
      <c r="I1304" t="s">
        <v>16</v>
      </c>
      <c r="J1304" s="2" t="s">
        <v>17</v>
      </c>
    </row>
    <row r="1305" spans="1:10" ht="30" x14ac:dyDescent="0.25">
      <c r="A1305" s="3">
        <v>1303</v>
      </c>
      <c r="B1305" s="1" t="s">
        <v>5391</v>
      </c>
      <c r="C1305" s="1" t="s">
        <v>5392</v>
      </c>
      <c r="D1305" s="1" t="s">
        <v>5393</v>
      </c>
      <c r="E1305" s="1" t="s">
        <v>5394</v>
      </c>
      <c r="F1305" s="1" t="s">
        <v>5395</v>
      </c>
      <c r="G1305" t="s">
        <v>23</v>
      </c>
      <c r="H1305">
        <v>1.2</v>
      </c>
      <c r="I1305" t="s">
        <v>16</v>
      </c>
      <c r="J1305" s="2" t="s">
        <v>17</v>
      </c>
    </row>
    <row r="1306" spans="1:10" ht="30" x14ac:dyDescent="0.25">
      <c r="A1306" s="3">
        <v>1304</v>
      </c>
      <c r="B1306" s="1" t="s">
        <v>5396</v>
      </c>
      <c r="C1306" s="1" t="s">
        <v>5397</v>
      </c>
      <c r="D1306" s="1" t="s">
        <v>5398</v>
      </c>
      <c r="E1306" s="1" t="s">
        <v>5399</v>
      </c>
      <c r="F1306" s="1" t="s">
        <v>5400</v>
      </c>
      <c r="G1306" t="s">
        <v>41</v>
      </c>
      <c r="H1306">
        <v>1.2</v>
      </c>
      <c r="I1306" t="s">
        <v>16</v>
      </c>
      <c r="J1306" s="2" t="s">
        <v>17</v>
      </c>
    </row>
    <row r="1307" spans="1:10" ht="30" x14ac:dyDescent="0.25">
      <c r="A1307" s="3">
        <v>1305</v>
      </c>
      <c r="B1307" s="1" t="s">
        <v>5401</v>
      </c>
      <c r="C1307" s="1" t="s">
        <v>5402</v>
      </c>
      <c r="D1307" s="1" t="s">
        <v>5403</v>
      </c>
      <c r="E1307" s="1" t="s">
        <v>5404</v>
      </c>
      <c r="F1307" s="1" t="s">
        <v>5405</v>
      </c>
      <c r="G1307" t="s">
        <v>23</v>
      </c>
      <c r="H1307">
        <v>1.1000000000000001</v>
      </c>
      <c r="I1307" t="s">
        <v>16</v>
      </c>
      <c r="J1307" s="2" t="s">
        <v>17</v>
      </c>
    </row>
    <row r="1308" spans="1:10" ht="30" x14ac:dyDescent="0.25">
      <c r="A1308" s="3">
        <v>1306</v>
      </c>
      <c r="B1308" s="1" t="s">
        <v>5406</v>
      </c>
      <c r="C1308" s="1" t="s">
        <v>5407</v>
      </c>
      <c r="D1308" s="1" t="s">
        <v>5408</v>
      </c>
      <c r="E1308" s="1" t="s">
        <v>5409</v>
      </c>
      <c r="F1308" s="1" t="s">
        <v>5410</v>
      </c>
      <c r="G1308" t="s">
        <v>41</v>
      </c>
      <c r="H1308">
        <v>1.1000000000000001</v>
      </c>
      <c r="I1308" t="s">
        <v>16</v>
      </c>
      <c r="J1308" s="2" t="s">
        <v>17</v>
      </c>
    </row>
    <row r="1309" spans="1:10" ht="30" x14ac:dyDescent="0.25">
      <c r="A1309" s="3">
        <v>1307</v>
      </c>
      <c r="B1309" s="1" t="s">
        <v>5411</v>
      </c>
      <c r="C1309" s="1" t="s">
        <v>5412</v>
      </c>
      <c r="D1309" s="1" t="s">
        <v>5413</v>
      </c>
      <c r="E1309" s="1" t="s">
        <v>5414</v>
      </c>
      <c r="F1309" s="1" t="s">
        <v>5415</v>
      </c>
      <c r="G1309" t="s">
        <v>15</v>
      </c>
      <c r="H1309">
        <v>1.4</v>
      </c>
      <c r="I1309" t="s">
        <v>16</v>
      </c>
      <c r="J1309" s="2" t="s">
        <v>17</v>
      </c>
    </row>
    <row r="1310" spans="1:10" ht="30" x14ac:dyDescent="0.25">
      <c r="A1310" s="3">
        <v>1308</v>
      </c>
      <c r="B1310" s="1" t="s">
        <v>5416</v>
      </c>
      <c r="C1310" s="1" t="s">
        <v>5417</v>
      </c>
      <c r="D1310" s="1" t="s">
        <v>5368</v>
      </c>
      <c r="E1310" s="1" t="s">
        <v>5369</v>
      </c>
      <c r="F1310" s="1" t="s">
        <v>5418</v>
      </c>
      <c r="G1310" t="s">
        <v>23</v>
      </c>
      <c r="H1310">
        <v>1.1000000000000001</v>
      </c>
      <c r="I1310" t="s">
        <v>16</v>
      </c>
      <c r="J1310" s="2" t="s">
        <v>17</v>
      </c>
    </row>
    <row r="1311" spans="1:10" ht="30" x14ac:dyDescent="0.25">
      <c r="A1311" s="3">
        <v>1309</v>
      </c>
      <c r="B1311" s="1" t="s">
        <v>5419</v>
      </c>
      <c r="C1311" s="1" t="s">
        <v>5420</v>
      </c>
      <c r="D1311" s="1" t="s">
        <v>5373</v>
      </c>
      <c r="E1311" s="1" t="s">
        <v>5374</v>
      </c>
      <c r="F1311" s="1" t="s">
        <v>5421</v>
      </c>
      <c r="G1311" t="s">
        <v>15</v>
      </c>
      <c r="H1311">
        <v>1.2</v>
      </c>
      <c r="I1311" t="s">
        <v>16</v>
      </c>
      <c r="J1311" s="2" t="s">
        <v>17</v>
      </c>
    </row>
    <row r="1312" spans="1:10" ht="30" x14ac:dyDescent="0.25">
      <c r="A1312" s="3">
        <v>1310</v>
      </c>
      <c r="B1312" s="1" t="s">
        <v>5376</v>
      </c>
      <c r="C1312" s="1" t="s">
        <v>5377</v>
      </c>
      <c r="D1312" s="1" t="s">
        <v>5378</v>
      </c>
      <c r="E1312" s="1" t="s">
        <v>5379</v>
      </c>
      <c r="F1312" s="1" t="s">
        <v>5422</v>
      </c>
      <c r="G1312" t="s">
        <v>15</v>
      </c>
      <c r="H1312">
        <v>1.1000000000000001</v>
      </c>
      <c r="I1312" t="s">
        <v>16</v>
      </c>
      <c r="J1312" s="2" t="s">
        <v>17</v>
      </c>
    </row>
    <row r="1313" spans="1:11" ht="30" x14ac:dyDescent="0.25">
      <c r="A1313" s="3">
        <v>1311</v>
      </c>
      <c r="B1313" s="1" t="s">
        <v>5381</v>
      </c>
      <c r="C1313" s="1" t="s">
        <v>5382</v>
      </c>
      <c r="D1313" s="1" t="s">
        <v>5383</v>
      </c>
      <c r="E1313" s="1" t="s">
        <v>5384</v>
      </c>
      <c r="F1313" s="1" t="s">
        <v>5423</v>
      </c>
      <c r="G1313" t="s">
        <v>23</v>
      </c>
      <c r="H1313">
        <v>1.3</v>
      </c>
      <c r="I1313" t="s">
        <v>16</v>
      </c>
      <c r="J1313" s="2" t="s">
        <v>17</v>
      </c>
    </row>
    <row r="1314" spans="1:11" ht="45" x14ac:dyDescent="0.25">
      <c r="A1314" s="3">
        <v>1312</v>
      </c>
      <c r="B1314" s="1" t="s">
        <v>5386</v>
      </c>
      <c r="C1314" s="1" t="s">
        <v>5387</v>
      </c>
      <c r="D1314" s="1" t="s">
        <v>5388</v>
      </c>
      <c r="E1314" s="1" t="s">
        <v>5389</v>
      </c>
      <c r="F1314" s="1" t="s">
        <v>5424</v>
      </c>
      <c r="G1314" t="s">
        <v>15</v>
      </c>
      <c r="H1314">
        <v>1.1000000000000001</v>
      </c>
      <c r="I1314" t="s">
        <v>16</v>
      </c>
      <c r="J1314" s="2" t="s">
        <v>17</v>
      </c>
    </row>
    <row r="1315" spans="1:11" ht="30" x14ac:dyDescent="0.25">
      <c r="A1315" s="3">
        <v>1313</v>
      </c>
      <c r="B1315" s="1" t="s">
        <v>5391</v>
      </c>
      <c r="C1315" s="1" t="s">
        <v>5392</v>
      </c>
      <c r="D1315" s="1" t="s">
        <v>5393</v>
      </c>
      <c r="E1315" s="1" t="s">
        <v>5394</v>
      </c>
      <c r="F1315" s="1" t="s">
        <v>5425</v>
      </c>
      <c r="G1315" t="s">
        <v>15</v>
      </c>
      <c r="H1315">
        <v>1.1000000000000001</v>
      </c>
      <c r="I1315" t="s">
        <v>16</v>
      </c>
      <c r="J1315" s="2" t="s">
        <v>17</v>
      </c>
    </row>
    <row r="1316" spans="1:11" ht="30" x14ac:dyDescent="0.25">
      <c r="A1316" s="3">
        <v>1314</v>
      </c>
      <c r="B1316" s="1" t="s">
        <v>5396</v>
      </c>
      <c r="C1316" s="1" t="s">
        <v>5397</v>
      </c>
      <c r="D1316" s="1" t="s">
        <v>5398</v>
      </c>
      <c r="E1316" s="1" t="s">
        <v>5399</v>
      </c>
      <c r="F1316" s="1" t="s">
        <v>5426</v>
      </c>
      <c r="G1316" t="s">
        <v>15</v>
      </c>
      <c r="H1316">
        <v>1.2</v>
      </c>
      <c r="I1316" t="s">
        <v>16</v>
      </c>
      <c r="J1316" s="2" t="s">
        <v>17</v>
      </c>
    </row>
    <row r="1317" spans="1:11" ht="30" x14ac:dyDescent="0.25">
      <c r="A1317" s="3">
        <v>1315</v>
      </c>
      <c r="B1317" s="1" t="s">
        <v>5401</v>
      </c>
      <c r="C1317" s="1" t="s">
        <v>5402</v>
      </c>
      <c r="D1317" s="1" t="s">
        <v>5403</v>
      </c>
      <c r="E1317" s="1" t="s">
        <v>5404</v>
      </c>
      <c r="F1317" s="1" t="s">
        <v>5427</v>
      </c>
      <c r="G1317" t="s">
        <v>15</v>
      </c>
      <c r="H1317">
        <v>1</v>
      </c>
      <c r="I1317" t="s">
        <v>16</v>
      </c>
      <c r="J1317" s="2" t="s">
        <v>17</v>
      </c>
    </row>
    <row r="1318" spans="1:11" ht="45" x14ac:dyDescent="0.25">
      <c r="A1318" s="3">
        <v>1316</v>
      </c>
      <c r="B1318" s="1" t="s">
        <v>5428</v>
      </c>
      <c r="C1318" s="1" t="s">
        <v>5429</v>
      </c>
      <c r="D1318" s="1" t="s">
        <v>5430</v>
      </c>
      <c r="E1318" s="1" t="s">
        <v>5431</v>
      </c>
      <c r="F1318" s="1" t="s">
        <v>5432</v>
      </c>
      <c r="G1318" t="s">
        <v>41</v>
      </c>
      <c r="H1318">
        <v>1.1000000000000001</v>
      </c>
      <c r="I1318" t="s">
        <v>16</v>
      </c>
      <c r="J1318" s="2" t="s">
        <v>17</v>
      </c>
    </row>
    <row r="1319" spans="1:11" ht="45" x14ac:dyDescent="0.25">
      <c r="A1319" s="3">
        <v>1317</v>
      </c>
      <c r="B1319" s="1" t="s">
        <v>5433</v>
      </c>
      <c r="C1319" s="1" t="s">
        <v>5434</v>
      </c>
      <c r="D1319" s="1" t="s">
        <v>5435</v>
      </c>
      <c r="E1319" s="1" t="s">
        <v>5436</v>
      </c>
      <c r="F1319" s="1" t="s">
        <v>5437</v>
      </c>
      <c r="G1319" t="s">
        <v>23</v>
      </c>
      <c r="H1319">
        <v>1.3</v>
      </c>
      <c r="I1319" t="s">
        <v>16</v>
      </c>
      <c r="J1319" s="2" t="s">
        <v>17</v>
      </c>
    </row>
    <row r="1320" spans="1:11" ht="30" x14ac:dyDescent="0.25">
      <c r="A1320" s="3">
        <v>1318</v>
      </c>
      <c r="B1320" s="1" t="s">
        <v>5438</v>
      </c>
      <c r="C1320" s="1" t="s">
        <v>5439</v>
      </c>
      <c r="D1320" s="1" t="s">
        <v>5440</v>
      </c>
      <c r="E1320" s="1" t="s">
        <v>5441</v>
      </c>
      <c r="F1320" s="1" t="s">
        <v>5442</v>
      </c>
      <c r="G1320" t="s">
        <v>23</v>
      </c>
      <c r="H1320">
        <v>1.2</v>
      </c>
      <c r="I1320" t="s">
        <v>16</v>
      </c>
      <c r="J1320" s="2" t="s">
        <v>17</v>
      </c>
    </row>
    <row r="1321" spans="1:11" ht="30" x14ac:dyDescent="0.25">
      <c r="A1321" s="3">
        <v>1319</v>
      </c>
      <c r="B1321" s="1" t="s">
        <v>5443</v>
      </c>
      <c r="C1321" s="1" t="s">
        <v>5444</v>
      </c>
      <c r="D1321" s="1" t="s">
        <v>5445</v>
      </c>
      <c r="E1321" s="1" t="s">
        <v>5446</v>
      </c>
      <c r="F1321" s="1" t="s">
        <v>5447</v>
      </c>
      <c r="G1321" t="s">
        <v>23</v>
      </c>
      <c r="H1321">
        <v>1.1000000000000001</v>
      </c>
      <c r="I1321" t="s">
        <v>16</v>
      </c>
      <c r="J1321" s="2" t="s">
        <v>17</v>
      </c>
    </row>
    <row r="1322" spans="1:11" ht="30" x14ac:dyDescent="0.25">
      <c r="A1322" s="3">
        <v>1320</v>
      </c>
      <c r="B1322" s="1" t="s">
        <v>5448</v>
      </c>
      <c r="C1322" s="1" t="s">
        <v>5449</v>
      </c>
      <c r="D1322" s="1" t="s">
        <v>5450</v>
      </c>
      <c r="E1322" s="1" t="s">
        <v>5451</v>
      </c>
      <c r="F1322" s="1" t="s">
        <v>5452</v>
      </c>
      <c r="G1322" t="s">
        <v>41</v>
      </c>
      <c r="H1322">
        <v>1.1000000000000001</v>
      </c>
      <c r="I1322" t="s">
        <v>16</v>
      </c>
      <c r="J1322" s="2" t="s">
        <v>17</v>
      </c>
    </row>
    <row r="1323" spans="1:11" ht="30" x14ac:dyDescent="0.25">
      <c r="A1323" s="3">
        <v>1321</v>
      </c>
      <c r="B1323" s="1" t="s">
        <v>5453</v>
      </c>
      <c r="C1323" s="1" t="s">
        <v>5454</v>
      </c>
      <c r="D1323" s="1" t="s">
        <v>5455</v>
      </c>
      <c r="E1323" s="1" t="s">
        <v>5456</v>
      </c>
      <c r="F1323" s="1" t="s">
        <v>5457</v>
      </c>
      <c r="G1323" t="s">
        <v>41</v>
      </c>
      <c r="H1323">
        <v>1.4</v>
      </c>
      <c r="I1323" t="s">
        <v>16</v>
      </c>
      <c r="J1323" s="2" t="s">
        <v>17</v>
      </c>
    </row>
    <row r="1324" spans="1:11" ht="45" x14ac:dyDescent="0.25">
      <c r="A1324" s="3">
        <v>1322</v>
      </c>
      <c r="B1324" s="1" t="s">
        <v>5458</v>
      </c>
      <c r="C1324" s="1" t="s">
        <v>5459</v>
      </c>
      <c r="D1324" s="1" t="s">
        <v>5460</v>
      </c>
      <c r="E1324" s="1" t="s">
        <v>5461</v>
      </c>
      <c r="F1324" s="1" t="s">
        <v>5462</v>
      </c>
      <c r="G1324" t="s">
        <v>23</v>
      </c>
      <c r="H1324">
        <v>1.1000000000000001</v>
      </c>
      <c r="I1324" t="s">
        <v>16</v>
      </c>
      <c r="J1324" s="2" t="s">
        <v>17</v>
      </c>
    </row>
    <row r="1325" spans="1:11" ht="45" x14ac:dyDescent="0.25">
      <c r="A1325" s="3">
        <v>1323</v>
      </c>
      <c r="B1325" s="1" t="s">
        <v>5463</v>
      </c>
      <c r="C1325" s="1" t="s">
        <v>5464</v>
      </c>
      <c r="D1325" s="1" t="s">
        <v>5465</v>
      </c>
      <c r="E1325" s="1" t="s">
        <v>5466</v>
      </c>
      <c r="F1325" s="1" t="s">
        <v>5467</v>
      </c>
      <c r="G1325" t="s">
        <v>15</v>
      </c>
      <c r="H1325">
        <v>1.4</v>
      </c>
      <c r="I1325" t="s">
        <v>16</v>
      </c>
      <c r="J1325" s="2" t="s">
        <v>17</v>
      </c>
      <c r="K1325" t="s">
        <v>5468</v>
      </c>
    </row>
    <row r="1326" spans="1:11" ht="30" x14ac:dyDescent="0.25">
      <c r="A1326" s="3">
        <v>1324</v>
      </c>
      <c r="B1326" s="1" t="s">
        <v>5469</v>
      </c>
      <c r="C1326" s="1" t="s">
        <v>5470</v>
      </c>
      <c r="D1326" s="1" t="s">
        <v>5471</v>
      </c>
      <c r="E1326" s="1" t="s">
        <v>5472</v>
      </c>
      <c r="F1326" s="1" t="s">
        <v>5473</v>
      </c>
      <c r="G1326" t="s">
        <v>15</v>
      </c>
      <c r="H1326">
        <v>1.3</v>
      </c>
      <c r="I1326" t="s">
        <v>16</v>
      </c>
      <c r="J1326" s="2" t="s">
        <v>17</v>
      </c>
    </row>
    <row r="1327" spans="1:11" ht="45" x14ac:dyDescent="0.25">
      <c r="A1327" s="3">
        <v>1325</v>
      </c>
      <c r="B1327" s="1" t="s">
        <v>5474</v>
      </c>
      <c r="C1327" s="1" t="s">
        <v>5475</v>
      </c>
      <c r="D1327" s="1" t="s">
        <v>5476</v>
      </c>
      <c r="E1327" s="1" t="s">
        <v>5477</v>
      </c>
      <c r="F1327" s="1" t="s">
        <v>5478</v>
      </c>
      <c r="G1327" t="s">
        <v>41</v>
      </c>
      <c r="H1327">
        <v>1.3</v>
      </c>
      <c r="I1327" t="s">
        <v>16</v>
      </c>
      <c r="J1327" s="2" t="s">
        <v>17</v>
      </c>
    </row>
    <row r="1328" spans="1:11" ht="45" x14ac:dyDescent="0.25">
      <c r="A1328" s="3">
        <v>1326</v>
      </c>
      <c r="B1328" s="1" t="s">
        <v>5479</v>
      </c>
      <c r="C1328" s="1" t="s">
        <v>5480</v>
      </c>
      <c r="D1328" s="1" t="s">
        <v>5481</v>
      </c>
      <c r="E1328" s="1" t="s">
        <v>5482</v>
      </c>
      <c r="F1328" s="1" t="s">
        <v>5483</v>
      </c>
      <c r="G1328" t="s">
        <v>15</v>
      </c>
      <c r="H1328">
        <v>1.2</v>
      </c>
      <c r="I1328" t="s">
        <v>16</v>
      </c>
      <c r="J1328" s="2" t="s">
        <v>17</v>
      </c>
    </row>
    <row r="1329" spans="1:11" ht="45" x14ac:dyDescent="0.25">
      <c r="A1329" s="3">
        <v>1327</v>
      </c>
      <c r="B1329" s="1" t="s">
        <v>5484</v>
      </c>
      <c r="C1329" s="1" t="s">
        <v>5485</v>
      </c>
      <c r="D1329" s="1" t="s">
        <v>5486</v>
      </c>
      <c r="E1329" s="1" t="s">
        <v>5487</v>
      </c>
      <c r="F1329" s="1" t="s">
        <v>5488</v>
      </c>
      <c r="G1329" t="s">
        <v>15</v>
      </c>
      <c r="H1329">
        <v>1</v>
      </c>
      <c r="I1329" t="s">
        <v>16</v>
      </c>
      <c r="J1329" s="2" t="s">
        <v>17</v>
      </c>
    </row>
    <row r="1330" spans="1:11" ht="45" x14ac:dyDescent="0.25">
      <c r="A1330" s="3">
        <v>1328</v>
      </c>
      <c r="B1330" s="1" t="s">
        <v>5489</v>
      </c>
      <c r="C1330" s="1" t="s">
        <v>5490</v>
      </c>
      <c r="D1330" s="1" t="s">
        <v>5491</v>
      </c>
      <c r="E1330" s="1" t="s">
        <v>5492</v>
      </c>
      <c r="F1330" s="1" t="s">
        <v>5493</v>
      </c>
      <c r="G1330" t="s">
        <v>23</v>
      </c>
      <c r="H1330">
        <v>1.1000000000000001</v>
      </c>
      <c r="I1330" t="s">
        <v>16</v>
      </c>
      <c r="J1330" s="2" t="s">
        <v>17</v>
      </c>
    </row>
    <row r="1331" spans="1:11" ht="45" x14ac:dyDescent="0.25">
      <c r="A1331" s="3">
        <v>1329</v>
      </c>
      <c r="B1331" s="1" t="s">
        <v>5494</v>
      </c>
      <c r="C1331" s="1" t="s">
        <v>5495</v>
      </c>
      <c r="D1331" s="1" t="s">
        <v>5496</v>
      </c>
      <c r="E1331" s="1" t="s">
        <v>5497</v>
      </c>
      <c r="F1331" s="1" t="s">
        <v>5498</v>
      </c>
      <c r="G1331" t="s">
        <v>15</v>
      </c>
      <c r="H1331">
        <v>1.1000000000000001</v>
      </c>
      <c r="I1331" t="s">
        <v>16</v>
      </c>
      <c r="J1331" s="2" t="s">
        <v>17</v>
      </c>
    </row>
    <row r="1332" spans="1:11" ht="45" x14ac:dyDescent="0.25">
      <c r="A1332" s="3">
        <v>1330</v>
      </c>
      <c r="B1332" s="1" t="s">
        <v>5499</v>
      </c>
      <c r="C1332" s="1" t="s">
        <v>5500</v>
      </c>
      <c r="D1332" s="1" t="s">
        <v>5501</v>
      </c>
      <c r="E1332" s="1" t="s">
        <v>5502</v>
      </c>
      <c r="F1332" s="1" t="s">
        <v>5503</v>
      </c>
      <c r="G1332" t="s">
        <v>23</v>
      </c>
      <c r="H1332">
        <v>1.3</v>
      </c>
      <c r="I1332" t="s">
        <v>16</v>
      </c>
      <c r="J1332" s="2" t="s">
        <v>17</v>
      </c>
    </row>
    <row r="1333" spans="1:11" ht="30" x14ac:dyDescent="0.25">
      <c r="A1333" s="3">
        <v>1331</v>
      </c>
      <c r="B1333" s="1" t="s">
        <v>5504</v>
      </c>
      <c r="C1333" s="1" t="s">
        <v>5505</v>
      </c>
      <c r="D1333" s="1" t="s">
        <v>5506</v>
      </c>
      <c r="E1333" s="1" t="s">
        <v>5507</v>
      </c>
      <c r="F1333" s="1" t="s">
        <v>5508</v>
      </c>
      <c r="G1333" t="s">
        <v>15</v>
      </c>
      <c r="H1333">
        <v>1</v>
      </c>
      <c r="I1333" t="s">
        <v>16</v>
      </c>
      <c r="J1333" s="2" t="s">
        <v>17</v>
      </c>
    </row>
    <row r="1334" spans="1:11" ht="45" x14ac:dyDescent="0.25">
      <c r="A1334" s="3">
        <v>1332</v>
      </c>
      <c r="B1334" s="1" t="s">
        <v>5509</v>
      </c>
      <c r="C1334" s="1" t="s">
        <v>5510</v>
      </c>
      <c r="D1334" s="1" t="s">
        <v>5511</v>
      </c>
      <c r="E1334" s="1" t="s">
        <v>5512</v>
      </c>
      <c r="F1334" s="1" t="s">
        <v>5513</v>
      </c>
      <c r="G1334" t="s">
        <v>15</v>
      </c>
      <c r="H1334">
        <v>1.1000000000000001</v>
      </c>
      <c r="I1334" t="s">
        <v>16</v>
      </c>
      <c r="J1334" s="2" t="s">
        <v>17</v>
      </c>
    </row>
    <row r="1335" spans="1:11" ht="45" x14ac:dyDescent="0.25">
      <c r="A1335" s="3">
        <v>1333</v>
      </c>
      <c r="B1335" s="1" t="s">
        <v>5514</v>
      </c>
      <c r="C1335" s="1" t="s">
        <v>5515</v>
      </c>
      <c r="D1335" s="1" t="s">
        <v>5516</v>
      </c>
      <c r="E1335" s="1" t="s">
        <v>5517</v>
      </c>
      <c r="F1335" s="1" t="s">
        <v>5518</v>
      </c>
      <c r="G1335" t="s">
        <v>15</v>
      </c>
      <c r="H1335">
        <v>1.4</v>
      </c>
      <c r="I1335" t="s">
        <v>16</v>
      </c>
      <c r="J1335" s="2" t="s">
        <v>17</v>
      </c>
    </row>
    <row r="1336" spans="1:11" ht="45" x14ac:dyDescent="0.25">
      <c r="A1336" s="3">
        <v>1334</v>
      </c>
      <c r="B1336" s="1" t="s">
        <v>5519</v>
      </c>
      <c r="C1336" s="1" t="s">
        <v>5520</v>
      </c>
      <c r="D1336" s="1" t="s">
        <v>5521</v>
      </c>
      <c r="E1336" s="1" t="s">
        <v>5522</v>
      </c>
      <c r="F1336" s="1" t="s">
        <v>5523</v>
      </c>
      <c r="G1336" t="s">
        <v>41</v>
      </c>
      <c r="H1336">
        <v>1</v>
      </c>
      <c r="I1336" t="s">
        <v>16</v>
      </c>
      <c r="J1336" s="2" t="s">
        <v>17</v>
      </c>
    </row>
    <row r="1337" spans="1:11" ht="45" x14ac:dyDescent="0.25">
      <c r="A1337" s="3">
        <v>1335</v>
      </c>
      <c r="B1337" s="1" t="s">
        <v>5524</v>
      </c>
      <c r="C1337" s="1" t="s">
        <v>5525</v>
      </c>
      <c r="D1337" s="1" t="s">
        <v>5526</v>
      </c>
      <c r="E1337" s="1" t="s">
        <v>5527</v>
      </c>
      <c r="F1337" s="1" t="s">
        <v>5528</v>
      </c>
      <c r="G1337" t="s">
        <v>15</v>
      </c>
      <c r="H1337">
        <v>1.1000000000000001</v>
      </c>
      <c r="I1337" t="s">
        <v>16</v>
      </c>
      <c r="J1337" s="2" t="s">
        <v>17</v>
      </c>
      <c r="K1337" t="s">
        <v>5529</v>
      </c>
    </row>
    <row r="1338" spans="1:11" ht="45" x14ac:dyDescent="0.25">
      <c r="A1338" s="3">
        <v>1336</v>
      </c>
      <c r="B1338" s="1" t="s">
        <v>5530</v>
      </c>
      <c r="C1338" s="1" t="s">
        <v>5531</v>
      </c>
      <c r="D1338" s="1" t="s">
        <v>5532</v>
      </c>
      <c r="E1338" s="1" t="s">
        <v>5533</v>
      </c>
      <c r="F1338" s="1" t="s">
        <v>5534</v>
      </c>
      <c r="G1338" t="s">
        <v>23</v>
      </c>
      <c r="H1338">
        <v>1</v>
      </c>
      <c r="I1338" t="s">
        <v>16</v>
      </c>
      <c r="J1338" s="2" t="s">
        <v>17</v>
      </c>
    </row>
    <row r="1339" spans="1:11" ht="45" x14ac:dyDescent="0.25">
      <c r="A1339" s="3">
        <v>1337</v>
      </c>
      <c r="B1339" s="1" t="s">
        <v>5535</v>
      </c>
      <c r="C1339" s="1" t="s">
        <v>5536</v>
      </c>
      <c r="D1339" s="1" t="s">
        <v>5537</v>
      </c>
      <c r="E1339" s="1" t="s">
        <v>5538</v>
      </c>
      <c r="F1339" s="1" t="s">
        <v>5539</v>
      </c>
      <c r="G1339" t="s">
        <v>15</v>
      </c>
      <c r="H1339">
        <v>1.2</v>
      </c>
      <c r="I1339" t="s">
        <v>16</v>
      </c>
      <c r="J1339" s="2" t="s">
        <v>17</v>
      </c>
      <c r="K1339" t="s">
        <v>5540</v>
      </c>
    </row>
    <row r="1340" spans="1:11" ht="45" x14ac:dyDescent="0.25">
      <c r="A1340" s="3">
        <v>1338</v>
      </c>
      <c r="B1340" s="1" t="s">
        <v>5541</v>
      </c>
      <c r="C1340" s="1" t="s">
        <v>5542</v>
      </c>
      <c r="D1340" s="1" t="s">
        <v>5543</v>
      </c>
      <c r="E1340" s="1" t="s">
        <v>5544</v>
      </c>
      <c r="F1340" s="1" t="s">
        <v>5545</v>
      </c>
      <c r="G1340" t="s">
        <v>23</v>
      </c>
      <c r="H1340">
        <v>1.4</v>
      </c>
      <c r="I1340" t="s">
        <v>16</v>
      </c>
      <c r="J1340" s="2" t="s">
        <v>17</v>
      </c>
    </row>
    <row r="1341" spans="1:11" ht="45" x14ac:dyDescent="0.25">
      <c r="A1341" s="3">
        <v>1339</v>
      </c>
      <c r="B1341" s="1" t="s">
        <v>5546</v>
      </c>
      <c r="C1341" s="1" t="s">
        <v>5547</v>
      </c>
      <c r="D1341" s="1" t="s">
        <v>5548</v>
      </c>
      <c r="E1341" s="1" t="s">
        <v>5549</v>
      </c>
      <c r="F1341" s="1" t="s">
        <v>5550</v>
      </c>
      <c r="G1341" t="s">
        <v>23</v>
      </c>
      <c r="H1341">
        <v>1.2</v>
      </c>
      <c r="I1341" t="s">
        <v>16</v>
      </c>
      <c r="J1341" s="2" t="s">
        <v>17</v>
      </c>
    </row>
    <row r="1342" spans="1:11" ht="45" x14ac:dyDescent="0.25">
      <c r="A1342" s="3">
        <v>1340</v>
      </c>
      <c r="B1342" s="1" t="s">
        <v>5551</v>
      </c>
      <c r="C1342" s="1" t="s">
        <v>5552</v>
      </c>
      <c r="D1342" s="1" t="s">
        <v>5553</v>
      </c>
      <c r="E1342" s="1" t="s">
        <v>5554</v>
      </c>
      <c r="F1342" s="1" t="s">
        <v>5555</v>
      </c>
      <c r="G1342" t="s">
        <v>23</v>
      </c>
      <c r="H1342">
        <v>1.4</v>
      </c>
      <c r="I1342" t="s">
        <v>16</v>
      </c>
      <c r="J1342" s="2" t="s">
        <v>17</v>
      </c>
    </row>
    <row r="1343" spans="1:11" ht="45" x14ac:dyDescent="0.25">
      <c r="A1343" s="3">
        <v>1341</v>
      </c>
      <c r="B1343" s="1" t="s">
        <v>5556</v>
      </c>
      <c r="C1343" s="1" t="s">
        <v>5557</v>
      </c>
      <c r="D1343" s="1" t="s">
        <v>5558</v>
      </c>
      <c r="E1343" s="1" t="s">
        <v>5559</v>
      </c>
      <c r="F1343" s="1" t="s">
        <v>5560</v>
      </c>
      <c r="G1343" t="s">
        <v>41</v>
      </c>
      <c r="H1343">
        <v>1.1000000000000001</v>
      </c>
      <c r="I1343" t="s">
        <v>16</v>
      </c>
      <c r="J1343" s="2" t="s">
        <v>17</v>
      </c>
    </row>
    <row r="1344" spans="1:11" ht="45" x14ac:dyDescent="0.25">
      <c r="A1344" s="3">
        <v>1342</v>
      </c>
      <c r="B1344" s="1" t="s">
        <v>5561</v>
      </c>
      <c r="C1344" s="1" t="s">
        <v>5562</v>
      </c>
      <c r="D1344" s="1" t="s">
        <v>5563</v>
      </c>
      <c r="E1344" s="1" t="s">
        <v>5564</v>
      </c>
      <c r="F1344" s="1" t="s">
        <v>5565</v>
      </c>
      <c r="G1344" t="s">
        <v>41</v>
      </c>
      <c r="H1344">
        <v>1.2</v>
      </c>
      <c r="I1344" t="s">
        <v>16</v>
      </c>
      <c r="J1344" s="2" t="s">
        <v>17</v>
      </c>
    </row>
    <row r="1345" spans="1:11" ht="45" x14ac:dyDescent="0.25">
      <c r="A1345" s="3">
        <v>1343</v>
      </c>
      <c r="B1345" s="1" t="s">
        <v>5566</v>
      </c>
      <c r="C1345" s="1" t="s">
        <v>5567</v>
      </c>
      <c r="D1345" s="1" t="s">
        <v>5568</v>
      </c>
      <c r="E1345" s="1" t="s">
        <v>5569</v>
      </c>
      <c r="F1345" s="1" t="s">
        <v>5570</v>
      </c>
      <c r="G1345" t="s">
        <v>41</v>
      </c>
      <c r="H1345">
        <v>1.3</v>
      </c>
      <c r="I1345" t="s">
        <v>16</v>
      </c>
      <c r="J1345" s="2" t="s">
        <v>17</v>
      </c>
    </row>
    <row r="1346" spans="1:11" ht="45" x14ac:dyDescent="0.25">
      <c r="A1346" s="3">
        <v>1344</v>
      </c>
      <c r="B1346" s="1" t="s">
        <v>5571</v>
      </c>
      <c r="C1346" s="1" t="s">
        <v>5572</v>
      </c>
      <c r="D1346" s="1" t="s">
        <v>5573</v>
      </c>
      <c r="E1346" s="1" t="s">
        <v>5574</v>
      </c>
      <c r="F1346" s="1" t="s">
        <v>5575</v>
      </c>
      <c r="G1346" t="s">
        <v>23</v>
      </c>
      <c r="H1346">
        <v>1.3</v>
      </c>
      <c r="I1346" t="s">
        <v>16</v>
      </c>
      <c r="J1346" s="2" t="s">
        <v>17</v>
      </c>
    </row>
    <row r="1347" spans="1:11" ht="60" x14ac:dyDescent="0.25">
      <c r="A1347" s="3">
        <v>1345</v>
      </c>
      <c r="B1347" s="1" t="s">
        <v>5576</v>
      </c>
      <c r="C1347" s="1" t="s">
        <v>5577</v>
      </c>
      <c r="D1347" s="1" t="s">
        <v>5578</v>
      </c>
      <c r="E1347" s="1" t="s">
        <v>5579</v>
      </c>
      <c r="F1347" s="1" t="s">
        <v>5580</v>
      </c>
      <c r="G1347" t="s">
        <v>23</v>
      </c>
      <c r="H1347">
        <v>1.3</v>
      </c>
      <c r="I1347" t="s">
        <v>16</v>
      </c>
      <c r="J1347" s="2" t="s">
        <v>17</v>
      </c>
    </row>
    <row r="1348" spans="1:11" ht="45" x14ac:dyDescent="0.25">
      <c r="A1348" s="3">
        <v>1346</v>
      </c>
      <c r="B1348" s="1" t="s">
        <v>5581</v>
      </c>
      <c r="C1348" s="1" t="s">
        <v>5582</v>
      </c>
      <c r="D1348" s="1" t="s">
        <v>5583</v>
      </c>
      <c r="E1348" s="1" t="s">
        <v>5584</v>
      </c>
      <c r="F1348" s="1" t="s">
        <v>5585</v>
      </c>
      <c r="G1348" t="s">
        <v>41</v>
      </c>
      <c r="H1348">
        <v>1.1000000000000001</v>
      </c>
      <c r="I1348" t="s">
        <v>16</v>
      </c>
      <c r="J1348" s="2" t="s">
        <v>17</v>
      </c>
    </row>
    <row r="1349" spans="1:11" ht="45" x14ac:dyDescent="0.25">
      <c r="A1349" s="3">
        <v>1347</v>
      </c>
      <c r="B1349" s="1" t="s">
        <v>5586</v>
      </c>
      <c r="C1349" s="1" t="s">
        <v>5587</v>
      </c>
      <c r="D1349" s="1" t="s">
        <v>5588</v>
      </c>
      <c r="E1349" s="1" t="s">
        <v>5589</v>
      </c>
      <c r="F1349" s="1" t="s">
        <v>5590</v>
      </c>
      <c r="G1349" t="s">
        <v>41</v>
      </c>
      <c r="H1349">
        <v>1</v>
      </c>
      <c r="I1349" t="s">
        <v>16</v>
      </c>
      <c r="J1349" s="2" t="s">
        <v>17</v>
      </c>
    </row>
    <row r="1350" spans="1:11" ht="45" x14ac:dyDescent="0.25">
      <c r="A1350" s="3">
        <v>1348</v>
      </c>
      <c r="B1350" s="1" t="s">
        <v>5591</v>
      </c>
      <c r="C1350" s="1" t="s">
        <v>5592</v>
      </c>
      <c r="D1350" s="1" t="s">
        <v>5593</v>
      </c>
      <c r="E1350" s="1" t="s">
        <v>5594</v>
      </c>
      <c r="F1350" s="1" t="s">
        <v>5595</v>
      </c>
      <c r="G1350" t="s">
        <v>23</v>
      </c>
      <c r="H1350">
        <v>1.2</v>
      </c>
      <c r="I1350" t="s">
        <v>16</v>
      </c>
      <c r="J1350" s="2" t="s">
        <v>17</v>
      </c>
      <c r="K1350" t="s">
        <v>5529</v>
      </c>
    </row>
    <row r="1351" spans="1:11" ht="45" x14ac:dyDescent="0.25">
      <c r="A1351" s="3">
        <v>1349</v>
      </c>
      <c r="B1351" s="1" t="s">
        <v>5596</v>
      </c>
      <c r="C1351" s="1" t="s">
        <v>5597</v>
      </c>
      <c r="D1351" s="1" t="s">
        <v>5598</v>
      </c>
      <c r="E1351" s="1" t="s">
        <v>5599</v>
      </c>
      <c r="F1351" s="1" t="s">
        <v>5600</v>
      </c>
      <c r="G1351" t="s">
        <v>41</v>
      </c>
      <c r="H1351">
        <v>1.1000000000000001</v>
      </c>
      <c r="I1351" t="s">
        <v>16</v>
      </c>
      <c r="J1351" s="2" t="s">
        <v>17</v>
      </c>
    </row>
    <row r="1352" spans="1:11" ht="45" x14ac:dyDescent="0.25">
      <c r="A1352" s="3">
        <v>1350</v>
      </c>
      <c r="B1352" s="1" t="s">
        <v>5601</v>
      </c>
      <c r="C1352" s="1" t="s">
        <v>5602</v>
      </c>
      <c r="D1352" s="1" t="s">
        <v>5603</v>
      </c>
      <c r="E1352" s="1" t="s">
        <v>5604</v>
      </c>
      <c r="F1352" s="1" t="s">
        <v>5605</v>
      </c>
      <c r="G1352" t="s">
        <v>15</v>
      </c>
      <c r="H1352">
        <v>1.2</v>
      </c>
      <c r="I1352" t="s">
        <v>16</v>
      </c>
      <c r="J1352" s="2" t="s">
        <v>17</v>
      </c>
    </row>
    <row r="1353" spans="1:11" ht="45" x14ac:dyDescent="0.25">
      <c r="A1353" s="3">
        <v>1351</v>
      </c>
      <c r="B1353" s="1" t="s">
        <v>5606</v>
      </c>
      <c r="C1353" s="1" t="s">
        <v>5607</v>
      </c>
      <c r="D1353" s="1" t="s">
        <v>5608</v>
      </c>
      <c r="E1353" s="1" t="s">
        <v>5609</v>
      </c>
      <c r="F1353" s="1" t="s">
        <v>5610</v>
      </c>
      <c r="G1353" t="s">
        <v>41</v>
      </c>
      <c r="H1353">
        <v>1.2</v>
      </c>
      <c r="I1353" t="s">
        <v>16</v>
      </c>
      <c r="J1353" s="2" t="s">
        <v>17</v>
      </c>
    </row>
    <row r="1354" spans="1:11" ht="45" x14ac:dyDescent="0.25">
      <c r="A1354" s="3">
        <v>1352</v>
      </c>
      <c r="B1354" s="1" t="s">
        <v>5611</v>
      </c>
      <c r="C1354" s="1" t="s">
        <v>5612</v>
      </c>
      <c r="D1354" s="1" t="s">
        <v>5613</v>
      </c>
      <c r="E1354" s="1" t="s">
        <v>5614</v>
      </c>
      <c r="F1354" s="1" t="s">
        <v>5615</v>
      </c>
      <c r="G1354" t="s">
        <v>41</v>
      </c>
      <c r="H1354">
        <v>1</v>
      </c>
      <c r="I1354" t="s">
        <v>16</v>
      </c>
      <c r="J1354" s="2" t="s">
        <v>17</v>
      </c>
    </row>
    <row r="1355" spans="1:11" ht="45" x14ac:dyDescent="0.25">
      <c r="A1355" s="3">
        <v>1353</v>
      </c>
      <c r="B1355" s="1" t="s">
        <v>5616</v>
      </c>
      <c r="C1355" s="1" t="s">
        <v>5617</v>
      </c>
      <c r="D1355" s="1" t="s">
        <v>5618</v>
      </c>
      <c r="E1355" s="1" t="s">
        <v>5619</v>
      </c>
      <c r="F1355" s="1" t="s">
        <v>5620</v>
      </c>
      <c r="G1355" t="s">
        <v>23</v>
      </c>
      <c r="H1355">
        <v>1.3</v>
      </c>
      <c r="I1355" t="s">
        <v>16</v>
      </c>
      <c r="J1355" s="2" t="s">
        <v>24</v>
      </c>
    </row>
    <row r="1356" spans="1:11" ht="45" x14ac:dyDescent="0.25">
      <c r="A1356" s="3">
        <v>1354</v>
      </c>
      <c r="B1356" s="1" t="s">
        <v>5621</v>
      </c>
      <c r="C1356" s="1" t="s">
        <v>5622</v>
      </c>
      <c r="D1356" s="1" t="s">
        <v>5623</v>
      </c>
      <c r="E1356" s="1" t="s">
        <v>5624</v>
      </c>
      <c r="F1356" s="1" t="s">
        <v>5625</v>
      </c>
      <c r="G1356" t="s">
        <v>41</v>
      </c>
      <c r="H1356">
        <v>1.3</v>
      </c>
      <c r="I1356" t="s">
        <v>16</v>
      </c>
      <c r="J1356" s="2" t="s">
        <v>17</v>
      </c>
      <c r="K1356" t="s">
        <v>5529</v>
      </c>
    </row>
    <row r="1357" spans="1:11" ht="45" x14ac:dyDescent="0.25">
      <c r="A1357" s="3">
        <v>1355</v>
      </c>
      <c r="B1357" s="1" t="s">
        <v>5626</v>
      </c>
      <c r="C1357" s="1" t="s">
        <v>5627</v>
      </c>
      <c r="D1357" s="1" t="s">
        <v>5628</v>
      </c>
      <c r="E1357" s="1" t="s">
        <v>5629</v>
      </c>
      <c r="F1357" s="1" t="s">
        <v>5630</v>
      </c>
      <c r="G1357" t="s">
        <v>15</v>
      </c>
      <c r="H1357">
        <v>1.1000000000000001</v>
      </c>
      <c r="I1357" t="s">
        <v>16</v>
      </c>
      <c r="J1357" s="2" t="s">
        <v>17</v>
      </c>
    </row>
    <row r="1358" spans="1:11" ht="30" x14ac:dyDescent="0.25">
      <c r="A1358" s="3">
        <v>1356</v>
      </c>
      <c r="B1358" s="1" t="s">
        <v>5631</v>
      </c>
      <c r="C1358" s="1" t="s">
        <v>5632</v>
      </c>
      <c r="D1358" s="1" t="s">
        <v>5633</v>
      </c>
      <c r="E1358" s="1" t="s">
        <v>5634</v>
      </c>
      <c r="F1358" s="1" t="s">
        <v>5635</v>
      </c>
      <c r="G1358" t="s">
        <v>23</v>
      </c>
      <c r="H1358">
        <v>1.2</v>
      </c>
      <c r="I1358" t="s">
        <v>16</v>
      </c>
      <c r="J1358" s="2" t="s">
        <v>17</v>
      </c>
    </row>
    <row r="1359" spans="1:11" ht="30" x14ac:dyDescent="0.25">
      <c r="A1359" s="3">
        <v>1357</v>
      </c>
      <c r="B1359" s="1" t="s">
        <v>5636</v>
      </c>
      <c r="C1359" s="1" t="s">
        <v>5637</v>
      </c>
      <c r="D1359" s="1" t="s">
        <v>5638</v>
      </c>
      <c r="E1359" s="1" t="s">
        <v>5639</v>
      </c>
      <c r="F1359" s="1" t="s">
        <v>5640</v>
      </c>
      <c r="G1359" t="s">
        <v>41</v>
      </c>
      <c r="H1359">
        <v>1.2</v>
      </c>
      <c r="I1359" t="s">
        <v>16</v>
      </c>
      <c r="J1359" s="2" t="s">
        <v>17</v>
      </c>
    </row>
    <row r="1360" spans="1:11" ht="45" x14ac:dyDescent="0.25">
      <c r="A1360" s="3">
        <v>1358</v>
      </c>
      <c r="B1360" s="1" t="s">
        <v>5641</v>
      </c>
      <c r="C1360" s="1" t="s">
        <v>5642</v>
      </c>
      <c r="D1360" s="1" t="s">
        <v>5643</v>
      </c>
      <c r="E1360" s="1" t="s">
        <v>5644</v>
      </c>
      <c r="F1360" s="1" t="s">
        <v>5645</v>
      </c>
      <c r="G1360" t="s">
        <v>15</v>
      </c>
      <c r="H1360">
        <v>1.2</v>
      </c>
      <c r="I1360" t="s">
        <v>16</v>
      </c>
      <c r="J1360" s="2" t="s">
        <v>17</v>
      </c>
    </row>
    <row r="1361" spans="1:10" ht="30" x14ac:dyDescent="0.25">
      <c r="A1361" s="3">
        <v>1359</v>
      </c>
      <c r="B1361" s="1" t="s">
        <v>5646</v>
      </c>
      <c r="C1361" s="1" t="s">
        <v>5647</v>
      </c>
      <c r="D1361" s="1" t="s">
        <v>5648</v>
      </c>
      <c r="E1361" s="1" t="s">
        <v>5649</v>
      </c>
      <c r="F1361" s="1" t="s">
        <v>5650</v>
      </c>
      <c r="G1361" t="s">
        <v>41</v>
      </c>
      <c r="H1361">
        <v>1.4</v>
      </c>
      <c r="I1361" t="s">
        <v>16</v>
      </c>
      <c r="J1361" s="2" t="s">
        <v>17</v>
      </c>
    </row>
    <row r="1362" spans="1:10" ht="30" x14ac:dyDescent="0.25">
      <c r="A1362" s="3">
        <v>1360</v>
      </c>
      <c r="B1362" s="1" t="s">
        <v>5651</v>
      </c>
      <c r="C1362" s="1" t="s">
        <v>5652</v>
      </c>
      <c r="D1362" s="1" t="s">
        <v>5653</v>
      </c>
      <c r="E1362" s="1" t="s">
        <v>5654</v>
      </c>
      <c r="F1362" s="1" t="s">
        <v>5655</v>
      </c>
      <c r="G1362" t="s">
        <v>41</v>
      </c>
      <c r="H1362">
        <v>1.2</v>
      </c>
      <c r="I1362" t="s">
        <v>16</v>
      </c>
      <c r="J1362" s="2" t="s">
        <v>17</v>
      </c>
    </row>
    <row r="1363" spans="1:10" ht="45" x14ac:dyDescent="0.25">
      <c r="A1363" s="3">
        <v>1361</v>
      </c>
      <c r="B1363" s="1" t="s">
        <v>5656</v>
      </c>
      <c r="C1363" s="1" t="s">
        <v>5657</v>
      </c>
      <c r="D1363" s="1" t="s">
        <v>5658</v>
      </c>
      <c r="E1363" s="1" t="s">
        <v>5659</v>
      </c>
      <c r="F1363" s="1" t="s">
        <v>5660</v>
      </c>
      <c r="G1363" t="s">
        <v>23</v>
      </c>
      <c r="H1363">
        <v>1.1000000000000001</v>
      </c>
      <c r="I1363" t="s">
        <v>16</v>
      </c>
      <c r="J1363" s="2" t="s">
        <v>17</v>
      </c>
    </row>
    <row r="1364" spans="1:10" ht="30" x14ac:dyDescent="0.25">
      <c r="A1364" s="3">
        <v>1362</v>
      </c>
      <c r="B1364" s="1" t="s">
        <v>5661</v>
      </c>
      <c r="C1364" s="1" t="s">
        <v>5662</v>
      </c>
      <c r="D1364" s="1" t="s">
        <v>5663</v>
      </c>
      <c r="E1364" s="1" t="s">
        <v>5664</v>
      </c>
      <c r="F1364" s="1" t="s">
        <v>5665</v>
      </c>
      <c r="G1364" t="s">
        <v>15</v>
      </c>
      <c r="H1364">
        <v>1.2</v>
      </c>
      <c r="I1364" t="s">
        <v>16</v>
      </c>
      <c r="J1364" s="2" t="s">
        <v>17</v>
      </c>
    </row>
    <row r="1365" spans="1:10" ht="30" x14ac:dyDescent="0.25">
      <c r="A1365" s="3">
        <v>1363</v>
      </c>
      <c r="B1365" s="1" t="s">
        <v>5666</v>
      </c>
      <c r="C1365" s="1" t="s">
        <v>5667</v>
      </c>
      <c r="D1365" s="1" t="s">
        <v>5668</v>
      </c>
      <c r="E1365" s="1" t="s">
        <v>5669</v>
      </c>
      <c r="F1365" s="1" t="s">
        <v>5670</v>
      </c>
      <c r="G1365" t="s">
        <v>23</v>
      </c>
      <c r="H1365">
        <v>1.4</v>
      </c>
      <c r="I1365" t="s">
        <v>16</v>
      </c>
      <c r="J1365" s="2" t="s">
        <v>17</v>
      </c>
    </row>
    <row r="1366" spans="1:10" ht="45" x14ac:dyDescent="0.25">
      <c r="A1366" s="3">
        <v>1364</v>
      </c>
      <c r="B1366" s="1" t="s">
        <v>5671</v>
      </c>
      <c r="C1366" s="1" t="s">
        <v>5672</v>
      </c>
      <c r="D1366" s="1" t="s">
        <v>5673</v>
      </c>
      <c r="E1366" s="1" t="s">
        <v>5674</v>
      </c>
      <c r="F1366" s="1" t="s">
        <v>5675</v>
      </c>
      <c r="G1366" t="s">
        <v>23</v>
      </c>
      <c r="H1366">
        <v>1.1000000000000001</v>
      </c>
      <c r="I1366" t="s">
        <v>16</v>
      </c>
      <c r="J1366" s="2" t="s">
        <v>17</v>
      </c>
    </row>
    <row r="1367" spans="1:10" ht="45" x14ac:dyDescent="0.25">
      <c r="A1367" s="3">
        <v>1365</v>
      </c>
      <c r="B1367" s="1" t="s">
        <v>5676</v>
      </c>
      <c r="C1367" s="1" t="s">
        <v>5677</v>
      </c>
      <c r="D1367" s="1" t="s">
        <v>5678</v>
      </c>
      <c r="E1367" s="1" t="s">
        <v>5679</v>
      </c>
      <c r="F1367" s="1" t="s">
        <v>5680</v>
      </c>
      <c r="G1367" t="s">
        <v>15</v>
      </c>
      <c r="H1367">
        <v>1.4</v>
      </c>
      <c r="I1367" t="s">
        <v>16</v>
      </c>
      <c r="J1367" s="2" t="s">
        <v>17</v>
      </c>
    </row>
    <row r="1368" spans="1:10" ht="30" x14ac:dyDescent="0.25">
      <c r="A1368" s="3">
        <v>1366</v>
      </c>
      <c r="B1368" s="1" t="s">
        <v>5681</v>
      </c>
      <c r="C1368" s="1" t="s">
        <v>5682</v>
      </c>
      <c r="D1368" s="1" t="s">
        <v>5683</v>
      </c>
      <c r="E1368" s="1" t="s">
        <v>5684</v>
      </c>
      <c r="F1368" s="1" t="s">
        <v>5685</v>
      </c>
      <c r="G1368" t="s">
        <v>15</v>
      </c>
      <c r="H1368">
        <v>1.2</v>
      </c>
      <c r="I1368" t="s">
        <v>16</v>
      </c>
      <c r="J1368" s="2" t="s">
        <v>17</v>
      </c>
    </row>
    <row r="1369" spans="1:10" ht="45" x14ac:dyDescent="0.25">
      <c r="A1369" s="3">
        <v>1367</v>
      </c>
      <c r="B1369" s="1" t="s">
        <v>5686</v>
      </c>
      <c r="C1369" s="1" t="s">
        <v>5687</v>
      </c>
      <c r="D1369" s="1" t="s">
        <v>5688</v>
      </c>
      <c r="E1369" s="1" t="s">
        <v>5689</v>
      </c>
      <c r="F1369" s="1" t="s">
        <v>5690</v>
      </c>
      <c r="G1369" t="s">
        <v>15</v>
      </c>
      <c r="H1369">
        <v>1.3</v>
      </c>
      <c r="I1369" t="s">
        <v>16</v>
      </c>
      <c r="J1369" s="2" t="s">
        <v>17</v>
      </c>
    </row>
    <row r="1370" spans="1:10" ht="30" x14ac:dyDescent="0.25">
      <c r="A1370" s="3">
        <v>1368</v>
      </c>
      <c r="B1370" s="1" t="s">
        <v>5691</v>
      </c>
      <c r="C1370" s="1" t="s">
        <v>5692</v>
      </c>
      <c r="D1370" s="1" t="s">
        <v>5693</v>
      </c>
      <c r="E1370" s="1" t="s">
        <v>5694</v>
      </c>
      <c r="F1370" s="1" t="s">
        <v>5695</v>
      </c>
      <c r="G1370" t="s">
        <v>23</v>
      </c>
      <c r="H1370">
        <v>1.4</v>
      </c>
      <c r="I1370" t="s">
        <v>16</v>
      </c>
      <c r="J1370" s="2" t="s">
        <v>17</v>
      </c>
    </row>
    <row r="1371" spans="1:10" ht="30" x14ac:dyDescent="0.25">
      <c r="A1371" s="3">
        <v>1369</v>
      </c>
      <c r="B1371" s="1" t="s">
        <v>5696</v>
      </c>
      <c r="C1371" s="1" t="s">
        <v>5697</v>
      </c>
      <c r="D1371" s="1" t="s">
        <v>5698</v>
      </c>
      <c r="E1371" s="1" t="s">
        <v>5699</v>
      </c>
      <c r="F1371" s="1" t="s">
        <v>5700</v>
      </c>
      <c r="G1371" t="s">
        <v>15</v>
      </c>
      <c r="H1371">
        <v>1.3</v>
      </c>
      <c r="I1371" t="s">
        <v>16</v>
      </c>
      <c r="J1371" s="2" t="s">
        <v>17</v>
      </c>
    </row>
    <row r="1372" spans="1:10" ht="30" x14ac:dyDescent="0.25">
      <c r="A1372" s="3">
        <v>1370</v>
      </c>
      <c r="B1372" s="1" t="s">
        <v>5701</v>
      </c>
      <c r="C1372" s="1" t="s">
        <v>5702</v>
      </c>
      <c r="D1372" s="1" t="s">
        <v>5703</v>
      </c>
      <c r="E1372" s="1" t="s">
        <v>5704</v>
      </c>
      <c r="F1372" s="1" t="s">
        <v>5705</v>
      </c>
      <c r="G1372" t="s">
        <v>41</v>
      </c>
      <c r="H1372">
        <v>1.1000000000000001</v>
      </c>
      <c r="I1372" t="s">
        <v>16</v>
      </c>
      <c r="J1372" s="2" t="s">
        <v>17</v>
      </c>
    </row>
    <row r="1373" spans="1:10" ht="30" x14ac:dyDescent="0.25">
      <c r="A1373" s="3">
        <v>1371</v>
      </c>
      <c r="B1373" s="1" t="s">
        <v>5706</v>
      </c>
      <c r="C1373" s="1" t="s">
        <v>5707</v>
      </c>
      <c r="D1373" s="1" t="s">
        <v>5708</v>
      </c>
      <c r="E1373" s="1" t="s">
        <v>5709</v>
      </c>
      <c r="F1373" s="1" t="s">
        <v>5710</v>
      </c>
      <c r="G1373" t="s">
        <v>15</v>
      </c>
      <c r="H1373">
        <v>1.1000000000000001</v>
      </c>
      <c r="I1373" t="s">
        <v>16</v>
      </c>
      <c r="J1373" s="2" t="s">
        <v>17</v>
      </c>
    </row>
    <row r="1374" spans="1:10" ht="30" x14ac:dyDescent="0.25">
      <c r="A1374" s="3">
        <v>1372</v>
      </c>
      <c r="B1374" s="1" t="s">
        <v>5711</v>
      </c>
      <c r="C1374" s="1" t="s">
        <v>5712</v>
      </c>
      <c r="D1374" s="1" t="s">
        <v>5713</v>
      </c>
      <c r="E1374" s="1" t="s">
        <v>5709</v>
      </c>
      <c r="F1374" s="1" t="s">
        <v>5714</v>
      </c>
      <c r="G1374" t="s">
        <v>41</v>
      </c>
      <c r="H1374">
        <v>1.2</v>
      </c>
      <c r="I1374" t="s">
        <v>16</v>
      </c>
      <c r="J1374" s="2" t="s">
        <v>17</v>
      </c>
    </row>
    <row r="1375" spans="1:10" ht="30" x14ac:dyDescent="0.25">
      <c r="A1375" s="3">
        <v>1373</v>
      </c>
      <c r="B1375" s="1" t="s">
        <v>5715</v>
      </c>
      <c r="C1375" s="1" t="s">
        <v>5716</v>
      </c>
      <c r="D1375" s="1" t="s">
        <v>5717</v>
      </c>
      <c r="E1375" s="1" t="s">
        <v>5718</v>
      </c>
      <c r="F1375" s="1" t="s">
        <v>5719</v>
      </c>
      <c r="G1375" t="s">
        <v>15</v>
      </c>
      <c r="H1375">
        <v>1.3</v>
      </c>
      <c r="I1375" t="s">
        <v>16</v>
      </c>
      <c r="J1375" s="2" t="s">
        <v>17</v>
      </c>
    </row>
    <row r="1376" spans="1:10" ht="45" x14ac:dyDescent="0.25">
      <c r="A1376" s="3">
        <v>1374</v>
      </c>
      <c r="B1376" s="1" t="s">
        <v>5720</v>
      </c>
      <c r="C1376" s="1" t="s">
        <v>5721</v>
      </c>
      <c r="D1376" s="1" t="s">
        <v>5722</v>
      </c>
      <c r="E1376" s="1" t="s">
        <v>5723</v>
      </c>
      <c r="F1376" s="1" t="s">
        <v>5724</v>
      </c>
      <c r="G1376" t="s">
        <v>15</v>
      </c>
      <c r="H1376">
        <v>1.2</v>
      </c>
      <c r="I1376" t="s">
        <v>16</v>
      </c>
      <c r="J1376" s="2" t="s">
        <v>17</v>
      </c>
    </row>
    <row r="1377" spans="1:10" ht="30" x14ac:dyDescent="0.25">
      <c r="A1377" s="3">
        <v>1375</v>
      </c>
      <c r="B1377" s="1" t="s">
        <v>5725</v>
      </c>
      <c r="C1377" s="1" t="s">
        <v>5726</v>
      </c>
      <c r="D1377" s="1" t="s">
        <v>5628</v>
      </c>
      <c r="E1377" s="1" t="s">
        <v>5629</v>
      </c>
      <c r="F1377" s="1" t="s">
        <v>5727</v>
      </c>
      <c r="G1377" t="s">
        <v>41</v>
      </c>
      <c r="H1377">
        <v>1.3</v>
      </c>
      <c r="I1377" t="s">
        <v>16</v>
      </c>
      <c r="J1377" s="2" t="s">
        <v>17</v>
      </c>
    </row>
    <row r="1378" spans="1:10" ht="45" x14ac:dyDescent="0.25">
      <c r="A1378" s="3">
        <v>1376</v>
      </c>
      <c r="B1378" s="1" t="s">
        <v>5728</v>
      </c>
      <c r="C1378" s="1" t="s">
        <v>5729</v>
      </c>
      <c r="D1378" s="1" t="s">
        <v>5633</v>
      </c>
      <c r="E1378" s="1" t="s">
        <v>5634</v>
      </c>
      <c r="F1378" s="1" t="s">
        <v>5730</v>
      </c>
      <c r="G1378" t="s">
        <v>23</v>
      </c>
      <c r="H1378">
        <v>1.3</v>
      </c>
      <c r="I1378" t="s">
        <v>16</v>
      </c>
      <c r="J1378" s="2" t="s">
        <v>17</v>
      </c>
    </row>
    <row r="1379" spans="1:10" ht="30" x14ac:dyDescent="0.25">
      <c r="A1379" s="3">
        <v>1377</v>
      </c>
      <c r="B1379" s="1" t="s">
        <v>5731</v>
      </c>
      <c r="C1379" s="1" t="s">
        <v>5732</v>
      </c>
      <c r="D1379" s="1" t="s">
        <v>5638</v>
      </c>
      <c r="E1379" s="1" t="s">
        <v>5639</v>
      </c>
      <c r="F1379" s="1" t="s">
        <v>5733</v>
      </c>
      <c r="G1379" t="s">
        <v>15</v>
      </c>
      <c r="H1379">
        <v>1</v>
      </c>
      <c r="I1379" t="s">
        <v>16</v>
      </c>
      <c r="J1379" s="2" t="s">
        <v>17</v>
      </c>
    </row>
    <row r="1380" spans="1:10" ht="30" x14ac:dyDescent="0.25">
      <c r="A1380" s="3">
        <v>1378</v>
      </c>
      <c r="B1380" s="1" t="s">
        <v>5734</v>
      </c>
      <c r="C1380" s="1" t="s">
        <v>5735</v>
      </c>
      <c r="D1380" s="1" t="s">
        <v>5643</v>
      </c>
      <c r="E1380" s="1" t="s">
        <v>5644</v>
      </c>
      <c r="F1380" s="1" t="s">
        <v>5736</v>
      </c>
      <c r="G1380" t="s">
        <v>15</v>
      </c>
      <c r="H1380">
        <v>1.3</v>
      </c>
      <c r="I1380" t="s">
        <v>16</v>
      </c>
      <c r="J1380" s="2" t="s">
        <v>17</v>
      </c>
    </row>
    <row r="1381" spans="1:10" ht="45" x14ac:dyDescent="0.25">
      <c r="A1381" s="3">
        <v>1379</v>
      </c>
      <c r="B1381" s="1" t="s">
        <v>5737</v>
      </c>
      <c r="C1381" s="1" t="s">
        <v>5738</v>
      </c>
      <c r="D1381" s="1" t="s">
        <v>5648</v>
      </c>
      <c r="E1381" s="1" t="s">
        <v>5649</v>
      </c>
      <c r="F1381" s="1" t="s">
        <v>5739</v>
      </c>
      <c r="G1381" t="s">
        <v>41</v>
      </c>
      <c r="H1381">
        <v>1</v>
      </c>
      <c r="I1381" t="s">
        <v>16</v>
      </c>
      <c r="J1381" s="2" t="s">
        <v>17</v>
      </c>
    </row>
    <row r="1382" spans="1:10" ht="30" x14ac:dyDescent="0.25">
      <c r="A1382" s="3">
        <v>1380</v>
      </c>
      <c r="B1382" s="1" t="s">
        <v>5740</v>
      </c>
      <c r="C1382" s="1" t="s">
        <v>5741</v>
      </c>
      <c r="D1382" s="1" t="s">
        <v>5653</v>
      </c>
      <c r="E1382" s="1" t="s">
        <v>5654</v>
      </c>
      <c r="F1382" s="1" t="s">
        <v>5742</v>
      </c>
      <c r="G1382" t="s">
        <v>41</v>
      </c>
      <c r="H1382">
        <v>1.3</v>
      </c>
      <c r="I1382" t="s">
        <v>16</v>
      </c>
      <c r="J1382" s="2" t="s">
        <v>17</v>
      </c>
    </row>
    <row r="1383" spans="1:10" ht="30" x14ac:dyDescent="0.25">
      <c r="A1383" s="3">
        <v>1381</v>
      </c>
      <c r="B1383" s="1" t="s">
        <v>5743</v>
      </c>
      <c r="C1383" s="1" t="s">
        <v>5744</v>
      </c>
      <c r="D1383" s="1" t="s">
        <v>5658</v>
      </c>
      <c r="E1383" s="1" t="s">
        <v>5659</v>
      </c>
      <c r="F1383" s="1" t="s">
        <v>5745</v>
      </c>
      <c r="G1383" t="s">
        <v>23</v>
      </c>
      <c r="H1383">
        <v>1.2</v>
      </c>
      <c r="I1383" t="s">
        <v>16</v>
      </c>
      <c r="J1383" s="2" t="s">
        <v>17</v>
      </c>
    </row>
    <row r="1384" spans="1:10" ht="30" x14ac:dyDescent="0.25">
      <c r="A1384" s="3">
        <v>1382</v>
      </c>
      <c r="B1384" s="1" t="s">
        <v>5746</v>
      </c>
      <c r="C1384" s="1" t="s">
        <v>5747</v>
      </c>
      <c r="D1384" s="1" t="s">
        <v>5663</v>
      </c>
      <c r="E1384" s="1" t="s">
        <v>5664</v>
      </c>
      <c r="F1384" s="1" t="s">
        <v>5748</v>
      </c>
      <c r="G1384" t="s">
        <v>41</v>
      </c>
      <c r="H1384">
        <v>1</v>
      </c>
      <c r="I1384" t="s">
        <v>16</v>
      </c>
      <c r="J1384" s="2" t="s">
        <v>17</v>
      </c>
    </row>
    <row r="1385" spans="1:10" ht="30" x14ac:dyDescent="0.25">
      <c r="A1385" s="3">
        <v>1383</v>
      </c>
      <c r="B1385" s="1" t="s">
        <v>5749</v>
      </c>
      <c r="C1385" s="1" t="s">
        <v>5750</v>
      </c>
      <c r="D1385" s="1" t="s">
        <v>5668</v>
      </c>
      <c r="E1385" s="1" t="s">
        <v>5669</v>
      </c>
      <c r="F1385" s="1" t="s">
        <v>5751</v>
      </c>
      <c r="G1385" t="s">
        <v>41</v>
      </c>
      <c r="H1385">
        <v>1.3</v>
      </c>
      <c r="I1385" t="s">
        <v>16</v>
      </c>
      <c r="J1385" s="2" t="s">
        <v>17</v>
      </c>
    </row>
    <row r="1386" spans="1:10" ht="30" x14ac:dyDescent="0.25">
      <c r="A1386" s="3">
        <v>1384</v>
      </c>
      <c r="B1386" s="1" t="s">
        <v>5752</v>
      </c>
      <c r="C1386" s="1" t="s">
        <v>5753</v>
      </c>
      <c r="D1386" s="1" t="s">
        <v>5673</v>
      </c>
      <c r="E1386" s="1" t="s">
        <v>5674</v>
      </c>
      <c r="F1386" s="1" t="s">
        <v>5754</v>
      </c>
      <c r="G1386" t="s">
        <v>23</v>
      </c>
      <c r="H1386">
        <v>1.3</v>
      </c>
      <c r="I1386" t="s">
        <v>16</v>
      </c>
      <c r="J1386" s="2" t="s">
        <v>17</v>
      </c>
    </row>
    <row r="1387" spans="1:10" ht="45" x14ac:dyDescent="0.25">
      <c r="A1387" s="3">
        <v>1385</v>
      </c>
      <c r="B1387" s="1" t="s">
        <v>5755</v>
      </c>
      <c r="C1387" s="1" t="s">
        <v>5756</v>
      </c>
      <c r="D1387" s="1" t="s">
        <v>5678</v>
      </c>
      <c r="E1387" s="1" t="s">
        <v>5679</v>
      </c>
      <c r="F1387" s="1" t="s">
        <v>5757</v>
      </c>
      <c r="G1387" t="s">
        <v>15</v>
      </c>
      <c r="H1387">
        <v>1</v>
      </c>
      <c r="I1387" t="s">
        <v>16</v>
      </c>
      <c r="J1387" s="2" t="s">
        <v>17</v>
      </c>
    </row>
    <row r="1388" spans="1:10" ht="30" x14ac:dyDescent="0.25">
      <c r="A1388" s="3">
        <v>1386</v>
      </c>
      <c r="B1388" s="1" t="s">
        <v>5681</v>
      </c>
      <c r="C1388" s="1" t="s">
        <v>5682</v>
      </c>
      <c r="D1388" s="1" t="s">
        <v>5683</v>
      </c>
      <c r="E1388" s="1" t="s">
        <v>5684</v>
      </c>
      <c r="F1388" s="1" t="s">
        <v>5758</v>
      </c>
      <c r="G1388" t="s">
        <v>41</v>
      </c>
      <c r="H1388">
        <v>1.3</v>
      </c>
      <c r="I1388" t="s">
        <v>16</v>
      </c>
      <c r="J1388" s="2" t="s">
        <v>17</v>
      </c>
    </row>
    <row r="1389" spans="1:10" ht="45" x14ac:dyDescent="0.25">
      <c r="A1389" s="3">
        <v>1387</v>
      </c>
      <c r="B1389" s="1" t="s">
        <v>5759</v>
      </c>
      <c r="C1389" s="1" t="s">
        <v>5760</v>
      </c>
      <c r="D1389" s="1" t="s">
        <v>5688</v>
      </c>
      <c r="E1389" s="1" t="s">
        <v>5689</v>
      </c>
      <c r="F1389" s="1" t="s">
        <v>5761</v>
      </c>
      <c r="G1389" t="s">
        <v>15</v>
      </c>
      <c r="H1389">
        <v>1.1000000000000001</v>
      </c>
      <c r="I1389" t="s">
        <v>16</v>
      </c>
      <c r="J1389" s="2" t="s">
        <v>17</v>
      </c>
    </row>
    <row r="1390" spans="1:10" ht="30" x14ac:dyDescent="0.25">
      <c r="A1390" s="3">
        <v>1388</v>
      </c>
      <c r="B1390" s="1" t="s">
        <v>5762</v>
      </c>
      <c r="C1390" s="1" t="s">
        <v>5763</v>
      </c>
      <c r="D1390" s="1" t="s">
        <v>5693</v>
      </c>
      <c r="E1390" s="1" t="s">
        <v>5694</v>
      </c>
      <c r="F1390" s="1" t="s">
        <v>5764</v>
      </c>
      <c r="G1390" t="s">
        <v>23</v>
      </c>
      <c r="H1390">
        <v>1.4</v>
      </c>
      <c r="I1390" t="s">
        <v>16</v>
      </c>
      <c r="J1390" s="2" t="s">
        <v>17</v>
      </c>
    </row>
    <row r="1391" spans="1:10" ht="30" x14ac:dyDescent="0.25">
      <c r="A1391" s="3">
        <v>1389</v>
      </c>
      <c r="B1391" s="1" t="s">
        <v>5696</v>
      </c>
      <c r="C1391" s="1" t="s">
        <v>5697</v>
      </c>
      <c r="D1391" s="1" t="s">
        <v>5698</v>
      </c>
      <c r="E1391" s="1" t="s">
        <v>5699</v>
      </c>
      <c r="F1391" s="1" t="s">
        <v>5765</v>
      </c>
      <c r="G1391" t="s">
        <v>23</v>
      </c>
      <c r="H1391">
        <v>1.3</v>
      </c>
      <c r="I1391" t="s">
        <v>16</v>
      </c>
      <c r="J1391" s="2" t="s">
        <v>5766</v>
      </c>
    </row>
    <row r="1392" spans="1:10" ht="30" x14ac:dyDescent="0.25">
      <c r="A1392" s="3">
        <v>1390</v>
      </c>
      <c r="B1392" s="1" t="s">
        <v>5767</v>
      </c>
      <c r="C1392" s="1" t="s">
        <v>5768</v>
      </c>
      <c r="D1392" s="1" t="s">
        <v>5703</v>
      </c>
      <c r="E1392" s="1" t="s">
        <v>5704</v>
      </c>
      <c r="F1392" s="1" t="s">
        <v>5769</v>
      </c>
      <c r="G1392" t="s">
        <v>41</v>
      </c>
      <c r="H1392">
        <v>1.3</v>
      </c>
      <c r="I1392" t="s">
        <v>16</v>
      </c>
      <c r="J1392" s="2" t="s">
        <v>5766</v>
      </c>
    </row>
    <row r="1393" spans="1:11" ht="30" x14ac:dyDescent="0.25">
      <c r="A1393" s="3">
        <v>1391</v>
      </c>
      <c r="B1393" s="1" t="s">
        <v>5770</v>
      </c>
      <c r="C1393" s="1" t="s">
        <v>5771</v>
      </c>
      <c r="D1393" s="1" t="s">
        <v>5708</v>
      </c>
      <c r="E1393" s="1" t="s">
        <v>5709</v>
      </c>
      <c r="F1393" s="1" t="s">
        <v>5772</v>
      </c>
      <c r="G1393" t="s">
        <v>41</v>
      </c>
      <c r="H1393">
        <v>1.3</v>
      </c>
      <c r="I1393" t="s">
        <v>16</v>
      </c>
      <c r="J1393" s="2" t="s">
        <v>24</v>
      </c>
      <c r="K1393" t="s">
        <v>4226</v>
      </c>
    </row>
    <row r="1394" spans="1:11" ht="30" x14ac:dyDescent="0.25">
      <c r="A1394" s="3">
        <v>1392</v>
      </c>
      <c r="B1394" s="1" t="s">
        <v>5773</v>
      </c>
      <c r="C1394" s="1" t="s">
        <v>5774</v>
      </c>
      <c r="D1394" s="1" t="s">
        <v>5713</v>
      </c>
      <c r="E1394" s="1" t="s">
        <v>5709</v>
      </c>
      <c r="F1394" s="1" t="s">
        <v>5775</v>
      </c>
      <c r="G1394" t="s">
        <v>23</v>
      </c>
      <c r="H1394">
        <v>1.2</v>
      </c>
      <c r="I1394" t="s">
        <v>16</v>
      </c>
      <c r="J1394" s="2" t="s">
        <v>5766</v>
      </c>
    </row>
    <row r="1395" spans="1:11" ht="30" x14ac:dyDescent="0.25">
      <c r="A1395" s="3">
        <v>1393</v>
      </c>
      <c r="B1395" s="1" t="s">
        <v>5715</v>
      </c>
      <c r="C1395" s="1" t="s">
        <v>5716</v>
      </c>
      <c r="D1395" s="1" t="s">
        <v>5717</v>
      </c>
      <c r="E1395" s="1" t="s">
        <v>5718</v>
      </c>
      <c r="F1395" s="1" t="s">
        <v>5776</v>
      </c>
      <c r="G1395" t="s">
        <v>23</v>
      </c>
      <c r="H1395">
        <v>1.2</v>
      </c>
      <c r="I1395" t="s">
        <v>16</v>
      </c>
      <c r="J1395" s="2" t="s">
        <v>5766</v>
      </c>
    </row>
    <row r="1396" spans="1:11" ht="45" x14ac:dyDescent="0.25">
      <c r="A1396" s="3">
        <v>1394</v>
      </c>
      <c r="B1396" s="1" t="s">
        <v>5720</v>
      </c>
      <c r="C1396" s="1" t="s">
        <v>5721</v>
      </c>
      <c r="D1396" s="1" t="s">
        <v>5722</v>
      </c>
      <c r="E1396" s="1" t="s">
        <v>5723</v>
      </c>
      <c r="F1396" s="1" t="s">
        <v>5777</v>
      </c>
      <c r="G1396" t="s">
        <v>23</v>
      </c>
      <c r="H1396">
        <v>1.2</v>
      </c>
      <c r="I1396" t="s">
        <v>16</v>
      </c>
      <c r="J1396" s="2" t="s">
        <v>5766</v>
      </c>
    </row>
    <row r="1397" spans="1:11" ht="30" x14ac:dyDescent="0.25">
      <c r="A1397" s="3">
        <v>1395</v>
      </c>
      <c r="B1397" s="1" t="s">
        <v>5778</v>
      </c>
      <c r="C1397" s="1" t="s">
        <v>5779</v>
      </c>
      <c r="D1397" s="1" t="s">
        <v>5780</v>
      </c>
      <c r="E1397" s="1" t="s">
        <v>5781</v>
      </c>
      <c r="F1397" s="1" t="s">
        <v>5782</v>
      </c>
      <c r="G1397" t="s">
        <v>15</v>
      </c>
      <c r="H1397">
        <v>1.4</v>
      </c>
      <c r="I1397" t="s">
        <v>16</v>
      </c>
      <c r="J1397" s="2" t="s">
        <v>5766</v>
      </c>
    </row>
    <row r="1398" spans="1:11" ht="30" x14ac:dyDescent="0.25">
      <c r="A1398" s="3">
        <v>1396</v>
      </c>
      <c r="B1398" s="1" t="s">
        <v>5783</v>
      </c>
      <c r="C1398" s="1" t="s">
        <v>5784</v>
      </c>
      <c r="D1398" s="1" t="s">
        <v>5785</v>
      </c>
      <c r="E1398" s="1" t="s">
        <v>5786</v>
      </c>
      <c r="F1398" s="1" t="s">
        <v>5787</v>
      </c>
      <c r="G1398" t="s">
        <v>41</v>
      </c>
      <c r="H1398">
        <v>1.1000000000000001</v>
      </c>
      <c r="I1398" t="s">
        <v>16</v>
      </c>
      <c r="J1398" s="2" t="s">
        <v>5766</v>
      </c>
    </row>
    <row r="1399" spans="1:11" ht="30" x14ac:dyDescent="0.25">
      <c r="A1399" s="3">
        <v>1397</v>
      </c>
      <c r="B1399" s="1" t="s">
        <v>5788</v>
      </c>
      <c r="C1399" s="1" t="s">
        <v>5789</v>
      </c>
      <c r="D1399" s="1" t="s">
        <v>5790</v>
      </c>
      <c r="E1399" s="1" t="s">
        <v>5791</v>
      </c>
      <c r="F1399" s="1" t="s">
        <v>5792</v>
      </c>
      <c r="G1399" t="s">
        <v>23</v>
      </c>
      <c r="H1399">
        <v>1.2</v>
      </c>
      <c r="I1399" t="s">
        <v>16</v>
      </c>
      <c r="J1399" s="2" t="s">
        <v>5766</v>
      </c>
    </row>
    <row r="1400" spans="1:11" ht="30" x14ac:dyDescent="0.25">
      <c r="A1400" s="3">
        <v>1398</v>
      </c>
      <c r="B1400" s="1" t="s">
        <v>5793</v>
      </c>
      <c r="C1400" s="1" t="s">
        <v>5794</v>
      </c>
      <c r="D1400" s="1" t="s">
        <v>5795</v>
      </c>
      <c r="E1400" s="1" t="s">
        <v>5796</v>
      </c>
      <c r="F1400" s="1" t="s">
        <v>5797</v>
      </c>
      <c r="G1400" t="s">
        <v>15</v>
      </c>
      <c r="H1400">
        <v>1.1000000000000001</v>
      </c>
      <c r="I1400" t="s">
        <v>16</v>
      </c>
      <c r="J1400" s="2" t="s">
        <v>5766</v>
      </c>
    </row>
    <row r="1401" spans="1:11" ht="30" x14ac:dyDescent="0.25">
      <c r="A1401" s="3">
        <v>1399</v>
      </c>
      <c r="B1401" s="1" t="s">
        <v>5798</v>
      </c>
      <c r="C1401" s="1" t="s">
        <v>5799</v>
      </c>
      <c r="D1401" s="1" t="s">
        <v>5800</v>
      </c>
      <c r="E1401" s="1" t="s">
        <v>5801</v>
      </c>
      <c r="F1401" s="1" t="s">
        <v>5802</v>
      </c>
      <c r="G1401" t="s">
        <v>23</v>
      </c>
      <c r="H1401">
        <v>1.1000000000000001</v>
      </c>
      <c r="I1401" t="s">
        <v>16</v>
      </c>
      <c r="J1401" s="2" t="s">
        <v>24</v>
      </c>
      <c r="K1401" t="s">
        <v>5803</v>
      </c>
    </row>
    <row r="1402" spans="1:11" ht="30" x14ac:dyDescent="0.25">
      <c r="A1402" s="3">
        <v>1400</v>
      </c>
      <c r="B1402" s="1" t="s">
        <v>5804</v>
      </c>
      <c r="C1402" s="1" t="s">
        <v>5805</v>
      </c>
      <c r="D1402" s="1" t="s">
        <v>5806</v>
      </c>
      <c r="E1402" s="1" t="s">
        <v>5807</v>
      </c>
      <c r="F1402" s="1" t="s">
        <v>5808</v>
      </c>
      <c r="G1402" t="s">
        <v>23</v>
      </c>
      <c r="H1402">
        <v>1.1000000000000001</v>
      </c>
      <c r="I1402" t="s">
        <v>16</v>
      </c>
      <c r="J1402" s="2" t="s">
        <v>5766</v>
      </c>
    </row>
    <row r="1403" spans="1:11" ht="45" x14ac:dyDescent="0.25">
      <c r="A1403" s="3">
        <v>1401</v>
      </c>
      <c r="B1403" s="1" t="s">
        <v>5809</v>
      </c>
      <c r="C1403" s="1" t="s">
        <v>5810</v>
      </c>
      <c r="D1403" s="1" t="s">
        <v>5811</v>
      </c>
      <c r="E1403" s="1" t="s">
        <v>5812</v>
      </c>
      <c r="F1403" s="1" t="s">
        <v>5813</v>
      </c>
      <c r="G1403" t="s">
        <v>23</v>
      </c>
      <c r="H1403">
        <v>1.2</v>
      </c>
      <c r="I1403" t="s">
        <v>16</v>
      </c>
      <c r="J1403" s="2" t="s">
        <v>24</v>
      </c>
      <c r="K1403" t="s">
        <v>5814</v>
      </c>
    </row>
    <row r="1404" spans="1:11" ht="30" x14ac:dyDescent="0.25">
      <c r="A1404" s="3">
        <v>1402</v>
      </c>
      <c r="B1404" s="1" t="s">
        <v>5815</v>
      </c>
      <c r="C1404" s="1" t="s">
        <v>5816</v>
      </c>
      <c r="D1404" s="1" t="s">
        <v>5817</v>
      </c>
      <c r="E1404" s="1" t="s">
        <v>5818</v>
      </c>
      <c r="F1404" s="1" t="s">
        <v>5819</v>
      </c>
      <c r="G1404" t="s">
        <v>41</v>
      </c>
      <c r="H1404">
        <v>1.1000000000000001</v>
      </c>
      <c r="I1404" t="s">
        <v>16</v>
      </c>
      <c r="J1404" s="2" t="s">
        <v>5766</v>
      </c>
    </row>
    <row r="1405" spans="1:11" ht="30" x14ac:dyDescent="0.25">
      <c r="A1405" s="3">
        <v>1403</v>
      </c>
      <c r="B1405" s="1" t="s">
        <v>5820</v>
      </c>
      <c r="C1405" s="1" t="s">
        <v>5821</v>
      </c>
      <c r="D1405" s="1" t="s">
        <v>5822</v>
      </c>
      <c r="E1405" s="1" t="s">
        <v>5823</v>
      </c>
      <c r="F1405" s="1" t="s">
        <v>5824</v>
      </c>
      <c r="G1405" t="s">
        <v>15</v>
      </c>
      <c r="H1405">
        <v>1.1000000000000001</v>
      </c>
      <c r="I1405" t="s">
        <v>16</v>
      </c>
      <c r="J1405" s="2" t="s">
        <v>5766</v>
      </c>
    </row>
    <row r="1406" spans="1:11" ht="30" x14ac:dyDescent="0.25">
      <c r="A1406" s="3">
        <v>1404</v>
      </c>
      <c r="B1406" s="1" t="s">
        <v>5825</v>
      </c>
      <c r="C1406" s="1" t="s">
        <v>5826</v>
      </c>
      <c r="D1406" s="1" t="s">
        <v>5827</v>
      </c>
      <c r="E1406" s="1" t="s">
        <v>5828</v>
      </c>
      <c r="F1406" s="1" t="s">
        <v>5829</v>
      </c>
      <c r="G1406" t="s">
        <v>15</v>
      </c>
      <c r="H1406">
        <v>1.2</v>
      </c>
      <c r="I1406" t="s">
        <v>16</v>
      </c>
      <c r="J1406" s="2" t="s">
        <v>5766</v>
      </c>
    </row>
    <row r="1407" spans="1:11" ht="45" x14ac:dyDescent="0.25">
      <c r="A1407" s="3">
        <v>1405</v>
      </c>
      <c r="B1407" s="1" t="s">
        <v>5830</v>
      </c>
      <c r="C1407" s="1" t="s">
        <v>5831</v>
      </c>
      <c r="D1407" s="1" t="s">
        <v>5832</v>
      </c>
      <c r="E1407" s="1" t="s">
        <v>5833</v>
      </c>
      <c r="F1407" s="1" t="s">
        <v>5834</v>
      </c>
      <c r="G1407" t="s">
        <v>41</v>
      </c>
      <c r="H1407">
        <v>1.3</v>
      </c>
      <c r="I1407" t="s">
        <v>16</v>
      </c>
      <c r="J1407" s="2" t="s">
        <v>5766</v>
      </c>
    </row>
    <row r="1408" spans="1:11" ht="30" x14ac:dyDescent="0.25">
      <c r="A1408" s="3">
        <v>1406</v>
      </c>
      <c r="B1408" s="1" t="s">
        <v>5835</v>
      </c>
      <c r="C1408" s="1" t="s">
        <v>5836</v>
      </c>
      <c r="D1408" s="1" t="s">
        <v>5837</v>
      </c>
      <c r="E1408" s="1" t="s">
        <v>5838</v>
      </c>
      <c r="F1408" s="1" t="s">
        <v>5839</v>
      </c>
      <c r="G1408" t="s">
        <v>23</v>
      </c>
      <c r="H1408">
        <v>1.1000000000000001</v>
      </c>
      <c r="I1408" t="s">
        <v>16</v>
      </c>
      <c r="J1408" s="2" t="s">
        <v>5766</v>
      </c>
    </row>
    <row r="1409" spans="1:11" ht="30" x14ac:dyDescent="0.25">
      <c r="A1409" s="3">
        <v>1407</v>
      </c>
      <c r="B1409" s="1" t="s">
        <v>5840</v>
      </c>
      <c r="C1409" s="1" t="s">
        <v>5841</v>
      </c>
      <c r="D1409" s="1" t="s">
        <v>5842</v>
      </c>
      <c r="E1409" s="1" t="s">
        <v>5843</v>
      </c>
      <c r="F1409" s="1" t="s">
        <v>5844</v>
      </c>
      <c r="G1409" t="s">
        <v>23</v>
      </c>
      <c r="H1409">
        <v>1.3</v>
      </c>
      <c r="I1409" t="s">
        <v>16</v>
      </c>
      <c r="J1409" s="2" t="s">
        <v>5766</v>
      </c>
    </row>
    <row r="1410" spans="1:11" ht="30" x14ac:dyDescent="0.25">
      <c r="A1410" s="3">
        <v>1408</v>
      </c>
      <c r="B1410" s="1" t="s">
        <v>5845</v>
      </c>
      <c r="C1410" s="1" t="s">
        <v>5846</v>
      </c>
      <c r="D1410" s="1" t="s">
        <v>5847</v>
      </c>
      <c r="E1410" s="1" t="s">
        <v>5848</v>
      </c>
      <c r="F1410" s="1" t="s">
        <v>5849</v>
      </c>
      <c r="G1410" t="s">
        <v>23</v>
      </c>
      <c r="H1410">
        <v>1.2</v>
      </c>
      <c r="I1410" t="s">
        <v>16</v>
      </c>
      <c r="J1410" s="2" t="s">
        <v>5766</v>
      </c>
    </row>
    <row r="1411" spans="1:11" ht="45" x14ac:dyDescent="0.25">
      <c r="A1411" s="3">
        <v>1409</v>
      </c>
      <c r="B1411" s="1" t="s">
        <v>5850</v>
      </c>
      <c r="C1411" s="1" t="s">
        <v>5851</v>
      </c>
      <c r="D1411" s="1" t="s">
        <v>5852</v>
      </c>
      <c r="E1411" s="1" t="s">
        <v>5853</v>
      </c>
      <c r="F1411" s="1" t="s">
        <v>5854</v>
      </c>
      <c r="G1411" t="s">
        <v>41</v>
      </c>
      <c r="H1411">
        <v>1.3</v>
      </c>
      <c r="I1411" t="s">
        <v>16</v>
      </c>
      <c r="J1411" s="2" t="s">
        <v>5766</v>
      </c>
    </row>
    <row r="1412" spans="1:11" ht="45" x14ac:dyDescent="0.25">
      <c r="A1412" s="3">
        <v>1410</v>
      </c>
      <c r="B1412" s="1" t="s">
        <v>5855</v>
      </c>
      <c r="C1412" s="1" t="s">
        <v>5856</v>
      </c>
      <c r="D1412" s="1" t="s">
        <v>5857</v>
      </c>
      <c r="E1412" s="1" t="s">
        <v>5858</v>
      </c>
      <c r="F1412" s="1" t="s">
        <v>5859</v>
      </c>
      <c r="G1412" t="s">
        <v>23</v>
      </c>
      <c r="H1412">
        <v>1.1000000000000001</v>
      </c>
      <c r="I1412" t="s">
        <v>16</v>
      </c>
      <c r="J1412" s="2" t="s">
        <v>5766</v>
      </c>
    </row>
    <row r="1413" spans="1:11" ht="30" x14ac:dyDescent="0.25">
      <c r="A1413" s="3">
        <v>1411</v>
      </c>
      <c r="B1413" s="1" t="s">
        <v>5860</v>
      </c>
      <c r="C1413" s="1" t="s">
        <v>5861</v>
      </c>
      <c r="D1413" s="1" t="s">
        <v>5862</v>
      </c>
      <c r="E1413" s="1" t="s">
        <v>5863</v>
      </c>
      <c r="F1413" s="1" t="s">
        <v>5864</v>
      </c>
      <c r="G1413" t="s">
        <v>15</v>
      </c>
      <c r="H1413">
        <v>1.3</v>
      </c>
      <c r="I1413" t="s">
        <v>16</v>
      </c>
      <c r="J1413" s="2" t="s">
        <v>5766</v>
      </c>
    </row>
    <row r="1414" spans="1:11" ht="30" x14ac:dyDescent="0.25">
      <c r="A1414" s="3">
        <v>1412</v>
      </c>
      <c r="B1414" s="1" t="s">
        <v>5865</v>
      </c>
      <c r="C1414" s="1" t="s">
        <v>5866</v>
      </c>
      <c r="D1414" s="1" t="s">
        <v>5867</v>
      </c>
      <c r="E1414" s="1" t="s">
        <v>5868</v>
      </c>
      <c r="F1414" s="1" t="s">
        <v>5869</v>
      </c>
      <c r="G1414" t="s">
        <v>41</v>
      </c>
      <c r="H1414">
        <v>1.1000000000000001</v>
      </c>
      <c r="I1414" t="s">
        <v>16</v>
      </c>
      <c r="J1414" s="2" t="s">
        <v>5766</v>
      </c>
    </row>
    <row r="1415" spans="1:11" ht="30" x14ac:dyDescent="0.25">
      <c r="A1415" s="3">
        <v>1413</v>
      </c>
      <c r="B1415" s="1" t="s">
        <v>5870</v>
      </c>
      <c r="C1415" s="1" t="s">
        <v>5871</v>
      </c>
      <c r="D1415" s="1" t="s">
        <v>5872</v>
      </c>
      <c r="E1415" s="1" t="s">
        <v>5873</v>
      </c>
      <c r="F1415" s="1" t="s">
        <v>5874</v>
      </c>
      <c r="G1415" t="s">
        <v>15</v>
      </c>
      <c r="H1415">
        <v>1.4</v>
      </c>
      <c r="I1415" t="s">
        <v>16</v>
      </c>
      <c r="J1415" s="2" t="s">
        <v>5766</v>
      </c>
    </row>
    <row r="1416" spans="1:11" ht="30" x14ac:dyDescent="0.25">
      <c r="A1416" s="3">
        <v>1414</v>
      </c>
      <c r="B1416" s="1" t="s">
        <v>5875</v>
      </c>
      <c r="C1416" s="1" t="s">
        <v>5876</v>
      </c>
      <c r="D1416" s="1" t="s">
        <v>5877</v>
      </c>
      <c r="E1416" s="1" t="s">
        <v>5878</v>
      </c>
      <c r="F1416" s="1" t="s">
        <v>5879</v>
      </c>
      <c r="G1416" t="s">
        <v>41</v>
      </c>
      <c r="H1416">
        <v>1.3</v>
      </c>
      <c r="I1416" t="s">
        <v>16</v>
      </c>
      <c r="J1416" s="2" t="s">
        <v>5766</v>
      </c>
    </row>
    <row r="1417" spans="1:11" ht="45" x14ac:dyDescent="0.25">
      <c r="A1417" s="3">
        <v>1415</v>
      </c>
      <c r="B1417" s="1" t="s">
        <v>5880</v>
      </c>
      <c r="C1417" s="1" t="s">
        <v>5881</v>
      </c>
      <c r="D1417" s="1" t="s">
        <v>5882</v>
      </c>
      <c r="E1417" s="1" t="s">
        <v>5883</v>
      </c>
      <c r="F1417" s="1" t="s">
        <v>5884</v>
      </c>
      <c r="G1417" t="s">
        <v>15</v>
      </c>
      <c r="H1417">
        <v>1.2</v>
      </c>
      <c r="I1417" t="s">
        <v>16</v>
      </c>
      <c r="J1417" s="2" t="s">
        <v>5766</v>
      </c>
    </row>
    <row r="1418" spans="1:11" ht="30" x14ac:dyDescent="0.25">
      <c r="A1418" s="3">
        <v>1416</v>
      </c>
      <c r="B1418" s="1" t="s">
        <v>5885</v>
      </c>
      <c r="C1418" s="1" t="s">
        <v>5886</v>
      </c>
      <c r="D1418" s="1" t="s">
        <v>5887</v>
      </c>
      <c r="E1418" s="1" t="s">
        <v>5888</v>
      </c>
      <c r="F1418" s="1" t="s">
        <v>5889</v>
      </c>
      <c r="G1418" t="s">
        <v>23</v>
      </c>
      <c r="H1418">
        <v>1.1000000000000001</v>
      </c>
      <c r="I1418" t="s">
        <v>16</v>
      </c>
      <c r="J1418" s="2" t="s">
        <v>5766</v>
      </c>
    </row>
    <row r="1419" spans="1:11" ht="45" x14ac:dyDescent="0.25">
      <c r="A1419" s="3">
        <v>1417</v>
      </c>
      <c r="B1419" s="1" t="s">
        <v>5890</v>
      </c>
      <c r="C1419" s="1" t="s">
        <v>5891</v>
      </c>
      <c r="D1419" s="1" t="s">
        <v>5892</v>
      </c>
      <c r="E1419" s="1" t="s">
        <v>5893</v>
      </c>
      <c r="F1419" s="1" t="s">
        <v>5894</v>
      </c>
      <c r="G1419" t="s">
        <v>41</v>
      </c>
      <c r="H1419">
        <v>1.1000000000000001</v>
      </c>
      <c r="I1419" t="s">
        <v>16</v>
      </c>
      <c r="J1419" s="2" t="s">
        <v>5766</v>
      </c>
    </row>
    <row r="1420" spans="1:11" ht="45" x14ac:dyDescent="0.25">
      <c r="A1420" s="3">
        <v>1418</v>
      </c>
      <c r="B1420" s="1" t="s">
        <v>5895</v>
      </c>
      <c r="C1420" s="1" t="s">
        <v>5896</v>
      </c>
      <c r="D1420" s="1" t="s">
        <v>5897</v>
      </c>
      <c r="E1420" s="1" t="s">
        <v>5898</v>
      </c>
      <c r="F1420" s="1" t="s">
        <v>5899</v>
      </c>
      <c r="G1420" t="s">
        <v>23</v>
      </c>
      <c r="H1420">
        <v>1.3</v>
      </c>
      <c r="I1420" t="s">
        <v>16</v>
      </c>
      <c r="J1420" s="2" t="s">
        <v>24</v>
      </c>
      <c r="K1420" t="s">
        <v>5814</v>
      </c>
    </row>
    <row r="1421" spans="1:11" ht="45" x14ac:dyDescent="0.25">
      <c r="A1421" s="3">
        <v>1419</v>
      </c>
      <c r="B1421" s="1" t="s">
        <v>5900</v>
      </c>
      <c r="C1421" s="1" t="s">
        <v>5901</v>
      </c>
      <c r="D1421" s="1" t="s">
        <v>5902</v>
      </c>
      <c r="E1421" s="1" t="s">
        <v>5903</v>
      </c>
      <c r="F1421" s="1" t="s">
        <v>5904</v>
      </c>
      <c r="G1421" t="s">
        <v>15</v>
      </c>
      <c r="H1421">
        <v>1.1000000000000001</v>
      </c>
      <c r="I1421" t="s">
        <v>16</v>
      </c>
      <c r="J1421" s="2" t="s">
        <v>5766</v>
      </c>
      <c r="K1421" t="s">
        <v>3156</v>
      </c>
    </row>
    <row r="1422" spans="1:11" ht="45" x14ac:dyDescent="0.25">
      <c r="A1422" s="3">
        <v>1420</v>
      </c>
      <c r="B1422" s="1" t="s">
        <v>5905</v>
      </c>
      <c r="C1422" s="1" t="s">
        <v>5906</v>
      </c>
      <c r="D1422" s="1" t="s">
        <v>5907</v>
      </c>
      <c r="E1422" s="1" t="s">
        <v>5908</v>
      </c>
      <c r="F1422" s="1" t="s">
        <v>5909</v>
      </c>
      <c r="G1422" t="s">
        <v>15</v>
      </c>
      <c r="H1422">
        <v>1.3</v>
      </c>
      <c r="I1422" t="s">
        <v>16</v>
      </c>
      <c r="J1422" s="2" t="s">
        <v>5766</v>
      </c>
    </row>
    <row r="1423" spans="1:11" ht="45" x14ac:dyDescent="0.25">
      <c r="A1423" s="3">
        <v>1421</v>
      </c>
      <c r="B1423" s="1" t="s">
        <v>5910</v>
      </c>
      <c r="C1423" s="1" t="s">
        <v>5911</v>
      </c>
      <c r="D1423" s="1" t="s">
        <v>5912</v>
      </c>
      <c r="E1423" s="1" t="s">
        <v>5913</v>
      </c>
      <c r="F1423" s="1" t="s">
        <v>5914</v>
      </c>
      <c r="G1423" t="s">
        <v>41</v>
      </c>
      <c r="H1423">
        <v>1.2</v>
      </c>
      <c r="I1423" t="s">
        <v>16</v>
      </c>
      <c r="J1423" s="2" t="s">
        <v>5766</v>
      </c>
    </row>
    <row r="1424" spans="1:11" ht="45" x14ac:dyDescent="0.25">
      <c r="A1424" s="3">
        <v>1422</v>
      </c>
      <c r="B1424" s="1" t="s">
        <v>5915</v>
      </c>
      <c r="C1424" s="1" t="s">
        <v>5916</v>
      </c>
      <c r="D1424" s="1" t="s">
        <v>5917</v>
      </c>
      <c r="E1424" s="1" t="s">
        <v>5918</v>
      </c>
      <c r="F1424" s="1" t="s">
        <v>5919</v>
      </c>
      <c r="G1424" t="s">
        <v>23</v>
      </c>
      <c r="H1424">
        <v>1.1000000000000001</v>
      </c>
      <c r="I1424" t="s">
        <v>16</v>
      </c>
      <c r="J1424" s="2" t="s">
        <v>5766</v>
      </c>
    </row>
    <row r="1425" spans="1:11" ht="45" x14ac:dyDescent="0.25">
      <c r="A1425" s="3">
        <v>1423</v>
      </c>
      <c r="B1425" s="1" t="s">
        <v>5920</v>
      </c>
      <c r="C1425" s="1" t="s">
        <v>5921</v>
      </c>
      <c r="D1425" s="1" t="s">
        <v>5922</v>
      </c>
      <c r="E1425" s="1" t="s">
        <v>5923</v>
      </c>
      <c r="F1425" s="1" t="s">
        <v>5924</v>
      </c>
      <c r="G1425" t="s">
        <v>15</v>
      </c>
      <c r="H1425">
        <v>1.2</v>
      </c>
      <c r="I1425" t="s">
        <v>16</v>
      </c>
      <c r="J1425" s="2" t="s">
        <v>5766</v>
      </c>
    </row>
    <row r="1426" spans="1:11" ht="45" x14ac:dyDescent="0.25">
      <c r="A1426" s="3">
        <v>1424</v>
      </c>
      <c r="B1426" s="1" t="s">
        <v>5925</v>
      </c>
      <c r="C1426" s="1" t="s">
        <v>5926</v>
      </c>
      <c r="D1426" s="1" t="s">
        <v>5927</v>
      </c>
      <c r="E1426" s="1" t="s">
        <v>5928</v>
      </c>
      <c r="F1426" s="1" t="s">
        <v>5929</v>
      </c>
      <c r="G1426" t="s">
        <v>15</v>
      </c>
      <c r="H1426">
        <v>1.2</v>
      </c>
      <c r="I1426" t="s">
        <v>16</v>
      </c>
      <c r="J1426" s="2" t="s">
        <v>5766</v>
      </c>
    </row>
    <row r="1427" spans="1:11" ht="45" x14ac:dyDescent="0.25">
      <c r="A1427" s="3">
        <v>1425</v>
      </c>
      <c r="B1427" s="1" t="s">
        <v>5930</v>
      </c>
      <c r="C1427" s="1" t="s">
        <v>5931</v>
      </c>
      <c r="D1427" s="1" t="s">
        <v>5932</v>
      </c>
      <c r="E1427" s="1" t="s">
        <v>5933</v>
      </c>
      <c r="F1427" s="1" t="s">
        <v>5934</v>
      </c>
      <c r="G1427" t="s">
        <v>23</v>
      </c>
      <c r="H1427">
        <v>1.2</v>
      </c>
      <c r="I1427" t="s">
        <v>16</v>
      </c>
      <c r="J1427" s="2" t="s">
        <v>5766</v>
      </c>
    </row>
    <row r="1428" spans="1:11" ht="30" x14ac:dyDescent="0.25">
      <c r="A1428" s="3">
        <v>1426</v>
      </c>
      <c r="B1428" s="1" t="s">
        <v>5935</v>
      </c>
      <c r="C1428" s="1" t="s">
        <v>5936</v>
      </c>
      <c r="D1428" s="1" t="s">
        <v>5937</v>
      </c>
      <c r="E1428" s="1" t="s">
        <v>5938</v>
      </c>
      <c r="F1428" s="1" t="s">
        <v>5939</v>
      </c>
      <c r="G1428" t="s">
        <v>41</v>
      </c>
      <c r="H1428">
        <v>1.3</v>
      </c>
      <c r="I1428" t="s">
        <v>16</v>
      </c>
      <c r="J1428" s="2" t="s">
        <v>5766</v>
      </c>
    </row>
    <row r="1429" spans="1:11" ht="45" x14ac:dyDescent="0.25">
      <c r="A1429" s="3">
        <v>1427</v>
      </c>
      <c r="B1429" s="1" t="s">
        <v>5940</v>
      </c>
      <c r="C1429" s="1" t="s">
        <v>5941</v>
      </c>
      <c r="D1429" s="1" t="s">
        <v>5942</v>
      </c>
      <c r="E1429" s="1" t="s">
        <v>5943</v>
      </c>
      <c r="F1429" s="1" t="s">
        <v>5944</v>
      </c>
      <c r="G1429" t="s">
        <v>23</v>
      </c>
      <c r="H1429">
        <v>1.2</v>
      </c>
      <c r="I1429" t="s">
        <v>16</v>
      </c>
      <c r="J1429" s="2" t="s">
        <v>24</v>
      </c>
      <c r="K1429" t="s">
        <v>5814</v>
      </c>
    </row>
    <row r="1430" spans="1:11" ht="45" x14ac:dyDescent="0.25">
      <c r="A1430" s="3">
        <v>1428</v>
      </c>
      <c r="B1430" s="1" t="s">
        <v>5945</v>
      </c>
      <c r="C1430" s="1" t="s">
        <v>5946</v>
      </c>
      <c r="D1430" s="1" t="s">
        <v>5947</v>
      </c>
      <c r="E1430" s="1" t="s">
        <v>5948</v>
      </c>
      <c r="F1430" s="1" t="s">
        <v>5949</v>
      </c>
      <c r="G1430" t="s">
        <v>41</v>
      </c>
      <c r="H1430">
        <v>1.1000000000000001</v>
      </c>
      <c r="I1430" t="s">
        <v>16</v>
      </c>
      <c r="J1430" s="2" t="s">
        <v>5766</v>
      </c>
    </row>
    <row r="1431" spans="1:11" ht="30" x14ac:dyDescent="0.25">
      <c r="A1431" s="3">
        <v>1429</v>
      </c>
      <c r="B1431" s="1" t="s">
        <v>5950</v>
      </c>
      <c r="C1431" s="1" t="s">
        <v>5951</v>
      </c>
      <c r="D1431" s="1" t="s">
        <v>5952</v>
      </c>
      <c r="E1431" s="1" t="s">
        <v>5953</v>
      </c>
      <c r="F1431" s="1" t="s">
        <v>5954</v>
      </c>
      <c r="G1431" t="s">
        <v>23</v>
      </c>
      <c r="H1431">
        <v>1.2</v>
      </c>
      <c r="I1431" t="s">
        <v>16</v>
      </c>
      <c r="J1431" s="2" t="s">
        <v>5766</v>
      </c>
    </row>
    <row r="1432" spans="1:11" ht="45" x14ac:dyDescent="0.25">
      <c r="A1432" s="3">
        <v>1430</v>
      </c>
      <c r="B1432" s="1" t="s">
        <v>5955</v>
      </c>
      <c r="C1432" s="1" t="s">
        <v>5956</v>
      </c>
      <c r="D1432" s="1" t="s">
        <v>5957</v>
      </c>
      <c r="E1432" s="1" t="s">
        <v>5958</v>
      </c>
      <c r="F1432" s="1" t="s">
        <v>5959</v>
      </c>
      <c r="G1432" t="s">
        <v>15</v>
      </c>
      <c r="H1432">
        <v>1</v>
      </c>
      <c r="I1432" t="s">
        <v>16</v>
      </c>
      <c r="J1432" s="2" t="s">
        <v>5766</v>
      </c>
    </row>
    <row r="1433" spans="1:11" ht="45" x14ac:dyDescent="0.25">
      <c r="A1433" s="3">
        <v>1431</v>
      </c>
      <c r="B1433" s="1" t="s">
        <v>5960</v>
      </c>
      <c r="C1433" s="1" t="s">
        <v>5961</v>
      </c>
      <c r="D1433" s="1" t="s">
        <v>5962</v>
      </c>
      <c r="E1433" s="1" t="s">
        <v>5963</v>
      </c>
      <c r="F1433" s="1" t="s">
        <v>5964</v>
      </c>
      <c r="G1433" t="s">
        <v>23</v>
      </c>
      <c r="H1433">
        <v>1.2</v>
      </c>
      <c r="I1433" t="s">
        <v>16</v>
      </c>
      <c r="J1433" s="2" t="s">
        <v>5766</v>
      </c>
    </row>
    <row r="1434" spans="1:11" ht="45" x14ac:dyDescent="0.25">
      <c r="A1434" s="3">
        <v>1432</v>
      </c>
      <c r="B1434" s="1" t="s">
        <v>5965</v>
      </c>
      <c r="C1434" s="1" t="s">
        <v>5966</v>
      </c>
      <c r="D1434" s="1" t="s">
        <v>5967</v>
      </c>
      <c r="E1434" s="1" t="s">
        <v>5968</v>
      </c>
      <c r="F1434" s="1" t="s">
        <v>5969</v>
      </c>
      <c r="G1434" t="s">
        <v>23</v>
      </c>
      <c r="H1434">
        <v>1</v>
      </c>
      <c r="I1434" t="s">
        <v>16</v>
      </c>
      <c r="J1434" s="2" t="s">
        <v>5766</v>
      </c>
    </row>
    <row r="1435" spans="1:11" ht="30" x14ac:dyDescent="0.25">
      <c r="A1435" s="3">
        <v>1433</v>
      </c>
      <c r="B1435" s="1" t="s">
        <v>5970</v>
      </c>
      <c r="C1435" s="1" t="s">
        <v>5971</v>
      </c>
      <c r="D1435" s="1" t="s">
        <v>5972</v>
      </c>
      <c r="E1435" s="1" t="s">
        <v>5973</v>
      </c>
      <c r="F1435" s="1" t="s">
        <v>5974</v>
      </c>
      <c r="G1435" t="s">
        <v>41</v>
      </c>
      <c r="H1435">
        <v>1.1000000000000001</v>
      </c>
      <c r="I1435" t="s">
        <v>16</v>
      </c>
      <c r="J1435" s="2" t="s">
        <v>5766</v>
      </c>
    </row>
    <row r="1436" spans="1:11" ht="45" x14ac:dyDescent="0.25">
      <c r="A1436" s="3">
        <v>1434</v>
      </c>
      <c r="B1436" s="1" t="s">
        <v>5975</v>
      </c>
      <c r="C1436" s="1" t="s">
        <v>5976</v>
      </c>
      <c r="D1436" s="1" t="s">
        <v>5977</v>
      </c>
      <c r="E1436" s="1" t="s">
        <v>5978</v>
      </c>
      <c r="F1436" s="1" t="s">
        <v>5979</v>
      </c>
      <c r="G1436" t="s">
        <v>15</v>
      </c>
      <c r="H1436">
        <v>1.1000000000000001</v>
      </c>
      <c r="I1436" t="s">
        <v>16</v>
      </c>
      <c r="J1436" s="2" t="s">
        <v>5766</v>
      </c>
    </row>
    <row r="1437" spans="1:11" ht="30" x14ac:dyDescent="0.25">
      <c r="A1437" s="3">
        <v>1435</v>
      </c>
      <c r="B1437" s="1" t="s">
        <v>5980</v>
      </c>
      <c r="C1437" s="1" t="s">
        <v>5981</v>
      </c>
      <c r="D1437" s="1" t="s">
        <v>5982</v>
      </c>
      <c r="E1437" s="1" t="s">
        <v>5983</v>
      </c>
      <c r="F1437" s="1" t="s">
        <v>5984</v>
      </c>
      <c r="G1437" t="s">
        <v>41</v>
      </c>
      <c r="H1437">
        <v>1.3</v>
      </c>
      <c r="I1437" t="s">
        <v>16</v>
      </c>
      <c r="J1437" s="2" t="s">
        <v>5766</v>
      </c>
    </row>
    <row r="1438" spans="1:11" ht="45" x14ac:dyDescent="0.25">
      <c r="A1438" s="3">
        <v>1436</v>
      </c>
      <c r="B1438" s="1" t="s">
        <v>5985</v>
      </c>
      <c r="C1438" s="1" t="s">
        <v>5986</v>
      </c>
      <c r="D1438" s="1" t="s">
        <v>5987</v>
      </c>
      <c r="E1438" s="1" t="s">
        <v>5988</v>
      </c>
      <c r="F1438" s="1" t="s">
        <v>5989</v>
      </c>
      <c r="G1438" t="s">
        <v>15</v>
      </c>
      <c r="H1438">
        <v>1.2</v>
      </c>
      <c r="I1438" t="s">
        <v>16</v>
      </c>
      <c r="J1438" s="2" t="s">
        <v>5766</v>
      </c>
    </row>
    <row r="1439" spans="1:11" ht="45" x14ac:dyDescent="0.25">
      <c r="A1439" s="3">
        <v>1437</v>
      </c>
      <c r="B1439" s="1" t="s">
        <v>5990</v>
      </c>
      <c r="C1439" s="1" t="s">
        <v>5991</v>
      </c>
      <c r="D1439" s="1" t="s">
        <v>5992</v>
      </c>
      <c r="E1439" s="1" t="s">
        <v>5993</v>
      </c>
      <c r="F1439" s="1" t="s">
        <v>5994</v>
      </c>
      <c r="G1439" t="s">
        <v>15</v>
      </c>
      <c r="H1439">
        <v>1.3</v>
      </c>
      <c r="I1439" t="s">
        <v>16</v>
      </c>
      <c r="J1439" s="2" t="s">
        <v>5766</v>
      </c>
    </row>
    <row r="1440" spans="1:11" ht="45" x14ac:dyDescent="0.25">
      <c r="A1440" s="3">
        <v>1438</v>
      </c>
      <c r="B1440" s="1" t="s">
        <v>5995</v>
      </c>
      <c r="C1440" s="1" t="s">
        <v>5996</v>
      </c>
      <c r="D1440" s="1" t="s">
        <v>5997</v>
      </c>
      <c r="E1440" s="1" t="s">
        <v>5998</v>
      </c>
      <c r="F1440" s="1" t="s">
        <v>5999</v>
      </c>
      <c r="G1440" t="s">
        <v>23</v>
      </c>
      <c r="H1440">
        <v>1.1000000000000001</v>
      </c>
      <c r="I1440" t="s">
        <v>16</v>
      </c>
      <c r="J1440" s="2" t="s">
        <v>5766</v>
      </c>
    </row>
    <row r="1441" spans="1:11" ht="45" x14ac:dyDescent="0.25">
      <c r="A1441" s="3">
        <v>1439</v>
      </c>
      <c r="B1441" s="1" t="s">
        <v>6000</v>
      </c>
      <c r="C1441" s="1" t="s">
        <v>6001</v>
      </c>
      <c r="D1441" s="1" t="s">
        <v>6002</v>
      </c>
      <c r="E1441" s="1" t="s">
        <v>6003</v>
      </c>
      <c r="F1441" s="1" t="s">
        <v>6004</v>
      </c>
      <c r="G1441" t="s">
        <v>15</v>
      </c>
      <c r="H1441">
        <v>1.3</v>
      </c>
      <c r="I1441" t="s">
        <v>16</v>
      </c>
      <c r="J1441" s="2" t="s">
        <v>24</v>
      </c>
      <c r="K1441" t="s">
        <v>6005</v>
      </c>
    </row>
    <row r="1442" spans="1:11" ht="45" x14ac:dyDescent="0.25">
      <c r="A1442" s="3">
        <v>1440</v>
      </c>
      <c r="B1442" s="1" t="s">
        <v>6006</v>
      </c>
      <c r="C1442" s="1" t="s">
        <v>6007</v>
      </c>
      <c r="D1442" s="1" t="s">
        <v>6008</v>
      </c>
      <c r="E1442" s="1" t="s">
        <v>6009</v>
      </c>
      <c r="F1442" s="1" t="s">
        <v>6010</v>
      </c>
      <c r="G1442" t="s">
        <v>41</v>
      </c>
      <c r="H1442">
        <v>1.1000000000000001</v>
      </c>
      <c r="I1442" t="s">
        <v>16</v>
      </c>
      <c r="J1442" s="2" t="s">
        <v>24</v>
      </c>
      <c r="K1442" t="s">
        <v>2686</v>
      </c>
    </row>
    <row r="1443" spans="1:11" ht="45" x14ac:dyDescent="0.25">
      <c r="A1443" s="3">
        <v>1441</v>
      </c>
      <c r="B1443" s="1" t="s">
        <v>6011</v>
      </c>
      <c r="C1443" s="1" t="s">
        <v>6012</v>
      </c>
      <c r="D1443" s="1" t="s">
        <v>6013</v>
      </c>
      <c r="E1443" s="1" t="s">
        <v>6014</v>
      </c>
      <c r="F1443" s="1" t="s">
        <v>6015</v>
      </c>
      <c r="G1443" t="s">
        <v>41</v>
      </c>
      <c r="H1443">
        <v>1.4</v>
      </c>
      <c r="I1443" t="s">
        <v>16</v>
      </c>
      <c r="J1443" s="2" t="s">
        <v>5766</v>
      </c>
    </row>
    <row r="1444" spans="1:11" ht="45" x14ac:dyDescent="0.25">
      <c r="A1444" s="3">
        <v>1442</v>
      </c>
      <c r="B1444" s="1" t="s">
        <v>6016</v>
      </c>
      <c r="C1444" s="1" t="s">
        <v>6017</v>
      </c>
      <c r="D1444" s="1" t="s">
        <v>6018</v>
      </c>
      <c r="E1444" s="1" t="s">
        <v>6019</v>
      </c>
      <c r="F1444" s="1" t="s">
        <v>6020</v>
      </c>
      <c r="G1444" t="s">
        <v>23</v>
      </c>
      <c r="H1444">
        <v>1.4</v>
      </c>
      <c r="I1444" t="s">
        <v>16</v>
      </c>
      <c r="J1444" s="2" t="s">
        <v>5766</v>
      </c>
    </row>
    <row r="1445" spans="1:11" ht="45" x14ac:dyDescent="0.25">
      <c r="A1445" s="3">
        <v>1443</v>
      </c>
      <c r="B1445" s="1" t="s">
        <v>6021</v>
      </c>
      <c r="C1445" s="1" t="s">
        <v>6022</v>
      </c>
      <c r="D1445" s="1" t="s">
        <v>6023</v>
      </c>
      <c r="E1445" s="1" t="s">
        <v>6024</v>
      </c>
      <c r="F1445" s="1" t="s">
        <v>6025</v>
      </c>
      <c r="G1445" t="s">
        <v>15</v>
      </c>
      <c r="H1445">
        <v>1</v>
      </c>
      <c r="I1445" t="s">
        <v>16</v>
      </c>
      <c r="J1445" s="2" t="s">
        <v>5766</v>
      </c>
    </row>
    <row r="1446" spans="1:11" ht="45" x14ac:dyDescent="0.25">
      <c r="A1446" s="3">
        <v>1444</v>
      </c>
      <c r="B1446" s="1" t="s">
        <v>6026</v>
      </c>
      <c r="C1446" s="1" t="s">
        <v>6027</v>
      </c>
      <c r="D1446" s="1" t="s">
        <v>6028</v>
      </c>
      <c r="E1446" s="1" t="s">
        <v>6029</v>
      </c>
      <c r="F1446" s="1" t="s">
        <v>6030</v>
      </c>
      <c r="G1446" t="s">
        <v>41</v>
      </c>
      <c r="H1446">
        <v>1.2</v>
      </c>
      <c r="I1446" t="s">
        <v>16</v>
      </c>
      <c r="J1446" s="2" t="s">
        <v>5766</v>
      </c>
    </row>
    <row r="1447" spans="1:11" ht="45" x14ac:dyDescent="0.25">
      <c r="A1447" s="3"/>
      <c r="B1447" s="1" t="s">
        <v>6031</v>
      </c>
      <c r="C1447" s="1" t="s">
        <v>6032</v>
      </c>
      <c r="D1447" s="1" t="s">
        <v>6033</v>
      </c>
      <c r="E1447" s="1" t="s">
        <v>6034</v>
      </c>
      <c r="F1447" s="1" t="s">
        <v>6035</v>
      </c>
      <c r="G1447" t="s">
        <v>41</v>
      </c>
      <c r="H1447">
        <v>1.1000000000000001</v>
      </c>
      <c r="I1447" t="s">
        <v>16</v>
      </c>
      <c r="J1447" s="2" t="s">
        <v>24</v>
      </c>
    </row>
    <row r="1448" spans="1:11" ht="45" x14ac:dyDescent="0.25">
      <c r="A1448" s="3">
        <v>1446</v>
      </c>
      <c r="B1448" s="1" t="s">
        <v>6036</v>
      </c>
      <c r="C1448" s="1" t="s">
        <v>6037</v>
      </c>
      <c r="D1448" s="1" t="s">
        <v>6038</v>
      </c>
      <c r="E1448" s="1" t="s">
        <v>6039</v>
      </c>
      <c r="F1448" s="1" t="s">
        <v>6040</v>
      </c>
      <c r="G1448" t="s">
        <v>15</v>
      </c>
      <c r="H1448">
        <v>1.3</v>
      </c>
      <c r="I1448" t="s">
        <v>16</v>
      </c>
      <c r="J1448" s="2" t="s">
        <v>24</v>
      </c>
    </row>
    <row r="1449" spans="1:11" ht="30" x14ac:dyDescent="0.25">
      <c r="A1449" s="3">
        <v>1447</v>
      </c>
      <c r="B1449" s="1" t="s">
        <v>6041</v>
      </c>
      <c r="C1449" s="1" t="s">
        <v>6042</v>
      </c>
      <c r="D1449" s="1" t="s">
        <v>6043</v>
      </c>
      <c r="E1449" s="1" t="s">
        <v>6044</v>
      </c>
      <c r="F1449" s="1" t="s">
        <v>6045</v>
      </c>
      <c r="G1449" t="s">
        <v>15</v>
      </c>
      <c r="H1449">
        <v>1.1000000000000001</v>
      </c>
      <c r="I1449" t="s">
        <v>16</v>
      </c>
      <c r="J1449" s="2" t="s">
        <v>5766</v>
      </c>
    </row>
    <row r="1450" spans="1:11" ht="45" x14ac:dyDescent="0.25">
      <c r="A1450" s="3">
        <v>1448</v>
      </c>
      <c r="B1450" s="1" t="s">
        <v>6046</v>
      </c>
      <c r="C1450" s="1" t="s">
        <v>6047</v>
      </c>
      <c r="D1450" s="1" t="s">
        <v>6048</v>
      </c>
      <c r="E1450" s="1" t="s">
        <v>6049</v>
      </c>
      <c r="F1450" s="1" t="s">
        <v>6050</v>
      </c>
      <c r="G1450" t="s">
        <v>41</v>
      </c>
      <c r="H1450">
        <v>1.1000000000000001</v>
      </c>
      <c r="I1450" t="s">
        <v>16</v>
      </c>
      <c r="J1450" s="2" t="s">
        <v>5766</v>
      </c>
    </row>
    <row r="1451" spans="1:11" ht="30" x14ac:dyDescent="0.25">
      <c r="A1451" s="3">
        <v>1449</v>
      </c>
      <c r="B1451" s="1" t="s">
        <v>6051</v>
      </c>
      <c r="C1451" s="1" t="s">
        <v>6052</v>
      </c>
      <c r="D1451" s="1" t="s">
        <v>6053</v>
      </c>
      <c r="E1451" s="1" t="s">
        <v>6054</v>
      </c>
      <c r="F1451" s="1" t="s">
        <v>6055</v>
      </c>
      <c r="G1451" t="s">
        <v>41</v>
      </c>
      <c r="H1451">
        <v>1.1000000000000001</v>
      </c>
      <c r="I1451" t="s">
        <v>16</v>
      </c>
      <c r="J1451" s="2" t="s">
        <v>5766</v>
      </c>
    </row>
    <row r="1452" spans="1:11" ht="30" x14ac:dyDescent="0.25">
      <c r="A1452" s="3">
        <v>1450</v>
      </c>
      <c r="B1452" s="1" t="s">
        <v>6056</v>
      </c>
      <c r="C1452" s="1" t="s">
        <v>6057</v>
      </c>
      <c r="D1452" s="1" t="s">
        <v>6058</v>
      </c>
      <c r="E1452" s="1" t="s">
        <v>6059</v>
      </c>
      <c r="F1452" s="1" t="s">
        <v>6060</v>
      </c>
      <c r="G1452" t="s">
        <v>41</v>
      </c>
      <c r="H1452">
        <v>1.3</v>
      </c>
      <c r="I1452" t="s">
        <v>16</v>
      </c>
      <c r="J1452" s="2" t="s">
        <v>5766</v>
      </c>
    </row>
    <row r="1453" spans="1:11" ht="30" x14ac:dyDescent="0.25">
      <c r="A1453" s="3">
        <v>1451</v>
      </c>
      <c r="B1453" s="1" t="s">
        <v>6061</v>
      </c>
      <c r="C1453" s="1" t="s">
        <v>6062</v>
      </c>
      <c r="D1453" s="1" t="s">
        <v>6063</v>
      </c>
      <c r="E1453" s="1" t="s">
        <v>6064</v>
      </c>
      <c r="F1453" s="1" t="s">
        <v>6065</v>
      </c>
      <c r="G1453" t="s">
        <v>41</v>
      </c>
      <c r="H1453">
        <v>1.1000000000000001</v>
      </c>
      <c r="I1453" t="s">
        <v>16</v>
      </c>
      <c r="J1453" s="2" t="s">
        <v>5766</v>
      </c>
    </row>
    <row r="1454" spans="1:11" ht="45" x14ac:dyDescent="0.25">
      <c r="A1454" s="3">
        <v>1452</v>
      </c>
      <c r="B1454" s="1" t="s">
        <v>6066</v>
      </c>
      <c r="C1454" s="1" t="s">
        <v>6067</v>
      </c>
      <c r="D1454" s="1" t="s">
        <v>6068</v>
      </c>
      <c r="E1454" s="1" t="s">
        <v>6069</v>
      </c>
      <c r="F1454" s="1" t="s">
        <v>6070</v>
      </c>
      <c r="G1454" t="s">
        <v>23</v>
      </c>
      <c r="H1454">
        <v>1.1000000000000001</v>
      </c>
      <c r="I1454" t="s">
        <v>16</v>
      </c>
      <c r="J1454" s="2" t="s">
        <v>5766</v>
      </c>
    </row>
    <row r="1455" spans="1:11" ht="30" x14ac:dyDescent="0.25">
      <c r="A1455" s="3">
        <v>1453</v>
      </c>
      <c r="B1455" s="1" t="s">
        <v>6071</v>
      </c>
      <c r="C1455" s="1" t="s">
        <v>6072</v>
      </c>
      <c r="D1455" s="1" t="s">
        <v>6073</v>
      </c>
      <c r="E1455" s="1" t="s">
        <v>6074</v>
      </c>
      <c r="F1455" s="1" t="s">
        <v>6075</v>
      </c>
      <c r="G1455" t="s">
        <v>23</v>
      </c>
      <c r="H1455">
        <v>1.2</v>
      </c>
      <c r="I1455" t="s">
        <v>16</v>
      </c>
      <c r="J1455" s="2" t="s">
        <v>5766</v>
      </c>
    </row>
    <row r="1456" spans="1:11" ht="30" x14ac:dyDescent="0.25">
      <c r="A1456" s="3">
        <v>1454</v>
      </c>
      <c r="B1456" s="1" t="s">
        <v>6076</v>
      </c>
      <c r="C1456" s="1" t="s">
        <v>6077</v>
      </c>
      <c r="D1456" s="1" t="s">
        <v>6078</v>
      </c>
      <c r="E1456" s="1" t="s">
        <v>6079</v>
      </c>
      <c r="F1456" s="1" t="s">
        <v>6080</v>
      </c>
      <c r="G1456" t="s">
        <v>23</v>
      </c>
      <c r="H1456">
        <v>1.4</v>
      </c>
      <c r="I1456" t="s">
        <v>16</v>
      </c>
      <c r="J1456" s="2" t="s">
        <v>5766</v>
      </c>
    </row>
    <row r="1457" spans="1:11" ht="45" x14ac:dyDescent="0.25">
      <c r="A1457" s="3">
        <v>1455</v>
      </c>
      <c r="B1457" s="1" t="s">
        <v>6081</v>
      </c>
      <c r="C1457" s="1" t="s">
        <v>6082</v>
      </c>
      <c r="D1457" s="1" t="s">
        <v>6083</v>
      </c>
      <c r="E1457" s="1" t="s">
        <v>6084</v>
      </c>
      <c r="F1457" s="1" t="s">
        <v>6085</v>
      </c>
      <c r="G1457" t="s">
        <v>23</v>
      </c>
      <c r="H1457">
        <v>1.1000000000000001</v>
      </c>
      <c r="I1457" t="s">
        <v>16</v>
      </c>
      <c r="J1457" s="2" t="s">
        <v>5766</v>
      </c>
    </row>
    <row r="1458" spans="1:11" ht="45" x14ac:dyDescent="0.25">
      <c r="A1458" s="3">
        <v>1456</v>
      </c>
      <c r="B1458" s="1" t="s">
        <v>6086</v>
      </c>
      <c r="C1458" s="1" t="s">
        <v>6087</v>
      </c>
      <c r="D1458" s="1" t="s">
        <v>6088</v>
      </c>
      <c r="E1458" s="1" t="s">
        <v>6089</v>
      </c>
      <c r="F1458" s="1" t="s">
        <v>6090</v>
      </c>
      <c r="G1458" t="s">
        <v>15</v>
      </c>
      <c r="H1458">
        <v>1.3</v>
      </c>
      <c r="I1458" t="s">
        <v>16</v>
      </c>
      <c r="J1458" s="2" t="s">
        <v>5766</v>
      </c>
    </row>
    <row r="1459" spans="1:11" ht="45" x14ac:dyDescent="0.25">
      <c r="A1459" s="3">
        <v>1457</v>
      </c>
      <c r="B1459" s="1" t="s">
        <v>6091</v>
      </c>
      <c r="C1459" s="1" t="s">
        <v>6092</v>
      </c>
      <c r="D1459" s="1" t="s">
        <v>6093</v>
      </c>
      <c r="E1459" s="1" t="s">
        <v>6094</v>
      </c>
      <c r="F1459" s="1" t="s">
        <v>6095</v>
      </c>
      <c r="G1459" t="s">
        <v>23</v>
      </c>
      <c r="H1459">
        <v>1.1000000000000001</v>
      </c>
      <c r="I1459" t="s">
        <v>16</v>
      </c>
      <c r="J1459" s="2" t="s">
        <v>5766</v>
      </c>
    </row>
    <row r="1460" spans="1:11" ht="45" x14ac:dyDescent="0.25">
      <c r="A1460" s="3">
        <v>1458</v>
      </c>
      <c r="B1460" s="1" t="s">
        <v>6096</v>
      </c>
      <c r="C1460" s="1" t="s">
        <v>6097</v>
      </c>
      <c r="D1460" s="1" t="s">
        <v>6098</v>
      </c>
      <c r="E1460" s="1" t="s">
        <v>6099</v>
      </c>
      <c r="F1460" s="1" t="s">
        <v>6100</v>
      </c>
      <c r="G1460" t="s">
        <v>41</v>
      </c>
      <c r="H1460">
        <v>1.4</v>
      </c>
      <c r="I1460" t="s">
        <v>16</v>
      </c>
      <c r="J1460" s="2" t="s">
        <v>5766</v>
      </c>
    </row>
    <row r="1461" spans="1:11" ht="45" x14ac:dyDescent="0.25">
      <c r="A1461" s="3">
        <v>1459</v>
      </c>
      <c r="B1461" s="1" t="s">
        <v>6101</v>
      </c>
      <c r="C1461" s="1" t="s">
        <v>6102</v>
      </c>
      <c r="D1461" s="1" t="s">
        <v>6103</v>
      </c>
      <c r="E1461" s="1" t="s">
        <v>6104</v>
      </c>
      <c r="F1461" s="1" t="s">
        <v>6105</v>
      </c>
      <c r="G1461" t="s">
        <v>23</v>
      </c>
      <c r="H1461">
        <v>1.1000000000000001</v>
      </c>
      <c r="I1461" t="s">
        <v>16</v>
      </c>
      <c r="J1461" s="2" t="s">
        <v>5766</v>
      </c>
    </row>
    <row r="1462" spans="1:11" ht="45" x14ac:dyDescent="0.25">
      <c r="A1462" s="3">
        <v>1460</v>
      </c>
      <c r="B1462" s="1" t="s">
        <v>6106</v>
      </c>
      <c r="C1462" s="1" t="s">
        <v>6107</v>
      </c>
      <c r="D1462" s="1" t="s">
        <v>6108</v>
      </c>
      <c r="E1462" s="1" t="s">
        <v>6109</v>
      </c>
      <c r="F1462" s="1" t="s">
        <v>6110</v>
      </c>
      <c r="G1462" t="s">
        <v>23</v>
      </c>
      <c r="H1462">
        <v>1</v>
      </c>
      <c r="I1462" t="s">
        <v>16</v>
      </c>
      <c r="J1462" s="2" t="s">
        <v>24</v>
      </c>
    </row>
    <row r="1463" spans="1:11" ht="45" x14ac:dyDescent="0.25">
      <c r="A1463" s="3">
        <v>1461</v>
      </c>
      <c r="B1463" s="1" t="s">
        <v>6111</v>
      </c>
      <c r="C1463" s="1" t="s">
        <v>6112</v>
      </c>
      <c r="D1463" s="1" t="s">
        <v>6113</v>
      </c>
      <c r="E1463" s="1" t="s">
        <v>6114</v>
      </c>
      <c r="F1463" s="1" t="s">
        <v>6115</v>
      </c>
      <c r="G1463" t="s">
        <v>15</v>
      </c>
      <c r="H1463">
        <v>1.4</v>
      </c>
      <c r="I1463" t="s">
        <v>16</v>
      </c>
      <c r="J1463" s="2" t="s">
        <v>5766</v>
      </c>
    </row>
    <row r="1464" spans="1:11" ht="45" x14ac:dyDescent="0.25">
      <c r="A1464" s="3">
        <v>1462</v>
      </c>
      <c r="B1464" s="1" t="s">
        <v>6116</v>
      </c>
      <c r="C1464" s="1" t="s">
        <v>6117</v>
      </c>
      <c r="D1464" s="1" t="s">
        <v>6118</v>
      </c>
      <c r="E1464" s="1" t="s">
        <v>6119</v>
      </c>
      <c r="F1464" s="1" t="s">
        <v>6120</v>
      </c>
      <c r="G1464" t="s">
        <v>23</v>
      </c>
      <c r="H1464">
        <v>1.1000000000000001</v>
      </c>
      <c r="I1464" t="s">
        <v>16</v>
      </c>
      <c r="J1464" s="2" t="s">
        <v>5766</v>
      </c>
    </row>
    <row r="1465" spans="1:11" ht="45" x14ac:dyDescent="0.25">
      <c r="A1465" s="3">
        <v>1463</v>
      </c>
      <c r="B1465" s="1" t="s">
        <v>6121</v>
      </c>
      <c r="C1465" s="1" t="s">
        <v>6122</v>
      </c>
      <c r="D1465" s="1" t="s">
        <v>6123</v>
      </c>
      <c r="E1465" s="1" t="s">
        <v>6124</v>
      </c>
      <c r="F1465" s="1" t="s">
        <v>6125</v>
      </c>
      <c r="G1465" t="s">
        <v>23</v>
      </c>
      <c r="H1465">
        <v>1.1000000000000001</v>
      </c>
      <c r="I1465" t="s">
        <v>16</v>
      </c>
      <c r="J1465" s="2" t="s">
        <v>5766</v>
      </c>
    </row>
    <row r="1466" spans="1:11" ht="45" x14ac:dyDescent="0.25">
      <c r="A1466" s="3">
        <v>1464</v>
      </c>
      <c r="B1466" s="1" t="s">
        <v>6126</v>
      </c>
      <c r="C1466" s="1" t="s">
        <v>6127</v>
      </c>
      <c r="D1466" s="1" t="s">
        <v>6128</v>
      </c>
      <c r="E1466" s="1" t="s">
        <v>6129</v>
      </c>
      <c r="F1466" s="1" t="s">
        <v>6130</v>
      </c>
      <c r="G1466" t="s">
        <v>23</v>
      </c>
      <c r="H1466">
        <v>1.1000000000000001</v>
      </c>
      <c r="I1466" t="s">
        <v>16</v>
      </c>
      <c r="J1466" s="2" t="s">
        <v>5766</v>
      </c>
    </row>
    <row r="1467" spans="1:11" ht="45" x14ac:dyDescent="0.25">
      <c r="A1467" s="3">
        <v>1465</v>
      </c>
      <c r="B1467" s="1" t="s">
        <v>6131</v>
      </c>
      <c r="C1467" s="1" t="s">
        <v>6132</v>
      </c>
      <c r="D1467" s="1" t="s">
        <v>6133</v>
      </c>
      <c r="E1467" s="1" t="s">
        <v>6134</v>
      </c>
      <c r="F1467" s="1" t="s">
        <v>6135</v>
      </c>
      <c r="G1467" t="s">
        <v>41</v>
      </c>
      <c r="H1467">
        <v>1.1000000000000001</v>
      </c>
      <c r="I1467" t="s">
        <v>16</v>
      </c>
      <c r="J1467" s="2" t="s">
        <v>5766</v>
      </c>
    </row>
    <row r="1468" spans="1:11" ht="45" x14ac:dyDescent="0.25">
      <c r="A1468" s="3">
        <v>1466</v>
      </c>
      <c r="B1468" s="1" t="s">
        <v>6136</v>
      </c>
      <c r="C1468" s="1" t="s">
        <v>6137</v>
      </c>
      <c r="D1468" s="1" t="s">
        <v>6138</v>
      </c>
      <c r="E1468" s="1" t="s">
        <v>6139</v>
      </c>
      <c r="F1468" s="1" t="s">
        <v>6140</v>
      </c>
      <c r="G1468" t="s">
        <v>15</v>
      </c>
      <c r="H1468">
        <v>1.4</v>
      </c>
      <c r="I1468" t="s">
        <v>16</v>
      </c>
      <c r="J1468" s="2" t="s">
        <v>24</v>
      </c>
      <c r="K1468" t="s">
        <v>6005</v>
      </c>
    </row>
    <row r="1469" spans="1:11" ht="45" x14ac:dyDescent="0.25">
      <c r="A1469" s="3">
        <v>1467</v>
      </c>
      <c r="B1469" s="1" t="s">
        <v>6141</v>
      </c>
      <c r="C1469" s="1" t="s">
        <v>6142</v>
      </c>
      <c r="D1469" s="1" t="s">
        <v>6143</v>
      </c>
      <c r="E1469" s="1" t="s">
        <v>6144</v>
      </c>
      <c r="F1469" s="1" t="s">
        <v>6145</v>
      </c>
      <c r="G1469" t="s">
        <v>23</v>
      </c>
      <c r="H1469">
        <v>1.4</v>
      </c>
      <c r="I1469" t="s">
        <v>16</v>
      </c>
      <c r="J1469" s="2" t="s">
        <v>5766</v>
      </c>
    </row>
    <row r="1470" spans="1:11" ht="60" x14ac:dyDescent="0.25">
      <c r="A1470" s="3">
        <v>1468</v>
      </c>
      <c r="B1470" s="1" t="s">
        <v>6146</v>
      </c>
      <c r="C1470" s="1" t="s">
        <v>6147</v>
      </c>
      <c r="D1470" s="1" t="s">
        <v>6148</v>
      </c>
      <c r="E1470" s="1" t="s">
        <v>6149</v>
      </c>
      <c r="F1470" s="1" t="s">
        <v>6150</v>
      </c>
      <c r="G1470" t="s">
        <v>15</v>
      </c>
      <c r="H1470">
        <v>1</v>
      </c>
      <c r="I1470" t="s">
        <v>16</v>
      </c>
      <c r="J1470" s="2" t="s">
        <v>5766</v>
      </c>
    </row>
    <row r="1471" spans="1:11" ht="45" x14ac:dyDescent="0.25">
      <c r="A1471" s="3">
        <v>1469</v>
      </c>
      <c r="B1471" s="1" t="s">
        <v>6151</v>
      </c>
      <c r="C1471" s="1" t="s">
        <v>6152</v>
      </c>
      <c r="D1471" s="1" t="s">
        <v>6153</v>
      </c>
      <c r="E1471" s="1" t="s">
        <v>6154</v>
      </c>
      <c r="F1471" s="1" t="s">
        <v>6155</v>
      </c>
      <c r="G1471" t="s">
        <v>41</v>
      </c>
      <c r="H1471">
        <v>1.1000000000000001</v>
      </c>
      <c r="I1471" t="s">
        <v>16</v>
      </c>
      <c r="J1471" s="2" t="s">
        <v>5766</v>
      </c>
    </row>
    <row r="1472" spans="1:11" ht="60" x14ac:dyDescent="0.25">
      <c r="A1472" s="3">
        <v>1470</v>
      </c>
      <c r="B1472" s="1" t="s">
        <v>6156</v>
      </c>
      <c r="C1472" s="1" t="s">
        <v>6157</v>
      </c>
      <c r="D1472" s="1" t="s">
        <v>6158</v>
      </c>
      <c r="E1472" s="1" t="s">
        <v>6159</v>
      </c>
      <c r="F1472" s="1" t="s">
        <v>6160</v>
      </c>
      <c r="G1472" t="s">
        <v>23</v>
      </c>
      <c r="H1472">
        <v>1.1000000000000001</v>
      </c>
      <c r="I1472" t="s">
        <v>16</v>
      </c>
      <c r="J1472" s="2" t="s">
        <v>5766</v>
      </c>
    </row>
    <row r="1473" spans="1:10" ht="45" x14ac:dyDescent="0.25">
      <c r="A1473" s="3">
        <v>1471</v>
      </c>
      <c r="B1473" s="1" t="s">
        <v>6161</v>
      </c>
      <c r="C1473" s="1" t="s">
        <v>6162</v>
      </c>
      <c r="D1473" s="1" t="s">
        <v>6163</v>
      </c>
      <c r="E1473" s="1" t="s">
        <v>6164</v>
      </c>
      <c r="F1473" s="1" t="s">
        <v>6165</v>
      </c>
      <c r="G1473" t="s">
        <v>23</v>
      </c>
      <c r="H1473">
        <v>1</v>
      </c>
      <c r="I1473" t="s">
        <v>16</v>
      </c>
      <c r="J1473" s="2" t="s">
        <v>5766</v>
      </c>
    </row>
    <row r="1474" spans="1:10" ht="45" x14ac:dyDescent="0.25">
      <c r="A1474" s="3">
        <v>1472</v>
      </c>
      <c r="B1474" s="1" t="s">
        <v>6166</v>
      </c>
      <c r="C1474" s="1" t="s">
        <v>6167</v>
      </c>
      <c r="D1474" s="1" t="s">
        <v>6168</v>
      </c>
      <c r="E1474" s="1" t="s">
        <v>6169</v>
      </c>
      <c r="F1474" s="1" t="s">
        <v>6170</v>
      </c>
      <c r="G1474" t="s">
        <v>41</v>
      </c>
      <c r="H1474">
        <v>1</v>
      </c>
      <c r="I1474" t="s">
        <v>16</v>
      </c>
      <c r="J1474" s="2" t="s">
        <v>5766</v>
      </c>
    </row>
    <row r="1475" spans="1:10" ht="45" x14ac:dyDescent="0.25">
      <c r="A1475" s="3">
        <v>1473</v>
      </c>
      <c r="B1475" s="1" t="s">
        <v>6171</v>
      </c>
      <c r="C1475" s="1" t="s">
        <v>6172</v>
      </c>
      <c r="D1475" s="1" t="s">
        <v>6173</v>
      </c>
      <c r="E1475" s="1" t="s">
        <v>6174</v>
      </c>
      <c r="F1475" s="1" t="s">
        <v>6175</v>
      </c>
      <c r="G1475" t="s">
        <v>23</v>
      </c>
      <c r="H1475">
        <v>1.3</v>
      </c>
      <c r="I1475" t="s">
        <v>16</v>
      </c>
      <c r="J1475" s="2" t="s">
        <v>5766</v>
      </c>
    </row>
    <row r="1476" spans="1:10" ht="45" x14ac:dyDescent="0.25">
      <c r="A1476" s="3">
        <v>1474</v>
      </c>
      <c r="B1476" s="1" t="s">
        <v>6176</v>
      </c>
      <c r="C1476" s="1" t="s">
        <v>6177</v>
      </c>
      <c r="D1476" s="1" t="s">
        <v>6178</v>
      </c>
      <c r="E1476" s="1" t="s">
        <v>6179</v>
      </c>
      <c r="F1476" s="1" t="s">
        <v>6180</v>
      </c>
      <c r="G1476" t="s">
        <v>41</v>
      </c>
      <c r="H1476">
        <v>1.1000000000000001</v>
      </c>
      <c r="I1476" t="s">
        <v>16</v>
      </c>
      <c r="J1476" s="2" t="s">
        <v>5766</v>
      </c>
    </row>
    <row r="1477" spans="1:10" ht="45" x14ac:dyDescent="0.25">
      <c r="A1477" s="3">
        <v>1475</v>
      </c>
      <c r="B1477" s="1" t="s">
        <v>6181</v>
      </c>
      <c r="C1477" s="1" t="s">
        <v>6182</v>
      </c>
      <c r="D1477" s="1" t="s">
        <v>6183</v>
      </c>
      <c r="E1477" s="1" t="s">
        <v>6184</v>
      </c>
      <c r="F1477" s="1" t="s">
        <v>6185</v>
      </c>
      <c r="G1477" t="s">
        <v>41</v>
      </c>
      <c r="H1477">
        <v>1</v>
      </c>
      <c r="I1477" t="s">
        <v>16</v>
      </c>
      <c r="J1477" s="2" t="s">
        <v>5766</v>
      </c>
    </row>
    <row r="1478" spans="1:10" ht="30" x14ac:dyDescent="0.25">
      <c r="A1478" s="3">
        <v>1476</v>
      </c>
      <c r="B1478" s="1" t="s">
        <v>6186</v>
      </c>
      <c r="C1478" s="1" t="s">
        <v>6187</v>
      </c>
      <c r="D1478" s="1" t="s">
        <v>6188</v>
      </c>
      <c r="E1478" s="1" t="s">
        <v>6189</v>
      </c>
      <c r="F1478" s="1" t="s">
        <v>6190</v>
      </c>
      <c r="G1478" t="s">
        <v>23</v>
      </c>
      <c r="H1478">
        <v>1.3</v>
      </c>
      <c r="I1478" t="s">
        <v>16</v>
      </c>
      <c r="J1478" s="2" t="s">
        <v>5766</v>
      </c>
    </row>
    <row r="1479" spans="1:10" ht="45" x14ac:dyDescent="0.25">
      <c r="A1479" s="3">
        <v>1477</v>
      </c>
      <c r="B1479" s="1" t="s">
        <v>6191</v>
      </c>
      <c r="C1479" s="1" t="s">
        <v>6192</v>
      </c>
      <c r="D1479" s="1" t="s">
        <v>6193</v>
      </c>
      <c r="E1479" s="1" t="s">
        <v>6194</v>
      </c>
      <c r="F1479" s="1" t="s">
        <v>6195</v>
      </c>
      <c r="G1479" t="s">
        <v>15</v>
      </c>
      <c r="H1479">
        <v>1.4</v>
      </c>
      <c r="I1479" t="s">
        <v>16</v>
      </c>
      <c r="J1479" s="2" t="s">
        <v>5766</v>
      </c>
    </row>
    <row r="1480" spans="1:10" ht="45" x14ac:dyDescent="0.25">
      <c r="A1480" s="3">
        <v>1478</v>
      </c>
      <c r="B1480" s="1" t="s">
        <v>6196</v>
      </c>
      <c r="C1480" s="1" t="s">
        <v>6197</v>
      </c>
      <c r="D1480" s="1" t="s">
        <v>6198</v>
      </c>
      <c r="E1480" s="1" t="s">
        <v>6199</v>
      </c>
      <c r="F1480" s="1" t="s">
        <v>6200</v>
      </c>
      <c r="G1480" t="s">
        <v>41</v>
      </c>
      <c r="H1480">
        <v>1.4</v>
      </c>
      <c r="I1480" t="s">
        <v>16</v>
      </c>
      <c r="J1480" s="2" t="s">
        <v>5766</v>
      </c>
    </row>
    <row r="1481" spans="1:10" ht="30" x14ac:dyDescent="0.25">
      <c r="A1481" s="3">
        <v>1479</v>
      </c>
      <c r="B1481" s="1" t="s">
        <v>6201</v>
      </c>
      <c r="C1481" s="1" t="s">
        <v>6202</v>
      </c>
      <c r="D1481" s="1" t="s">
        <v>6203</v>
      </c>
      <c r="E1481" s="1" t="s">
        <v>6204</v>
      </c>
      <c r="F1481" s="1" t="s">
        <v>6205</v>
      </c>
      <c r="G1481" t="s">
        <v>23</v>
      </c>
      <c r="H1481">
        <v>1.3</v>
      </c>
      <c r="I1481" t="s">
        <v>16</v>
      </c>
      <c r="J1481" s="2" t="s">
        <v>5766</v>
      </c>
    </row>
    <row r="1482" spans="1:10" ht="30" x14ac:dyDescent="0.25">
      <c r="A1482" s="3">
        <v>1480</v>
      </c>
      <c r="B1482" s="1" t="s">
        <v>6206</v>
      </c>
      <c r="C1482" s="1" t="s">
        <v>6207</v>
      </c>
      <c r="D1482" s="1" t="s">
        <v>6208</v>
      </c>
      <c r="E1482" s="1" t="s">
        <v>6209</v>
      </c>
      <c r="F1482" s="1" t="s">
        <v>6210</v>
      </c>
      <c r="G1482" t="s">
        <v>15</v>
      </c>
      <c r="H1482">
        <v>1.3</v>
      </c>
      <c r="I1482" t="s">
        <v>16</v>
      </c>
      <c r="J1482" s="2" t="s">
        <v>5766</v>
      </c>
    </row>
    <row r="1483" spans="1:10" ht="45" x14ac:dyDescent="0.25">
      <c r="A1483" s="3">
        <v>1481</v>
      </c>
      <c r="B1483" s="1" t="s">
        <v>6211</v>
      </c>
      <c r="C1483" s="1" t="s">
        <v>6212</v>
      </c>
      <c r="D1483" s="1" t="s">
        <v>6213</v>
      </c>
      <c r="E1483" s="1" t="s">
        <v>6214</v>
      </c>
      <c r="F1483" s="1" t="s">
        <v>6215</v>
      </c>
      <c r="G1483" t="s">
        <v>15</v>
      </c>
      <c r="H1483">
        <v>1.1000000000000001</v>
      </c>
      <c r="I1483" t="s">
        <v>16</v>
      </c>
      <c r="J1483" s="2" t="s">
        <v>5766</v>
      </c>
    </row>
    <row r="1484" spans="1:10" ht="30" x14ac:dyDescent="0.25">
      <c r="A1484" s="3">
        <v>1482</v>
      </c>
      <c r="B1484" s="1" t="s">
        <v>6216</v>
      </c>
      <c r="C1484" s="1" t="s">
        <v>6217</v>
      </c>
      <c r="D1484" s="1" t="s">
        <v>6218</v>
      </c>
      <c r="E1484" s="1" t="s">
        <v>6219</v>
      </c>
      <c r="F1484" s="1" t="s">
        <v>6220</v>
      </c>
      <c r="G1484" t="s">
        <v>41</v>
      </c>
      <c r="H1484">
        <v>1.3</v>
      </c>
      <c r="I1484" t="s">
        <v>16</v>
      </c>
      <c r="J1484" s="2" t="s">
        <v>5766</v>
      </c>
    </row>
    <row r="1485" spans="1:10" ht="30" x14ac:dyDescent="0.25">
      <c r="A1485" s="3">
        <v>1483</v>
      </c>
      <c r="B1485" s="1" t="s">
        <v>6221</v>
      </c>
      <c r="C1485" s="1" t="s">
        <v>6222</v>
      </c>
      <c r="D1485" s="1" t="s">
        <v>6223</v>
      </c>
      <c r="E1485" s="1" t="s">
        <v>6224</v>
      </c>
      <c r="F1485" s="1" t="s">
        <v>6225</v>
      </c>
      <c r="G1485" t="s">
        <v>41</v>
      </c>
      <c r="H1485">
        <v>1.4</v>
      </c>
      <c r="I1485" t="s">
        <v>16</v>
      </c>
      <c r="J1485" s="2" t="s">
        <v>5766</v>
      </c>
    </row>
    <row r="1486" spans="1:10" ht="45" x14ac:dyDescent="0.25">
      <c r="A1486" s="3">
        <v>1484</v>
      </c>
      <c r="B1486" s="1" t="s">
        <v>6226</v>
      </c>
      <c r="C1486" s="1" t="s">
        <v>6227</v>
      </c>
      <c r="D1486" s="1" t="s">
        <v>6228</v>
      </c>
      <c r="E1486" s="1" t="s">
        <v>6229</v>
      </c>
      <c r="F1486" s="1" t="s">
        <v>6230</v>
      </c>
      <c r="G1486" t="s">
        <v>15</v>
      </c>
      <c r="H1486">
        <v>1</v>
      </c>
      <c r="I1486" t="s">
        <v>16</v>
      </c>
      <c r="J1486" s="2" t="s">
        <v>5766</v>
      </c>
    </row>
    <row r="1487" spans="1:10" ht="45" x14ac:dyDescent="0.25">
      <c r="A1487" s="3">
        <v>1485</v>
      </c>
      <c r="B1487" s="1" t="s">
        <v>6231</v>
      </c>
      <c r="C1487" s="1" t="s">
        <v>6232</v>
      </c>
      <c r="D1487" s="1" t="s">
        <v>6233</v>
      </c>
      <c r="E1487" s="1" t="s">
        <v>6234</v>
      </c>
      <c r="F1487" s="1" t="s">
        <v>6235</v>
      </c>
      <c r="G1487" t="s">
        <v>15</v>
      </c>
      <c r="H1487">
        <v>1.2</v>
      </c>
      <c r="I1487" t="s">
        <v>16</v>
      </c>
      <c r="J1487" s="2" t="s">
        <v>5766</v>
      </c>
    </row>
    <row r="1488" spans="1:10" ht="45" x14ac:dyDescent="0.25">
      <c r="A1488" s="3">
        <v>1486</v>
      </c>
      <c r="B1488" s="1" t="s">
        <v>6236</v>
      </c>
      <c r="C1488" s="1" t="s">
        <v>6237</v>
      </c>
      <c r="D1488" s="1" t="s">
        <v>6238</v>
      </c>
      <c r="E1488" s="1" t="s">
        <v>6239</v>
      </c>
      <c r="F1488" s="1" t="s">
        <v>6240</v>
      </c>
      <c r="G1488" t="s">
        <v>41</v>
      </c>
      <c r="H1488">
        <v>1.1000000000000001</v>
      </c>
      <c r="I1488" t="s">
        <v>16</v>
      </c>
      <c r="J1488" s="2" t="s">
        <v>5766</v>
      </c>
    </row>
    <row r="1489" spans="1:11" ht="45" x14ac:dyDescent="0.25">
      <c r="A1489" s="3">
        <v>1487</v>
      </c>
      <c r="B1489" s="1" t="s">
        <v>6241</v>
      </c>
      <c r="C1489" s="1" t="s">
        <v>6242</v>
      </c>
      <c r="D1489" s="1" t="s">
        <v>6243</v>
      </c>
      <c r="E1489" s="1" t="s">
        <v>6244</v>
      </c>
      <c r="F1489" s="1" t="s">
        <v>6245</v>
      </c>
      <c r="G1489" t="s">
        <v>23</v>
      </c>
      <c r="H1489">
        <v>1.2</v>
      </c>
      <c r="I1489" t="s">
        <v>16</v>
      </c>
      <c r="J1489" s="2" t="s">
        <v>5766</v>
      </c>
    </row>
    <row r="1490" spans="1:11" ht="45" x14ac:dyDescent="0.25">
      <c r="A1490" s="3">
        <v>1488</v>
      </c>
      <c r="B1490" s="1" t="s">
        <v>6246</v>
      </c>
      <c r="C1490" s="1" t="s">
        <v>6247</v>
      </c>
      <c r="D1490" s="1" t="s">
        <v>6248</v>
      </c>
      <c r="E1490" s="1" t="s">
        <v>6249</v>
      </c>
      <c r="F1490" s="1" t="s">
        <v>6250</v>
      </c>
      <c r="G1490" t="s">
        <v>23</v>
      </c>
      <c r="H1490">
        <v>1.1000000000000001</v>
      </c>
      <c r="I1490" t="s">
        <v>16</v>
      </c>
      <c r="J1490" s="2" t="s">
        <v>24</v>
      </c>
    </row>
    <row r="1491" spans="1:11" ht="30" x14ac:dyDescent="0.25">
      <c r="A1491" s="3">
        <v>1489</v>
      </c>
      <c r="B1491" s="1" t="s">
        <v>6251</v>
      </c>
      <c r="C1491" s="1" t="s">
        <v>6252</v>
      </c>
      <c r="D1491" s="1" t="s">
        <v>6253</v>
      </c>
      <c r="E1491" s="1" t="s">
        <v>6254</v>
      </c>
      <c r="F1491" s="1" t="s">
        <v>6255</v>
      </c>
      <c r="G1491" t="s">
        <v>41</v>
      </c>
      <c r="H1491">
        <v>1.2</v>
      </c>
      <c r="I1491" t="s">
        <v>16</v>
      </c>
      <c r="J1491" s="2" t="s">
        <v>24</v>
      </c>
    </row>
    <row r="1492" spans="1:11" ht="30" x14ac:dyDescent="0.25">
      <c r="A1492" s="3">
        <v>1490</v>
      </c>
      <c r="B1492" s="1" t="s">
        <v>6256</v>
      </c>
      <c r="C1492" s="1" t="s">
        <v>6257</v>
      </c>
      <c r="D1492" s="1" t="s">
        <v>6258</v>
      </c>
      <c r="E1492" s="1" t="s">
        <v>6259</v>
      </c>
      <c r="F1492" s="1" t="s">
        <v>6260</v>
      </c>
      <c r="G1492" t="s">
        <v>23</v>
      </c>
      <c r="H1492">
        <v>1</v>
      </c>
      <c r="I1492" t="s">
        <v>16</v>
      </c>
      <c r="J1492" s="2" t="s">
        <v>5766</v>
      </c>
    </row>
    <row r="1493" spans="1:11" ht="30" x14ac:dyDescent="0.25">
      <c r="A1493" s="3">
        <v>1491</v>
      </c>
      <c r="B1493" s="1" t="s">
        <v>6261</v>
      </c>
      <c r="C1493" s="1" t="s">
        <v>6262</v>
      </c>
      <c r="D1493" s="1" t="s">
        <v>6263</v>
      </c>
      <c r="E1493" s="1" t="s">
        <v>6264</v>
      </c>
      <c r="F1493" s="1" t="s">
        <v>6265</v>
      </c>
      <c r="G1493" t="s">
        <v>15</v>
      </c>
      <c r="H1493">
        <v>1.2</v>
      </c>
      <c r="I1493" t="s">
        <v>16</v>
      </c>
      <c r="J1493" s="2" t="s">
        <v>5766</v>
      </c>
    </row>
    <row r="1494" spans="1:11" ht="30" x14ac:dyDescent="0.25">
      <c r="A1494" s="3">
        <v>1492</v>
      </c>
      <c r="B1494" s="1" t="s">
        <v>6266</v>
      </c>
      <c r="C1494" s="1" t="s">
        <v>6267</v>
      </c>
      <c r="D1494" s="1" t="s">
        <v>6268</v>
      </c>
      <c r="E1494" s="1" t="s">
        <v>6269</v>
      </c>
      <c r="F1494" s="1" t="s">
        <v>6270</v>
      </c>
      <c r="G1494" t="s">
        <v>41</v>
      </c>
      <c r="H1494">
        <v>1</v>
      </c>
      <c r="I1494" t="s">
        <v>16</v>
      </c>
      <c r="J1494" s="2" t="s">
        <v>5766</v>
      </c>
    </row>
    <row r="1495" spans="1:11" ht="30" x14ac:dyDescent="0.25">
      <c r="A1495" s="3">
        <v>1493</v>
      </c>
      <c r="B1495" s="1" t="s">
        <v>6271</v>
      </c>
      <c r="C1495" s="1" t="s">
        <v>6272</v>
      </c>
      <c r="D1495" s="1" t="s">
        <v>6273</v>
      </c>
      <c r="E1495" s="1" t="s">
        <v>6274</v>
      </c>
      <c r="F1495" s="1" t="s">
        <v>6275</v>
      </c>
      <c r="G1495" t="s">
        <v>41</v>
      </c>
      <c r="H1495">
        <v>1.3</v>
      </c>
      <c r="I1495" t="s">
        <v>16</v>
      </c>
      <c r="J1495" s="2" t="s">
        <v>5766</v>
      </c>
    </row>
    <row r="1496" spans="1:11" ht="30" x14ac:dyDescent="0.25">
      <c r="A1496" s="3">
        <v>1494</v>
      </c>
      <c r="B1496" s="1" t="s">
        <v>6276</v>
      </c>
      <c r="C1496" s="1" t="s">
        <v>6277</v>
      </c>
      <c r="D1496" s="1" t="s">
        <v>6278</v>
      </c>
      <c r="E1496" s="1" t="s">
        <v>6279</v>
      </c>
      <c r="F1496" s="1" t="s">
        <v>6280</v>
      </c>
      <c r="G1496" t="s">
        <v>41</v>
      </c>
      <c r="H1496">
        <v>1.1000000000000001</v>
      </c>
      <c r="I1496" t="s">
        <v>16</v>
      </c>
      <c r="J1496" s="2" t="s">
        <v>5766</v>
      </c>
    </row>
    <row r="1497" spans="1:11" ht="45" x14ac:dyDescent="0.25">
      <c r="A1497" s="3">
        <v>1495</v>
      </c>
      <c r="B1497" s="1" t="s">
        <v>6281</v>
      </c>
      <c r="C1497" s="1" t="s">
        <v>6282</v>
      </c>
      <c r="D1497" s="1" t="s">
        <v>6283</v>
      </c>
      <c r="E1497" s="1" t="s">
        <v>6284</v>
      </c>
      <c r="F1497" s="1" t="s">
        <v>6285</v>
      </c>
      <c r="G1497" t="s">
        <v>15</v>
      </c>
      <c r="H1497">
        <v>1.1000000000000001</v>
      </c>
      <c r="I1497" t="s">
        <v>16</v>
      </c>
      <c r="J1497" s="2" t="s">
        <v>5766</v>
      </c>
    </row>
    <row r="1498" spans="1:11" ht="30" x14ac:dyDescent="0.25">
      <c r="A1498" s="3">
        <v>1496</v>
      </c>
      <c r="B1498" s="1" t="s">
        <v>6286</v>
      </c>
      <c r="C1498" s="1" t="s">
        <v>6287</v>
      </c>
      <c r="D1498" s="1" t="s">
        <v>6288</v>
      </c>
      <c r="E1498" s="1" t="s">
        <v>6289</v>
      </c>
      <c r="F1498" s="1" t="s">
        <v>6290</v>
      </c>
      <c r="G1498" t="s">
        <v>41</v>
      </c>
      <c r="H1498">
        <v>1.2</v>
      </c>
      <c r="I1498" t="s">
        <v>16</v>
      </c>
      <c r="J1498" s="2" t="s">
        <v>5766</v>
      </c>
    </row>
    <row r="1499" spans="1:11" ht="30" x14ac:dyDescent="0.25">
      <c r="A1499" s="3">
        <v>1497</v>
      </c>
      <c r="B1499" s="1" t="s">
        <v>6291</v>
      </c>
      <c r="C1499" s="1" t="s">
        <v>6292</v>
      </c>
      <c r="D1499" s="1" t="s">
        <v>6293</v>
      </c>
      <c r="E1499" s="1" t="s">
        <v>6294</v>
      </c>
      <c r="F1499" s="1" t="s">
        <v>6295</v>
      </c>
      <c r="G1499" t="s">
        <v>41</v>
      </c>
      <c r="H1499">
        <v>1.2</v>
      </c>
      <c r="I1499" t="s">
        <v>16</v>
      </c>
      <c r="J1499" s="2" t="s">
        <v>5766</v>
      </c>
    </row>
    <row r="1500" spans="1:11" ht="30" x14ac:dyDescent="0.25">
      <c r="A1500" s="3">
        <v>1498</v>
      </c>
      <c r="B1500" s="1" t="s">
        <v>6296</v>
      </c>
      <c r="C1500" s="1" t="s">
        <v>6297</v>
      </c>
      <c r="D1500" s="1" t="s">
        <v>6298</v>
      </c>
      <c r="E1500" s="1" t="s">
        <v>6299</v>
      </c>
      <c r="F1500" s="1" t="s">
        <v>6300</v>
      </c>
      <c r="G1500" t="s">
        <v>23</v>
      </c>
      <c r="H1500">
        <v>1.1000000000000001</v>
      </c>
      <c r="I1500" t="s">
        <v>16</v>
      </c>
      <c r="J1500" s="2" t="s">
        <v>5766</v>
      </c>
    </row>
    <row r="1501" spans="1:11" ht="30" x14ac:dyDescent="0.25">
      <c r="A1501" s="3">
        <v>1499</v>
      </c>
      <c r="B1501" s="1" t="s">
        <v>6301</v>
      </c>
      <c r="C1501" s="1" t="s">
        <v>6302</v>
      </c>
      <c r="D1501" s="1" t="s">
        <v>6303</v>
      </c>
      <c r="E1501" s="1" t="s">
        <v>6304</v>
      </c>
      <c r="F1501" s="1" t="s">
        <v>6305</v>
      </c>
      <c r="G1501" t="s">
        <v>41</v>
      </c>
      <c r="H1501">
        <v>1.1000000000000001</v>
      </c>
      <c r="I1501" t="s">
        <v>16</v>
      </c>
      <c r="J1501" s="2" t="s">
        <v>5766</v>
      </c>
    </row>
    <row r="1502" spans="1:11" ht="45" x14ac:dyDescent="0.25">
      <c r="A1502" s="3">
        <v>1500</v>
      </c>
      <c r="B1502" s="1" t="s">
        <v>6306</v>
      </c>
      <c r="C1502" s="1" t="s">
        <v>6307</v>
      </c>
      <c r="D1502" s="1" t="s">
        <v>6308</v>
      </c>
      <c r="E1502" s="1" t="s">
        <v>6309</v>
      </c>
      <c r="F1502" s="1" t="s">
        <v>6310</v>
      </c>
      <c r="G1502" t="s">
        <v>23</v>
      </c>
      <c r="H1502">
        <v>1.4</v>
      </c>
      <c r="I1502" t="s">
        <v>16</v>
      </c>
      <c r="J1502" s="2" t="s">
        <v>5766</v>
      </c>
    </row>
    <row r="1503" spans="1:11" ht="45" x14ac:dyDescent="0.25">
      <c r="A1503" s="3">
        <v>1501</v>
      </c>
      <c r="B1503" s="1" t="s">
        <v>6311</v>
      </c>
      <c r="C1503" s="1" t="s">
        <v>6312</v>
      </c>
      <c r="D1503" s="1" t="s">
        <v>6313</v>
      </c>
      <c r="E1503" s="1" t="s">
        <v>6314</v>
      </c>
      <c r="F1503" s="1" t="s">
        <v>6315</v>
      </c>
      <c r="G1503" t="s">
        <v>15</v>
      </c>
      <c r="H1503">
        <v>1.3</v>
      </c>
      <c r="I1503" t="s">
        <v>16</v>
      </c>
      <c r="J1503" s="2" t="s">
        <v>24</v>
      </c>
      <c r="K1503" t="s">
        <v>6316</v>
      </c>
    </row>
    <row r="1504" spans="1:11" ht="30" x14ac:dyDescent="0.25">
      <c r="A1504" s="3">
        <v>1502</v>
      </c>
      <c r="B1504" s="1" t="s">
        <v>6317</v>
      </c>
      <c r="C1504" s="1" t="s">
        <v>6318</v>
      </c>
      <c r="D1504" s="1" t="s">
        <v>6319</v>
      </c>
      <c r="E1504" s="1" t="s">
        <v>6320</v>
      </c>
      <c r="F1504" s="1" t="s">
        <v>6321</v>
      </c>
      <c r="G1504" t="s">
        <v>15</v>
      </c>
      <c r="H1504">
        <v>1.1000000000000001</v>
      </c>
      <c r="I1504" t="s">
        <v>16</v>
      </c>
      <c r="J1504" s="2" t="s">
        <v>5766</v>
      </c>
    </row>
    <row r="1505" spans="1:11" ht="30" x14ac:dyDescent="0.25">
      <c r="A1505" s="3">
        <v>1503</v>
      </c>
      <c r="B1505" s="1" t="s">
        <v>6322</v>
      </c>
      <c r="C1505" s="1" t="s">
        <v>6323</v>
      </c>
      <c r="D1505" s="1" t="s">
        <v>6324</v>
      </c>
      <c r="E1505" s="1" t="s">
        <v>6325</v>
      </c>
      <c r="F1505" s="1" t="s">
        <v>6326</v>
      </c>
      <c r="G1505" t="s">
        <v>41</v>
      </c>
      <c r="H1505">
        <v>1</v>
      </c>
      <c r="I1505" t="s">
        <v>16</v>
      </c>
      <c r="J1505" s="2" t="s">
        <v>5766</v>
      </c>
    </row>
    <row r="1506" spans="1:11" ht="30" x14ac:dyDescent="0.25">
      <c r="A1506" s="3">
        <v>1504</v>
      </c>
      <c r="B1506" s="1" t="s">
        <v>6327</v>
      </c>
      <c r="C1506" s="1" t="s">
        <v>6328</v>
      </c>
      <c r="D1506" s="1" t="s">
        <v>6329</v>
      </c>
      <c r="E1506" s="1" t="s">
        <v>6330</v>
      </c>
      <c r="F1506" s="1" t="s">
        <v>6331</v>
      </c>
      <c r="G1506" t="s">
        <v>15</v>
      </c>
      <c r="H1506">
        <v>1</v>
      </c>
      <c r="I1506" t="s">
        <v>16</v>
      </c>
      <c r="J1506" s="2" t="s">
        <v>5766</v>
      </c>
    </row>
    <row r="1507" spans="1:11" ht="30" x14ac:dyDescent="0.25">
      <c r="A1507" s="3">
        <v>1505</v>
      </c>
      <c r="B1507" s="1" t="s">
        <v>6332</v>
      </c>
      <c r="C1507" s="1" t="s">
        <v>6333</v>
      </c>
      <c r="D1507" s="1" t="s">
        <v>6334</v>
      </c>
      <c r="E1507" s="1" t="s">
        <v>6335</v>
      </c>
      <c r="F1507" s="1" t="s">
        <v>6336</v>
      </c>
      <c r="G1507" t="s">
        <v>15</v>
      </c>
      <c r="H1507">
        <v>1.1000000000000001</v>
      </c>
      <c r="I1507" t="s">
        <v>16</v>
      </c>
      <c r="J1507" s="2" t="s">
        <v>5766</v>
      </c>
    </row>
    <row r="1508" spans="1:11" ht="45" x14ac:dyDescent="0.25">
      <c r="A1508" s="3">
        <v>1506</v>
      </c>
      <c r="B1508" s="1" t="s">
        <v>6337</v>
      </c>
      <c r="C1508" s="1" t="s">
        <v>6338</v>
      </c>
      <c r="D1508" s="1" t="s">
        <v>6339</v>
      </c>
      <c r="E1508" s="1" t="s">
        <v>6340</v>
      </c>
      <c r="F1508" s="1" t="s">
        <v>6341</v>
      </c>
      <c r="G1508" t="s">
        <v>41</v>
      </c>
      <c r="H1508">
        <v>1.1000000000000001</v>
      </c>
      <c r="I1508" t="s">
        <v>16</v>
      </c>
      <c r="J1508" s="2" t="s">
        <v>5766</v>
      </c>
    </row>
    <row r="1509" spans="1:11" ht="45" x14ac:dyDescent="0.25">
      <c r="A1509" s="3">
        <v>1507</v>
      </c>
      <c r="B1509" s="1" t="s">
        <v>6342</v>
      </c>
      <c r="C1509" s="1" t="s">
        <v>6343</v>
      </c>
      <c r="D1509" s="1" t="s">
        <v>6344</v>
      </c>
      <c r="E1509" s="1" t="s">
        <v>6345</v>
      </c>
      <c r="F1509" s="1" t="s">
        <v>6346</v>
      </c>
      <c r="G1509" t="s">
        <v>23</v>
      </c>
      <c r="H1509">
        <v>1.2</v>
      </c>
      <c r="I1509" t="s">
        <v>16</v>
      </c>
      <c r="J1509" s="2" t="s">
        <v>5766</v>
      </c>
    </row>
    <row r="1510" spans="1:11" ht="45" x14ac:dyDescent="0.25">
      <c r="A1510" s="3">
        <v>1508</v>
      </c>
      <c r="B1510" s="1" t="s">
        <v>6347</v>
      </c>
      <c r="C1510" s="1" t="s">
        <v>6348</v>
      </c>
      <c r="D1510" s="1" t="s">
        <v>6349</v>
      </c>
      <c r="E1510" s="1" t="s">
        <v>6350</v>
      </c>
      <c r="F1510" s="1" t="s">
        <v>6351</v>
      </c>
      <c r="G1510" t="s">
        <v>41</v>
      </c>
      <c r="H1510">
        <v>1</v>
      </c>
      <c r="I1510" t="s">
        <v>16</v>
      </c>
      <c r="J1510" s="2" t="s">
        <v>24</v>
      </c>
      <c r="K1510" t="s">
        <v>6352</v>
      </c>
    </row>
    <row r="1511" spans="1:11" ht="45" x14ac:dyDescent="0.25">
      <c r="A1511" s="3">
        <v>1509</v>
      </c>
      <c r="B1511" s="1" t="s">
        <v>6353</v>
      </c>
      <c r="C1511" s="1" t="s">
        <v>6354</v>
      </c>
      <c r="D1511" s="1" t="s">
        <v>6355</v>
      </c>
      <c r="E1511" s="1" t="s">
        <v>6356</v>
      </c>
      <c r="F1511" s="1" t="s">
        <v>6357</v>
      </c>
      <c r="G1511" t="s">
        <v>15</v>
      </c>
      <c r="H1511">
        <v>1</v>
      </c>
      <c r="I1511" t="s">
        <v>16</v>
      </c>
      <c r="J1511" s="2" t="s">
        <v>5766</v>
      </c>
    </row>
    <row r="1512" spans="1:11" ht="45" x14ac:dyDescent="0.25">
      <c r="A1512" s="3">
        <v>1510</v>
      </c>
      <c r="B1512" s="1" t="s">
        <v>6358</v>
      </c>
      <c r="C1512" s="1" t="s">
        <v>6359</v>
      </c>
      <c r="D1512" s="1" t="s">
        <v>6360</v>
      </c>
      <c r="E1512" s="1" t="s">
        <v>6361</v>
      </c>
      <c r="F1512" s="1" t="s">
        <v>6362</v>
      </c>
      <c r="G1512" t="s">
        <v>15</v>
      </c>
      <c r="H1512">
        <v>1.4</v>
      </c>
      <c r="I1512" t="s">
        <v>16</v>
      </c>
      <c r="J1512" s="2" t="s">
        <v>5766</v>
      </c>
    </row>
    <row r="1513" spans="1:11" ht="45" x14ac:dyDescent="0.25">
      <c r="A1513" s="3">
        <v>1511</v>
      </c>
      <c r="B1513" s="1" t="s">
        <v>6363</v>
      </c>
      <c r="C1513" s="1" t="s">
        <v>6364</v>
      </c>
      <c r="D1513" s="1" t="s">
        <v>6365</v>
      </c>
      <c r="E1513" s="1" t="s">
        <v>6366</v>
      </c>
      <c r="F1513" s="1" t="s">
        <v>6367</v>
      </c>
      <c r="G1513" t="s">
        <v>23</v>
      </c>
      <c r="H1513">
        <v>1.1000000000000001</v>
      </c>
      <c r="I1513" t="s">
        <v>16</v>
      </c>
      <c r="J1513" s="2" t="s">
        <v>5766</v>
      </c>
    </row>
    <row r="1514" spans="1:11" ht="45" x14ac:dyDescent="0.25">
      <c r="A1514" s="3">
        <v>1512</v>
      </c>
      <c r="B1514" s="1" t="s">
        <v>6368</v>
      </c>
      <c r="C1514" s="1" t="s">
        <v>6369</v>
      </c>
      <c r="D1514" s="1" t="s">
        <v>6370</v>
      </c>
      <c r="E1514" s="1" t="s">
        <v>6371</v>
      </c>
      <c r="F1514" s="1" t="s">
        <v>6372</v>
      </c>
      <c r="G1514" t="s">
        <v>15</v>
      </c>
      <c r="H1514">
        <v>1.4</v>
      </c>
      <c r="I1514" t="s">
        <v>16</v>
      </c>
      <c r="J1514" s="2" t="s">
        <v>5766</v>
      </c>
    </row>
    <row r="1515" spans="1:11" ht="45" x14ac:dyDescent="0.25">
      <c r="A1515" s="3">
        <v>1513</v>
      </c>
      <c r="B1515" s="1" t="s">
        <v>6373</v>
      </c>
      <c r="C1515" s="1" t="s">
        <v>6374</v>
      </c>
      <c r="D1515" s="1" t="s">
        <v>6375</v>
      </c>
      <c r="E1515" s="1" t="s">
        <v>6376</v>
      </c>
      <c r="F1515" s="1" t="s">
        <v>6377</v>
      </c>
      <c r="G1515" t="s">
        <v>41</v>
      </c>
      <c r="H1515">
        <v>1.1000000000000001</v>
      </c>
      <c r="I1515" t="s">
        <v>16</v>
      </c>
      <c r="J1515" s="2" t="s">
        <v>5766</v>
      </c>
    </row>
    <row r="1516" spans="1:11" ht="45" x14ac:dyDescent="0.25">
      <c r="A1516" s="3">
        <v>1514</v>
      </c>
      <c r="B1516" s="1" t="s">
        <v>6378</v>
      </c>
      <c r="C1516" s="1" t="s">
        <v>6379</v>
      </c>
      <c r="D1516" s="1" t="s">
        <v>6380</v>
      </c>
      <c r="E1516" s="1" t="s">
        <v>6381</v>
      </c>
      <c r="F1516" s="1" t="s">
        <v>6382</v>
      </c>
      <c r="G1516" t="s">
        <v>23</v>
      </c>
      <c r="H1516">
        <v>1</v>
      </c>
      <c r="I1516" t="s">
        <v>16</v>
      </c>
      <c r="J1516" s="2" t="s">
        <v>5766</v>
      </c>
    </row>
    <row r="1517" spans="1:11" ht="45" x14ac:dyDescent="0.25">
      <c r="A1517" s="3">
        <v>1515</v>
      </c>
      <c r="B1517" s="1" t="s">
        <v>6383</v>
      </c>
      <c r="C1517" s="1" t="s">
        <v>6384</v>
      </c>
      <c r="D1517" s="1" t="s">
        <v>6385</v>
      </c>
      <c r="E1517" s="1" t="s">
        <v>6386</v>
      </c>
      <c r="F1517" s="1" t="s">
        <v>6387</v>
      </c>
      <c r="G1517" t="s">
        <v>41</v>
      </c>
      <c r="H1517">
        <v>1.1000000000000001</v>
      </c>
      <c r="I1517" t="s">
        <v>16</v>
      </c>
      <c r="J1517" s="2" t="s">
        <v>24</v>
      </c>
      <c r="K1517" t="s">
        <v>6388</v>
      </c>
    </row>
    <row r="1518" spans="1:11" ht="30" x14ac:dyDescent="0.25">
      <c r="A1518" s="3">
        <v>1516</v>
      </c>
      <c r="B1518" s="1" t="s">
        <v>6389</v>
      </c>
      <c r="C1518" s="1" t="s">
        <v>6390</v>
      </c>
      <c r="D1518" s="1" t="s">
        <v>6391</v>
      </c>
      <c r="E1518" s="1" t="s">
        <v>6392</v>
      </c>
      <c r="F1518" s="1" t="s">
        <v>6393</v>
      </c>
      <c r="G1518" t="s">
        <v>41</v>
      </c>
      <c r="H1518">
        <v>1.2</v>
      </c>
      <c r="I1518" t="s">
        <v>16</v>
      </c>
      <c r="J1518" s="2" t="s">
        <v>5766</v>
      </c>
    </row>
    <row r="1519" spans="1:11" ht="45" x14ac:dyDescent="0.25">
      <c r="A1519" s="3">
        <v>1517</v>
      </c>
      <c r="B1519" s="1" t="s">
        <v>6394</v>
      </c>
      <c r="C1519" s="1" t="s">
        <v>6395</v>
      </c>
      <c r="D1519" s="1" t="s">
        <v>6396</v>
      </c>
      <c r="E1519" s="1" t="s">
        <v>6397</v>
      </c>
      <c r="F1519" s="1" t="s">
        <v>6398</v>
      </c>
      <c r="G1519" t="s">
        <v>23</v>
      </c>
      <c r="H1519">
        <v>1.1000000000000001</v>
      </c>
      <c r="I1519" t="s">
        <v>16</v>
      </c>
      <c r="J1519" s="2" t="s">
        <v>5766</v>
      </c>
    </row>
    <row r="1520" spans="1:11" ht="45" x14ac:dyDescent="0.25">
      <c r="A1520" s="3">
        <v>1518</v>
      </c>
      <c r="B1520" s="1" t="s">
        <v>6399</v>
      </c>
      <c r="C1520" s="1" t="s">
        <v>6400</v>
      </c>
      <c r="D1520" s="1" t="s">
        <v>6401</v>
      </c>
      <c r="E1520" s="1" t="s">
        <v>6402</v>
      </c>
      <c r="F1520" s="1" t="s">
        <v>6403</v>
      </c>
      <c r="G1520" t="s">
        <v>23</v>
      </c>
      <c r="H1520">
        <v>1.2</v>
      </c>
      <c r="I1520" t="s">
        <v>16</v>
      </c>
      <c r="J1520" s="2" t="s">
        <v>5766</v>
      </c>
    </row>
    <row r="1521" spans="1:11" ht="30" x14ac:dyDescent="0.25">
      <c r="A1521" s="3">
        <v>1519</v>
      </c>
      <c r="B1521" s="1" t="s">
        <v>6404</v>
      </c>
      <c r="C1521" s="1" t="s">
        <v>6405</v>
      </c>
      <c r="D1521" s="1" t="s">
        <v>6406</v>
      </c>
      <c r="E1521" s="1" t="s">
        <v>6407</v>
      </c>
      <c r="F1521" s="1" t="s">
        <v>6408</v>
      </c>
      <c r="G1521" t="s">
        <v>41</v>
      </c>
      <c r="H1521">
        <v>1.1000000000000001</v>
      </c>
      <c r="I1521" t="s">
        <v>16</v>
      </c>
      <c r="J1521" s="2" t="s">
        <v>5766</v>
      </c>
    </row>
    <row r="1522" spans="1:11" ht="45" x14ac:dyDescent="0.25">
      <c r="A1522" s="3">
        <v>1520</v>
      </c>
      <c r="B1522" s="1" t="s">
        <v>6409</v>
      </c>
      <c r="C1522" s="1" t="s">
        <v>6410</v>
      </c>
      <c r="D1522" s="1" t="s">
        <v>6411</v>
      </c>
      <c r="E1522" s="1" t="s">
        <v>6412</v>
      </c>
      <c r="F1522" s="1" t="s">
        <v>6413</v>
      </c>
      <c r="G1522" t="s">
        <v>15</v>
      </c>
      <c r="H1522">
        <v>1.3</v>
      </c>
      <c r="I1522" t="s">
        <v>16</v>
      </c>
      <c r="J1522" s="2" t="s">
        <v>5766</v>
      </c>
    </row>
    <row r="1523" spans="1:11" ht="30" x14ac:dyDescent="0.25">
      <c r="A1523" s="3">
        <v>1521</v>
      </c>
      <c r="B1523" s="1" t="s">
        <v>6414</v>
      </c>
      <c r="C1523" s="1" t="s">
        <v>6415</v>
      </c>
      <c r="D1523" s="1" t="s">
        <v>6416</v>
      </c>
      <c r="E1523" s="1" t="s">
        <v>6417</v>
      </c>
      <c r="F1523" s="1" t="s">
        <v>6418</v>
      </c>
      <c r="G1523" t="s">
        <v>41</v>
      </c>
      <c r="H1523">
        <v>1.1000000000000001</v>
      </c>
      <c r="I1523" t="s">
        <v>16</v>
      </c>
      <c r="J1523" s="2" t="s">
        <v>5766</v>
      </c>
    </row>
    <row r="1524" spans="1:11" ht="45" x14ac:dyDescent="0.25">
      <c r="A1524" s="3">
        <v>1522</v>
      </c>
      <c r="B1524" s="1" t="s">
        <v>6419</v>
      </c>
      <c r="C1524" s="1" t="s">
        <v>6420</v>
      </c>
      <c r="D1524" s="1" t="s">
        <v>6421</v>
      </c>
      <c r="E1524" s="1" t="s">
        <v>6422</v>
      </c>
      <c r="F1524" s="1" t="s">
        <v>6423</v>
      </c>
      <c r="G1524" t="s">
        <v>41</v>
      </c>
      <c r="H1524">
        <v>1</v>
      </c>
      <c r="I1524" t="s">
        <v>16</v>
      </c>
      <c r="J1524" s="2" t="s">
        <v>5766</v>
      </c>
    </row>
    <row r="1525" spans="1:11" ht="45" x14ac:dyDescent="0.25">
      <c r="A1525" s="3">
        <v>1523</v>
      </c>
      <c r="B1525" s="1" t="s">
        <v>6424</v>
      </c>
      <c r="C1525" s="1" t="s">
        <v>6425</v>
      </c>
      <c r="D1525" s="1" t="s">
        <v>6426</v>
      </c>
      <c r="E1525" s="1" t="s">
        <v>6427</v>
      </c>
      <c r="F1525" s="1" t="s">
        <v>6428</v>
      </c>
      <c r="G1525" t="s">
        <v>41</v>
      </c>
      <c r="H1525">
        <v>1.3</v>
      </c>
      <c r="I1525" t="s">
        <v>16</v>
      </c>
      <c r="J1525" s="2" t="s">
        <v>5766</v>
      </c>
    </row>
    <row r="1526" spans="1:11" ht="30" x14ac:dyDescent="0.25">
      <c r="A1526" s="3">
        <v>1524</v>
      </c>
      <c r="B1526" s="1" t="s">
        <v>6429</v>
      </c>
      <c r="C1526" s="1" t="s">
        <v>6430</v>
      </c>
      <c r="D1526" s="1" t="s">
        <v>6431</v>
      </c>
      <c r="E1526" s="1" t="s">
        <v>6432</v>
      </c>
      <c r="F1526" s="1" t="s">
        <v>6433</v>
      </c>
      <c r="G1526" t="s">
        <v>41</v>
      </c>
      <c r="H1526">
        <v>1.2</v>
      </c>
      <c r="I1526" t="s">
        <v>16</v>
      </c>
      <c r="J1526" s="2" t="s">
        <v>5766</v>
      </c>
    </row>
    <row r="1527" spans="1:11" ht="30" x14ac:dyDescent="0.25">
      <c r="A1527" s="3">
        <v>1525</v>
      </c>
      <c r="B1527" s="1" t="s">
        <v>6434</v>
      </c>
      <c r="C1527" s="1" t="s">
        <v>6435</v>
      </c>
      <c r="D1527" s="1" t="s">
        <v>6436</v>
      </c>
      <c r="E1527" s="1" t="s">
        <v>6437</v>
      </c>
      <c r="F1527" s="1" t="s">
        <v>6438</v>
      </c>
      <c r="G1527" t="s">
        <v>23</v>
      </c>
      <c r="H1527">
        <v>1.4</v>
      </c>
      <c r="I1527" t="s">
        <v>16</v>
      </c>
      <c r="J1527" s="2" t="s">
        <v>5766</v>
      </c>
    </row>
    <row r="1528" spans="1:11" ht="45" x14ac:dyDescent="0.25">
      <c r="A1528" s="3">
        <v>1526</v>
      </c>
      <c r="B1528" s="1" t="s">
        <v>6439</v>
      </c>
      <c r="C1528" s="1" t="s">
        <v>6440</v>
      </c>
      <c r="D1528" s="1" t="s">
        <v>6441</v>
      </c>
      <c r="E1528" s="1" t="s">
        <v>6442</v>
      </c>
      <c r="F1528" s="1" t="s">
        <v>6443</v>
      </c>
      <c r="G1528" t="s">
        <v>23</v>
      </c>
      <c r="H1528">
        <v>1.3</v>
      </c>
      <c r="I1528" t="s">
        <v>16</v>
      </c>
      <c r="J1528" s="2" t="s">
        <v>24</v>
      </c>
      <c r="K1528" t="s">
        <v>6444</v>
      </c>
    </row>
    <row r="1529" spans="1:11" ht="30" x14ac:dyDescent="0.25">
      <c r="A1529" s="3">
        <v>1527</v>
      </c>
      <c r="B1529" s="1" t="s">
        <v>6445</v>
      </c>
      <c r="C1529" s="1" t="s">
        <v>6446</v>
      </c>
      <c r="D1529" s="1" t="s">
        <v>6447</v>
      </c>
      <c r="E1529" s="1" t="s">
        <v>6448</v>
      </c>
      <c r="F1529" s="1" t="s">
        <v>6449</v>
      </c>
      <c r="G1529" t="s">
        <v>41</v>
      </c>
      <c r="H1529">
        <v>1.1000000000000001</v>
      </c>
      <c r="I1529" t="s">
        <v>16</v>
      </c>
      <c r="J1529" s="2" t="s">
        <v>5766</v>
      </c>
    </row>
    <row r="1530" spans="1:11" ht="45" x14ac:dyDescent="0.25">
      <c r="A1530" s="3">
        <v>1528</v>
      </c>
      <c r="B1530" s="1" t="s">
        <v>6450</v>
      </c>
      <c r="C1530" s="1" t="s">
        <v>6451</v>
      </c>
      <c r="D1530" s="1" t="s">
        <v>6401</v>
      </c>
      <c r="E1530" s="1" t="s">
        <v>6402</v>
      </c>
      <c r="F1530" s="1" t="s">
        <v>6452</v>
      </c>
      <c r="G1530" t="s">
        <v>15</v>
      </c>
      <c r="H1530">
        <v>1.4</v>
      </c>
      <c r="I1530" t="s">
        <v>16</v>
      </c>
      <c r="J1530" s="2" t="s">
        <v>5766</v>
      </c>
    </row>
    <row r="1531" spans="1:11" ht="45" x14ac:dyDescent="0.25">
      <c r="A1531" s="3">
        <v>1529</v>
      </c>
      <c r="B1531" s="1" t="s">
        <v>6453</v>
      </c>
      <c r="C1531" s="1" t="s">
        <v>6454</v>
      </c>
      <c r="D1531" s="1" t="s">
        <v>6406</v>
      </c>
      <c r="E1531" s="1" t="s">
        <v>6407</v>
      </c>
      <c r="F1531" s="1" t="s">
        <v>6455</v>
      </c>
      <c r="G1531" t="s">
        <v>15</v>
      </c>
      <c r="H1531">
        <v>1.4</v>
      </c>
      <c r="I1531" t="s">
        <v>16</v>
      </c>
      <c r="J1531" s="2" t="s">
        <v>5766</v>
      </c>
    </row>
    <row r="1532" spans="1:11" ht="45" x14ac:dyDescent="0.25">
      <c r="A1532" s="3">
        <v>1530</v>
      </c>
      <c r="B1532" s="1" t="s">
        <v>6456</v>
      </c>
      <c r="C1532" s="1" t="s">
        <v>6457</v>
      </c>
      <c r="D1532" s="1" t="s">
        <v>6411</v>
      </c>
      <c r="E1532" s="1" t="s">
        <v>6412</v>
      </c>
      <c r="F1532" s="1" t="s">
        <v>6458</v>
      </c>
      <c r="G1532" t="s">
        <v>15</v>
      </c>
      <c r="H1532">
        <v>1</v>
      </c>
      <c r="I1532" t="s">
        <v>16</v>
      </c>
      <c r="J1532" s="2" t="s">
        <v>24</v>
      </c>
      <c r="K1532" t="s">
        <v>6459</v>
      </c>
    </row>
    <row r="1533" spans="1:11" ht="30" x14ac:dyDescent="0.25">
      <c r="A1533" s="3">
        <v>1531</v>
      </c>
      <c r="B1533" s="1" t="s">
        <v>6460</v>
      </c>
      <c r="C1533" s="1" t="s">
        <v>6461</v>
      </c>
      <c r="D1533" s="1" t="s">
        <v>6416</v>
      </c>
      <c r="E1533" s="1" t="s">
        <v>6417</v>
      </c>
      <c r="F1533" s="1" t="s">
        <v>6462</v>
      </c>
      <c r="G1533" t="s">
        <v>41</v>
      </c>
      <c r="H1533">
        <v>1.1000000000000001</v>
      </c>
      <c r="I1533" t="s">
        <v>16</v>
      </c>
      <c r="J1533" s="2" t="s">
        <v>5766</v>
      </c>
    </row>
    <row r="1534" spans="1:11" ht="45" x14ac:dyDescent="0.25">
      <c r="A1534" s="3">
        <v>1532</v>
      </c>
      <c r="B1534" s="1" t="s">
        <v>6463</v>
      </c>
      <c r="C1534" s="1" t="s">
        <v>6464</v>
      </c>
      <c r="D1534" s="1" t="s">
        <v>6421</v>
      </c>
      <c r="E1534" s="1" t="s">
        <v>6422</v>
      </c>
      <c r="F1534" s="1" t="s">
        <v>6465</v>
      </c>
      <c r="G1534" t="s">
        <v>41</v>
      </c>
      <c r="H1534">
        <v>1.3</v>
      </c>
      <c r="I1534" t="s">
        <v>16</v>
      </c>
      <c r="J1534" s="2" t="s">
        <v>5766</v>
      </c>
    </row>
    <row r="1535" spans="1:11" ht="30" x14ac:dyDescent="0.25">
      <c r="A1535" s="3">
        <v>1533</v>
      </c>
      <c r="B1535" s="1" t="s">
        <v>6466</v>
      </c>
      <c r="C1535" s="1" t="s">
        <v>6467</v>
      </c>
      <c r="D1535" s="1" t="s">
        <v>6426</v>
      </c>
      <c r="E1535" s="1" t="s">
        <v>6427</v>
      </c>
      <c r="F1535" s="1" t="s">
        <v>6468</v>
      </c>
      <c r="G1535" t="s">
        <v>41</v>
      </c>
      <c r="H1535">
        <v>1.3</v>
      </c>
      <c r="I1535" t="s">
        <v>16</v>
      </c>
      <c r="J1535" s="2" t="s">
        <v>24</v>
      </c>
      <c r="K1535" t="s">
        <v>6469</v>
      </c>
    </row>
    <row r="1536" spans="1:11" ht="45" x14ac:dyDescent="0.25">
      <c r="A1536" s="3">
        <v>1534</v>
      </c>
      <c r="B1536" s="1" t="s">
        <v>6470</v>
      </c>
      <c r="C1536" s="1" t="s">
        <v>6471</v>
      </c>
      <c r="D1536" s="1" t="s">
        <v>6431</v>
      </c>
      <c r="E1536" s="1" t="s">
        <v>6432</v>
      </c>
      <c r="F1536" s="1" t="s">
        <v>6472</v>
      </c>
      <c r="G1536" t="s">
        <v>15</v>
      </c>
      <c r="H1536">
        <v>1.4</v>
      </c>
      <c r="I1536" t="s">
        <v>16</v>
      </c>
      <c r="J1536" s="2" t="s">
        <v>5766</v>
      </c>
    </row>
    <row r="1537" spans="1:10" ht="45" x14ac:dyDescent="0.25">
      <c r="A1537" s="3">
        <v>1535</v>
      </c>
      <c r="B1537" s="1" t="s">
        <v>6473</v>
      </c>
      <c r="C1537" s="1" t="s">
        <v>6474</v>
      </c>
      <c r="D1537" s="1" t="s">
        <v>6436</v>
      </c>
      <c r="E1537" s="1" t="s">
        <v>6437</v>
      </c>
      <c r="F1537" s="1" t="s">
        <v>6475</v>
      </c>
      <c r="G1537" t="s">
        <v>41</v>
      </c>
      <c r="H1537">
        <v>1.1000000000000001</v>
      </c>
      <c r="I1537" t="s">
        <v>16</v>
      </c>
      <c r="J1537" s="2" t="s">
        <v>5766</v>
      </c>
    </row>
    <row r="1538" spans="1:10" ht="45" x14ac:dyDescent="0.25">
      <c r="A1538" s="3">
        <v>1536</v>
      </c>
      <c r="B1538" s="1" t="s">
        <v>6476</v>
      </c>
      <c r="C1538" s="1" t="s">
        <v>6477</v>
      </c>
      <c r="D1538" s="1" t="s">
        <v>6441</v>
      </c>
      <c r="E1538" s="1" t="s">
        <v>6442</v>
      </c>
      <c r="F1538" s="1" t="s">
        <v>6478</v>
      </c>
      <c r="G1538" t="s">
        <v>23</v>
      </c>
      <c r="H1538">
        <v>1.3</v>
      </c>
      <c r="I1538" t="s">
        <v>16</v>
      </c>
      <c r="J1538" s="2" t="s">
        <v>5766</v>
      </c>
    </row>
    <row r="1539" spans="1:10" ht="45" x14ac:dyDescent="0.25">
      <c r="A1539" s="3">
        <v>1537</v>
      </c>
      <c r="B1539" s="1" t="s">
        <v>6479</v>
      </c>
      <c r="C1539" s="1" t="s">
        <v>6480</v>
      </c>
      <c r="D1539" s="1" t="s">
        <v>6447</v>
      </c>
      <c r="E1539" s="1" t="s">
        <v>6448</v>
      </c>
      <c r="F1539" s="1" t="s">
        <v>6481</v>
      </c>
      <c r="G1539" t="s">
        <v>41</v>
      </c>
      <c r="H1539">
        <v>1.4</v>
      </c>
      <c r="I1539" t="s">
        <v>16</v>
      </c>
      <c r="J1539" s="2" t="s">
        <v>5766</v>
      </c>
    </row>
    <row r="1540" spans="1:10" ht="60" x14ac:dyDescent="0.25">
      <c r="A1540" s="3">
        <v>1538</v>
      </c>
      <c r="B1540" s="1" t="s">
        <v>6482</v>
      </c>
      <c r="C1540" s="1" t="s">
        <v>6483</v>
      </c>
      <c r="D1540" s="1" t="s">
        <v>6401</v>
      </c>
      <c r="E1540" s="1" t="s">
        <v>6402</v>
      </c>
      <c r="F1540" s="1" t="s">
        <v>6484</v>
      </c>
      <c r="G1540" t="s">
        <v>15</v>
      </c>
      <c r="H1540">
        <v>1.1000000000000001</v>
      </c>
      <c r="I1540" t="s">
        <v>16</v>
      </c>
      <c r="J1540" s="2" t="s">
        <v>5766</v>
      </c>
    </row>
    <row r="1541" spans="1:10" ht="60" x14ac:dyDescent="0.25">
      <c r="A1541" s="3">
        <v>1539</v>
      </c>
      <c r="B1541" s="1" t="s">
        <v>6485</v>
      </c>
      <c r="C1541" s="1" t="s">
        <v>6486</v>
      </c>
      <c r="D1541" s="1" t="s">
        <v>6406</v>
      </c>
      <c r="E1541" s="1" t="s">
        <v>6407</v>
      </c>
      <c r="F1541" s="1" t="s">
        <v>6487</v>
      </c>
      <c r="G1541" t="s">
        <v>23</v>
      </c>
      <c r="H1541">
        <v>1.4</v>
      </c>
      <c r="I1541" t="s">
        <v>16</v>
      </c>
      <c r="J1541" s="2" t="s">
        <v>5766</v>
      </c>
    </row>
    <row r="1542" spans="1:10" ht="45" x14ac:dyDescent="0.25">
      <c r="A1542" s="3">
        <v>1540</v>
      </c>
      <c r="B1542" s="1" t="s">
        <v>6488</v>
      </c>
      <c r="C1542" s="1" t="s">
        <v>6489</v>
      </c>
      <c r="D1542" s="1" t="s">
        <v>6411</v>
      </c>
      <c r="E1542" s="1" t="s">
        <v>6412</v>
      </c>
      <c r="F1542" s="1" t="s">
        <v>6490</v>
      </c>
      <c r="G1542" t="s">
        <v>23</v>
      </c>
      <c r="H1542">
        <v>1.2</v>
      </c>
      <c r="I1542" t="s">
        <v>16</v>
      </c>
      <c r="J1542" s="2" t="s">
        <v>5766</v>
      </c>
    </row>
    <row r="1543" spans="1:10" ht="45" x14ac:dyDescent="0.25">
      <c r="A1543" s="3">
        <v>1541</v>
      </c>
      <c r="B1543" s="1" t="s">
        <v>6491</v>
      </c>
      <c r="C1543" s="1" t="s">
        <v>6492</v>
      </c>
      <c r="D1543" s="1" t="s">
        <v>6416</v>
      </c>
      <c r="E1543" s="1" t="s">
        <v>6417</v>
      </c>
      <c r="F1543" s="1" t="s">
        <v>6493</v>
      </c>
      <c r="G1543" t="s">
        <v>41</v>
      </c>
      <c r="H1543">
        <v>1.1000000000000001</v>
      </c>
      <c r="I1543" t="s">
        <v>16</v>
      </c>
      <c r="J1543" s="2" t="s">
        <v>5766</v>
      </c>
    </row>
    <row r="1544" spans="1:10" ht="60" x14ac:dyDescent="0.25">
      <c r="A1544" s="3">
        <v>1542</v>
      </c>
      <c r="B1544" s="1" t="s">
        <v>6494</v>
      </c>
      <c r="C1544" s="1" t="s">
        <v>6495</v>
      </c>
      <c r="D1544" s="1" t="s">
        <v>6421</v>
      </c>
      <c r="E1544" s="1" t="s">
        <v>6422</v>
      </c>
      <c r="F1544" s="1" t="s">
        <v>6496</v>
      </c>
      <c r="G1544" t="s">
        <v>23</v>
      </c>
      <c r="H1544">
        <v>1.2</v>
      </c>
      <c r="I1544" t="s">
        <v>16</v>
      </c>
      <c r="J1544" s="2" t="s">
        <v>5766</v>
      </c>
    </row>
    <row r="1545" spans="1:10" ht="45" x14ac:dyDescent="0.25">
      <c r="A1545" s="3">
        <v>1543</v>
      </c>
      <c r="B1545" s="1" t="s">
        <v>6497</v>
      </c>
      <c r="C1545" s="1" t="s">
        <v>6498</v>
      </c>
      <c r="D1545" s="1" t="s">
        <v>6426</v>
      </c>
      <c r="E1545" s="1" t="s">
        <v>6427</v>
      </c>
      <c r="F1545" s="1" t="s">
        <v>6499</v>
      </c>
      <c r="G1545" t="s">
        <v>41</v>
      </c>
      <c r="H1545">
        <v>1.4</v>
      </c>
      <c r="I1545" t="s">
        <v>16</v>
      </c>
      <c r="J1545" s="2" t="s">
        <v>5766</v>
      </c>
    </row>
    <row r="1546" spans="1:10" ht="45" x14ac:dyDescent="0.25">
      <c r="A1546" s="3">
        <v>1544</v>
      </c>
      <c r="B1546" s="1" t="s">
        <v>6500</v>
      </c>
      <c r="C1546" s="1" t="s">
        <v>6501</v>
      </c>
      <c r="D1546" s="1" t="s">
        <v>6431</v>
      </c>
      <c r="E1546" s="1" t="s">
        <v>6432</v>
      </c>
      <c r="F1546" s="1" t="s">
        <v>6502</v>
      </c>
      <c r="G1546" t="s">
        <v>23</v>
      </c>
      <c r="H1546">
        <v>1.1000000000000001</v>
      </c>
      <c r="I1546" t="s">
        <v>16</v>
      </c>
      <c r="J1546" s="2" t="s">
        <v>5766</v>
      </c>
    </row>
    <row r="1547" spans="1:10" ht="45" x14ac:dyDescent="0.25">
      <c r="A1547" s="3">
        <v>1545</v>
      </c>
      <c r="B1547" s="1" t="s">
        <v>6503</v>
      </c>
      <c r="C1547" s="1" t="s">
        <v>6504</v>
      </c>
      <c r="D1547" s="1" t="s">
        <v>6436</v>
      </c>
      <c r="E1547" s="1" t="s">
        <v>6437</v>
      </c>
      <c r="F1547" s="1" t="s">
        <v>6505</v>
      </c>
      <c r="G1547" t="s">
        <v>15</v>
      </c>
      <c r="H1547">
        <v>1.2</v>
      </c>
      <c r="I1547" t="s">
        <v>16</v>
      </c>
      <c r="J1547" s="2" t="s">
        <v>5766</v>
      </c>
    </row>
    <row r="1548" spans="1:10" ht="60" x14ac:dyDescent="0.25">
      <c r="A1548" s="3">
        <v>1546</v>
      </c>
      <c r="B1548" s="1" t="s">
        <v>6506</v>
      </c>
      <c r="C1548" s="1" t="s">
        <v>6507</v>
      </c>
      <c r="D1548" s="1" t="s">
        <v>6441</v>
      </c>
      <c r="E1548" s="1" t="s">
        <v>6442</v>
      </c>
      <c r="F1548" s="1" t="s">
        <v>6508</v>
      </c>
      <c r="G1548" t="s">
        <v>23</v>
      </c>
      <c r="H1548">
        <v>1.3</v>
      </c>
      <c r="I1548" t="s">
        <v>16</v>
      </c>
      <c r="J1548" s="2" t="s">
        <v>5766</v>
      </c>
    </row>
    <row r="1549" spans="1:10" ht="60" x14ac:dyDescent="0.25">
      <c r="A1549" s="3">
        <v>1547</v>
      </c>
      <c r="B1549" s="1" t="s">
        <v>6509</v>
      </c>
      <c r="C1549" s="1" t="s">
        <v>6510</v>
      </c>
      <c r="D1549" s="1" t="s">
        <v>6447</v>
      </c>
      <c r="E1549" s="1" t="s">
        <v>6448</v>
      </c>
      <c r="F1549" s="1" t="s">
        <v>6511</v>
      </c>
      <c r="G1549" t="s">
        <v>15</v>
      </c>
      <c r="H1549">
        <v>1.3</v>
      </c>
      <c r="I1549" t="s">
        <v>16</v>
      </c>
      <c r="J1549" s="2" t="s">
        <v>5766</v>
      </c>
    </row>
    <row r="1550" spans="1:10" ht="60" x14ac:dyDescent="0.25">
      <c r="A1550" s="3">
        <v>1548</v>
      </c>
      <c r="B1550" s="1" t="s">
        <v>6512</v>
      </c>
      <c r="C1550" s="1" t="s">
        <v>6513</v>
      </c>
      <c r="D1550" s="1" t="s">
        <v>6401</v>
      </c>
      <c r="E1550" s="1" t="s">
        <v>6402</v>
      </c>
      <c r="F1550" s="1" t="s">
        <v>6514</v>
      </c>
      <c r="G1550" t="s">
        <v>41</v>
      </c>
      <c r="H1550">
        <v>1</v>
      </c>
      <c r="I1550" t="s">
        <v>16</v>
      </c>
      <c r="J1550" s="2" t="s">
        <v>5766</v>
      </c>
    </row>
    <row r="1551" spans="1:10" ht="60" x14ac:dyDescent="0.25">
      <c r="A1551" s="3">
        <v>1549</v>
      </c>
      <c r="B1551" s="1" t="s">
        <v>6515</v>
      </c>
      <c r="C1551" s="1" t="s">
        <v>6516</v>
      </c>
      <c r="D1551" s="1" t="s">
        <v>6406</v>
      </c>
      <c r="E1551" s="1" t="s">
        <v>6407</v>
      </c>
      <c r="F1551" s="1" t="s">
        <v>6517</v>
      </c>
      <c r="G1551" t="s">
        <v>41</v>
      </c>
      <c r="H1551">
        <v>1.1000000000000001</v>
      </c>
      <c r="I1551" t="s">
        <v>16</v>
      </c>
      <c r="J1551" s="2" t="s">
        <v>5766</v>
      </c>
    </row>
    <row r="1552" spans="1:10" ht="60" x14ac:dyDescent="0.25">
      <c r="A1552" s="3">
        <v>1550</v>
      </c>
      <c r="B1552" s="1" t="s">
        <v>6518</v>
      </c>
      <c r="C1552" s="1" t="s">
        <v>6519</v>
      </c>
      <c r="D1552" s="1" t="s">
        <v>6411</v>
      </c>
      <c r="E1552" s="1" t="s">
        <v>6412</v>
      </c>
      <c r="F1552" s="1" t="s">
        <v>6520</v>
      </c>
      <c r="G1552" t="s">
        <v>15</v>
      </c>
      <c r="H1552">
        <v>1.1000000000000001</v>
      </c>
      <c r="I1552" t="s">
        <v>16</v>
      </c>
      <c r="J1552" s="2" t="s">
        <v>5766</v>
      </c>
    </row>
    <row r="1553" spans="1:11" ht="45" x14ac:dyDescent="0.25">
      <c r="A1553" s="3">
        <v>1551</v>
      </c>
      <c r="B1553" s="1" t="s">
        <v>6521</v>
      </c>
      <c r="C1553" s="1" t="s">
        <v>6522</v>
      </c>
      <c r="D1553" s="1" t="s">
        <v>6416</v>
      </c>
      <c r="E1553" s="1" t="s">
        <v>6417</v>
      </c>
      <c r="F1553" s="1" t="s">
        <v>6523</v>
      </c>
      <c r="G1553" t="s">
        <v>41</v>
      </c>
      <c r="H1553">
        <v>1.4</v>
      </c>
      <c r="I1553" t="s">
        <v>16</v>
      </c>
      <c r="J1553" s="2" t="s">
        <v>5766</v>
      </c>
    </row>
    <row r="1554" spans="1:11" ht="60" x14ac:dyDescent="0.25">
      <c r="A1554" s="3">
        <v>1552</v>
      </c>
      <c r="B1554" s="1" t="s">
        <v>6524</v>
      </c>
      <c r="C1554" s="1" t="s">
        <v>6525</v>
      </c>
      <c r="D1554" s="1" t="s">
        <v>6421</v>
      </c>
      <c r="E1554" s="1" t="s">
        <v>6422</v>
      </c>
      <c r="F1554" s="1" t="s">
        <v>6526</v>
      </c>
      <c r="G1554" t="s">
        <v>15</v>
      </c>
      <c r="H1554">
        <v>1.1000000000000001</v>
      </c>
      <c r="I1554" t="s">
        <v>16</v>
      </c>
      <c r="J1554" s="2" t="s">
        <v>5766</v>
      </c>
    </row>
    <row r="1555" spans="1:11" ht="45" x14ac:dyDescent="0.25">
      <c r="A1555" s="3">
        <v>1553</v>
      </c>
      <c r="B1555" s="1" t="s">
        <v>6527</v>
      </c>
      <c r="C1555" s="1" t="s">
        <v>6528</v>
      </c>
      <c r="D1555" s="1" t="s">
        <v>6529</v>
      </c>
      <c r="E1555" s="1" t="s">
        <v>6530</v>
      </c>
      <c r="F1555" s="1" t="s">
        <v>6531</v>
      </c>
      <c r="G1555" t="s">
        <v>23</v>
      </c>
      <c r="H1555">
        <v>1.3</v>
      </c>
      <c r="I1555" t="s">
        <v>16</v>
      </c>
      <c r="J1555" s="2" t="s">
        <v>5766</v>
      </c>
    </row>
    <row r="1556" spans="1:11" ht="45" x14ac:dyDescent="0.25">
      <c r="A1556" s="3">
        <v>1554</v>
      </c>
      <c r="B1556" s="1" t="s">
        <v>6532</v>
      </c>
      <c r="C1556" s="1" t="s">
        <v>6533</v>
      </c>
      <c r="D1556" s="1" t="s">
        <v>6534</v>
      </c>
      <c r="E1556" s="1" t="s">
        <v>6535</v>
      </c>
      <c r="F1556" s="1" t="s">
        <v>6536</v>
      </c>
      <c r="G1556" t="s">
        <v>15</v>
      </c>
      <c r="H1556">
        <v>1.1000000000000001</v>
      </c>
      <c r="I1556" t="s">
        <v>16</v>
      </c>
      <c r="J1556" s="2" t="s">
        <v>5766</v>
      </c>
    </row>
    <row r="1557" spans="1:11" ht="45" x14ac:dyDescent="0.25">
      <c r="A1557" s="3">
        <v>1555</v>
      </c>
      <c r="B1557" s="1" t="s">
        <v>6537</v>
      </c>
      <c r="C1557" s="1" t="s">
        <v>6538</v>
      </c>
      <c r="D1557" s="1" t="s">
        <v>6539</v>
      </c>
      <c r="E1557" s="1" t="s">
        <v>6540</v>
      </c>
      <c r="F1557" s="1" t="s">
        <v>6541</v>
      </c>
      <c r="G1557" t="s">
        <v>23</v>
      </c>
      <c r="H1557">
        <v>1</v>
      </c>
      <c r="I1557" t="s">
        <v>16</v>
      </c>
      <c r="J1557" s="2" t="s">
        <v>24</v>
      </c>
      <c r="K1557" t="s">
        <v>6542</v>
      </c>
    </row>
    <row r="1558" spans="1:11" ht="30" x14ac:dyDescent="0.25">
      <c r="A1558" s="3">
        <v>1556</v>
      </c>
      <c r="B1558" s="1" t="s">
        <v>6543</v>
      </c>
      <c r="C1558" s="1" t="s">
        <v>6544</v>
      </c>
      <c r="D1558" s="1" t="s">
        <v>6545</v>
      </c>
      <c r="E1558" s="1" t="s">
        <v>6546</v>
      </c>
      <c r="F1558" s="1" t="s">
        <v>6547</v>
      </c>
      <c r="G1558" t="s">
        <v>15</v>
      </c>
      <c r="H1558">
        <v>1</v>
      </c>
      <c r="I1558" t="s">
        <v>16</v>
      </c>
      <c r="J1558" s="2" t="s">
        <v>5766</v>
      </c>
    </row>
    <row r="1559" spans="1:11" ht="45" x14ac:dyDescent="0.25">
      <c r="A1559" s="3">
        <v>1557</v>
      </c>
      <c r="B1559" s="1" t="s">
        <v>6548</v>
      </c>
      <c r="C1559" s="1" t="s">
        <v>6549</v>
      </c>
      <c r="D1559" s="1" t="s">
        <v>6550</v>
      </c>
      <c r="E1559" s="1" t="s">
        <v>6551</v>
      </c>
      <c r="F1559" s="1" t="s">
        <v>6552</v>
      </c>
      <c r="G1559" t="s">
        <v>23</v>
      </c>
      <c r="H1559">
        <v>1.1000000000000001</v>
      </c>
      <c r="I1559" t="s">
        <v>16</v>
      </c>
      <c r="J1559" s="2" t="s">
        <v>5766</v>
      </c>
    </row>
    <row r="1560" spans="1:11" ht="30" x14ac:dyDescent="0.25">
      <c r="A1560" s="3">
        <v>1558</v>
      </c>
      <c r="B1560" s="1" t="s">
        <v>6553</v>
      </c>
      <c r="C1560" s="1" t="s">
        <v>6554</v>
      </c>
      <c r="D1560" s="1" t="s">
        <v>6555</v>
      </c>
      <c r="E1560" s="1" t="s">
        <v>6556</v>
      </c>
      <c r="F1560" s="1" t="s">
        <v>6557</v>
      </c>
      <c r="G1560" t="s">
        <v>41</v>
      </c>
      <c r="H1560">
        <v>1.4</v>
      </c>
      <c r="I1560" t="s">
        <v>16</v>
      </c>
      <c r="J1560" s="2" t="s">
        <v>5766</v>
      </c>
    </row>
    <row r="1561" spans="1:11" ht="45" x14ac:dyDescent="0.25">
      <c r="A1561" s="3">
        <v>1559</v>
      </c>
      <c r="B1561" s="1" t="s">
        <v>6558</v>
      </c>
      <c r="C1561" s="1" t="s">
        <v>6559</v>
      </c>
      <c r="D1561" s="1" t="s">
        <v>6560</v>
      </c>
      <c r="E1561" s="1" t="s">
        <v>6561</v>
      </c>
      <c r="F1561" s="1" t="s">
        <v>6562</v>
      </c>
      <c r="G1561" t="s">
        <v>15</v>
      </c>
      <c r="H1561">
        <v>1.1000000000000001</v>
      </c>
      <c r="I1561" t="s">
        <v>16</v>
      </c>
      <c r="J1561" s="2" t="s">
        <v>5766</v>
      </c>
    </row>
    <row r="1562" spans="1:11" ht="45" x14ac:dyDescent="0.25">
      <c r="A1562" s="3">
        <v>1560</v>
      </c>
      <c r="B1562" s="1" t="s">
        <v>6563</v>
      </c>
      <c r="C1562" s="1" t="s">
        <v>6564</v>
      </c>
      <c r="D1562" s="1" t="s">
        <v>6565</v>
      </c>
      <c r="E1562" s="1" t="s">
        <v>6566</v>
      </c>
      <c r="F1562" s="1" t="s">
        <v>6567</v>
      </c>
      <c r="G1562" t="s">
        <v>23</v>
      </c>
      <c r="H1562">
        <v>1.2</v>
      </c>
      <c r="I1562" t="s">
        <v>16</v>
      </c>
      <c r="J1562" s="2" t="s">
        <v>5766</v>
      </c>
    </row>
    <row r="1563" spans="1:11" ht="30" x14ac:dyDescent="0.25">
      <c r="A1563" s="3">
        <v>1561</v>
      </c>
      <c r="B1563" s="1" t="s">
        <v>6568</v>
      </c>
      <c r="C1563" s="1" t="s">
        <v>6569</v>
      </c>
      <c r="D1563" s="1" t="s">
        <v>6570</v>
      </c>
      <c r="E1563" s="1" t="s">
        <v>6571</v>
      </c>
      <c r="F1563" s="1" t="s">
        <v>6572</v>
      </c>
      <c r="G1563" t="s">
        <v>41</v>
      </c>
      <c r="H1563">
        <v>1.2</v>
      </c>
      <c r="I1563" t="s">
        <v>16</v>
      </c>
      <c r="J1563" s="2" t="s">
        <v>5766</v>
      </c>
    </row>
    <row r="1564" spans="1:11" ht="45" x14ac:dyDescent="0.25">
      <c r="A1564" s="3">
        <v>1562</v>
      </c>
      <c r="B1564" s="1" t="s">
        <v>6573</v>
      </c>
      <c r="C1564" s="1" t="s">
        <v>6574</v>
      </c>
      <c r="D1564" s="1" t="s">
        <v>6575</v>
      </c>
      <c r="E1564" s="1" t="s">
        <v>6576</v>
      </c>
      <c r="F1564" s="1" t="s">
        <v>6577</v>
      </c>
      <c r="G1564" t="s">
        <v>41</v>
      </c>
      <c r="H1564">
        <v>1.1000000000000001</v>
      </c>
      <c r="I1564" t="s">
        <v>16</v>
      </c>
      <c r="J1564" s="2" t="s">
        <v>5766</v>
      </c>
    </row>
    <row r="1565" spans="1:11" ht="45" x14ac:dyDescent="0.25">
      <c r="A1565" s="3">
        <v>1563</v>
      </c>
      <c r="B1565" s="1" t="s">
        <v>6578</v>
      </c>
      <c r="C1565" s="1" t="s">
        <v>6579</v>
      </c>
      <c r="D1565" s="1" t="s">
        <v>6580</v>
      </c>
      <c r="E1565" s="1" t="s">
        <v>6581</v>
      </c>
      <c r="F1565" s="1" t="s">
        <v>6582</v>
      </c>
      <c r="G1565" t="s">
        <v>15</v>
      </c>
      <c r="H1565">
        <v>1.1000000000000001</v>
      </c>
      <c r="I1565" t="s">
        <v>16</v>
      </c>
      <c r="J1565" s="2" t="s">
        <v>5766</v>
      </c>
    </row>
    <row r="1566" spans="1:11" ht="30" x14ac:dyDescent="0.25">
      <c r="A1566" s="3">
        <v>1564</v>
      </c>
      <c r="B1566" s="1" t="s">
        <v>6583</v>
      </c>
      <c r="C1566" s="1" t="s">
        <v>6584</v>
      </c>
      <c r="D1566" s="1" t="s">
        <v>6585</v>
      </c>
      <c r="E1566" s="1" t="s">
        <v>6586</v>
      </c>
      <c r="F1566" s="1" t="s">
        <v>6587</v>
      </c>
      <c r="G1566" t="s">
        <v>41</v>
      </c>
      <c r="H1566">
        <v>1.1000000000000001</v>
      </c>
      <c r="I1566" t="s">
        <v>16</v>
      </c>
      <c r="J1566" s="2" t="s">
        <v>5766</v>
      </c>
    </row>
    <row r="1567" spans="1:11" ht="45" x14ac:dyDescent="0.25">
      <c r="A1567" s="3">
        <v>1565</v>
      </c>
      <c r="B1567" s="1" t="s">
        <v>6588</v>
      </c>
      <c r="C1567" s="1" t="s">
        <v>6589</v>
      </c>
      <c r="D1567" s="1" t="s">
        <v>6590</v>
      </c>
      <c r="E1567" s="1" t="s">
        <v>6591</v>
      </c>
      <c r="F1567" s="1" t="s">
        <v>6592</v>
      </c>
      <c r="G1567" t="s">
        <v>41</v>
      </c>
      <c r="H1567">
        <v>1.4</v>
      </c>
      <c r="I1567" t="s">
        <v>16</v>
      </c>
      <c r="J1567" s="2" t="s">
        <v>5766</v>
      </c>
    </row>
    <row r="1568" spans="1:11" ht="45" x14ac:dyDescent="0.25">
      <c r="A1568" s="3">
        <v>1566</v>
      </c>
      <c r="B1568" s="1" t="s">
        <v>6593</v>
      </c>
      <c r="C1568" s="1" t="s">
        <v>6594</v>
      </c>
      <c r="D1568" s="1" t="s">
        <v>6595</v>
      </c>
      <c r="E1568" s="1" t="s">
        <v>6596</v>
      </c>
      <c r="F1568" s="1" t="s">
        <v>6597</v>
      </c>
      <c r="G1568" t="s">
        <v>41</v>
      </c>
      <c r="H1568">
        <v>1.2</v>
      </c>
      <c r="I1568" t="s">
        <v>16</v>
      </c>
      <c r="J1568" s="2" t="s">
        <v>24</v>
      </c>
      <c r="K1568" t="s">
        <v>6598</v>
      </c>
    </row>
    <row r="1569" spans="1:11" ht="45" x14ac:dyDescent="0.25">
      <c r="A1569" s="3">
        <v>1567</v>
      </c>
      <c r="B1569" s="1" t="s">
        <v>6599</v>
      </c>
      <c r="C1569" s="1" t="s">
        <v>6600</v>
      </c>
      <c r="D1569" s="1" t="s">
        <v>6601</v>
      </c>
      <c r="E1569" s="1" t="s">
        <v>6602</v>
      </c>
      <c r="F1569" s="1" t="s">
        <v>6603</v>
      </c>
      <c r="G1569" t="s">
        <v>23</v>
      </c>
      <c r="H1569">
        <v>1</v>
      </c>
      <c r="I1569" t="s">
        <v>16</v>
      </c>
      <c r="J1569" s="2" t="s">
        <v>5766</v>
      </c>
    </row>
    <row r="1570" spans="1:11" ht="45" x14ac:dyDescent="0.25">
      <c r="A1570" s="3">
        <v>1568</v>
      </c>
      <c r="B1570" s="1" t="s">
        <v>6604</v>
      </c>
      <c r="C1570" s="1" t="s">
        <v>6605</v>
      </c>
      <c r="D1570" s="1" t="s">
        <v>6606</v>
      </c>
      <c r="E1570" s="1" t="s">
        <v>6607</v>
      </c>
      <c r="F1570" s="1" t="s">
        <v>6608</v>
      </c>
      <c r="G1570" t="s">
        <v>15</v>
      </c>
      <c r="H1570">
        <v>1</v>
      </c>
      <c r="I1570" t="s">
        <v>16</v>
      </c>
      <c r="J1570" s="2" t="s">
        <v>5766</v>
      </c>
    </row>
    <row r="1571" spans="1:11" ht="30" x14ac:dyDescent="0.25">
      <c r="A1571" s="3">
        <v>1569</v>
      </c>
      <c r="B1571" s="1" t="s">
        <v>6609</v>
      </c>
      <c r="C1571" s="1" t="s">
        <v>6610</v>
      </c>
      <c r="D1571" s="1" t="s">
        <v>6611</v>
      </c>
      <c r="E1571" s="1" t="s">
        <v>6612</v>
      </c>
      <c r="F1571" s="1" t="s">
        <v>6613</v>
      </c>
      <c r="G1571" t="s">
        <v>23</v>
      </c>
      <c r="H1571">
        <v>1.4</v>
      </c>
      <c r="I1571" t="s">
        <v>16</v>
      </c>
      <c r="J1571" s="2" t="s">
        <v>5766</v>
      </c>
    </row>
    <row r="1572" spans="1:11" ht="30" x14ac:dyDescent="0.25">
      <c r="A1572" s="3">
        <v>1570</v>
      </c>
      <c r="B1572" s="1" t="s">
        <v>6614</v>
      </c>
      <c r="C1572" s="1" t="s">
        <v>6615</v>
      </c>
      <c r="D1572" s="1" t="s">
        <v>6616</v>
      </c>
      <c r="E1572" s="1" t="s">
        <v>6617</v>
      </c>
      <c r="F1572" s="1" t="s">
        <v>6618</v>
      </c>
      <c r="G1572" t="s">
        <v>15</v>
      </c>
      <c r="H1572">
        <v>1.1000000000000001</v>
      </c>
      <c r="I1572" t="s">
        <v>16</v>
      </c>
      <c r="J1572" s="2" t="s">
        <v>5766</v>
      </c>
    </row>
    <row r="1573" spans="1:11" ht="30" x14ac:dyDescent="0.25">
      <c r="A1573" s="3">
        <v>1571</v>
      </c>
      <c r="B1573" s="1" t="s">
        <v>6619</v>
      </c>
      <c r="C1573" s="1" t="s">
        <v>6620</v>
      </c>
      <c r="D1573" s="1" t="s">
        <v>6621</v>
      </c>
      <c r="E1573" s="1" t="s">
        <v>6622</v>
      </c>
      <c r="F1573" s="1" t="s">
        <v>6623</v>
      </c>
      <c r="G1573" t="s">
        <v>41</v>
      </c>
      <c r="H1573">
        <v>1.4</v>
      </c>
      <c r="I1573" t="s">
        <v>16</v>
      </c>
      <c r="J1573" s="2" t="s">
        <v>5766</v>
      </c>
    </row>
    <row r="1574" spans="1:11" ht="45" x14ac:dyDescent="0.25">
      <c r="A1574" s="3">
        <v>1572</v>
      </c>
      <c r="B1574" s="1" t="s">
        <v>6624</v>
      </c>
      <c r="C1574" s="1" t="s">
        <v>6625</v>
      </c>
      <c r="D1574" s="1" t="s">
        <v>6626</v>
      </c>
      <c r="E1574" s="1" t="s">
        <v>6627</v>
      </c>
      <c r="F1574" s="1" t="s">
        <v>6628</v>
      </c>
      <c r="G1574" t="s">
        <v>15</v>
      </c>
      <c r="H1574">
        <v>1.2</v>
      </c>
      <c r="I1574" t="s">
        <v>16</v>
      </c>
      <c r="J1574" s="2" t="s">
        <v>5766</v>
      </c>
    </row>
    <row r="1575" spans="1:11" ht="30" x14ac:dyDescent="0.25">
      <c r="A1575" s="3">
        <v>1573</v>
      </c>
      <c r="B1575" s="1" t="s">
        <v>6629</v>
      </c>
      <c r="C1575" s="1" t="s">
        <v>6630</v>
      </c>
      <c r="D1575" s="1" t="s">
        <v>6631</v>
      </c>
      <c r="E1575" s="1" t="s">
        <v>6632</v>
      </c>
      <c r="F1575" s="1" t="s">
        <v>6633</v>
      </c>
      <c r="G1575" t="s">
        <v>41</v>
      </c>
      <c r="H1575">
        <v>1.2</v>
      </c>
      <c r="I1575" t="s">
        <v>16</v>
      </c>
      <c r="J1575" s="2" t="s">
        <v>5766</v>
      </c>
    </row>
    <row r="1576" spans="1:11" ht="45" x14ac:dyDescent="0.25">
      <c r="A1576" s="3">
        <v>1574</v>
      </c>
      <c r="B1576" s="1" t="s">
        <v>6634</v>
      </c>
      <c r="C1576" s="1" t="s">
        <v>6635</v>
      </c>
      <c r="D1576" s="1" t="s">
        <v>6636</v>
      </c>
      <c r="E1576" s="1" t="s">
        <v>6637</v>
      </c>
      <c r="F1576" s="1" t="s">
        <v>6638</v>
      </c>
      <c r="G1576" t="s">
        <v>23</v>
      </c>
      <c r="H1576">
        <v>1.1000000000000001</v>
      </c>
      <c r="I1576" t="s">
        <v>16</v>
      </c>
      <c r="J1576" s="2" t="s">
        <v>24</v>
      </c>
      <c r="K1576" t="s">
        <v>6542</v>
      </c>
    </row>
    <row r="1577" spans="1:11" ht="30" x14ac:dyDescent="0.25">
      <c r="A1577" s="3">
        <v>1575</v>
      </c>
      <c r="B1577" s="1" t="s">
        <v>6639</v>
      </c>
      <c r="C1577" s="1" t="s">
        <v>6640</v>
      </c>
      <c r="D1577" s="1" t="s">
        <v>6641</v>
      </c>
      <c r="E1577" s="1" t="s">
        <v>6642</v>
      </c>
      <c r="F1577" s="1" t="s">
        <v>6643</v>
      </c>
      <c r="G1577" t="s">
        <v>15</v>
      </c>
      <c r="H1577">
        <v>1.1000000000000001</v>
      </c>
      <c r="I1577" t="s">
        <v>16</v>
      </c>
      <c r="J1577" s="2" t="s">
        <v>5766</v>
      </c>
    </row>
    <row r="1578" spans="1:11" ht="45" x14ac:dyDescent="0.25">
      <c r="A1578" s="3">
        <v>1576</v>
      </c>
      <c r="B1578" s="1" t="s">
        <v>6644</v>
      </c>
      <c r="C1578" s="1" t="s">
        <v>6645</v>
      </c>
      <c r="D1578" s="1" t="s">
        <v>6646</v>
      </c>
      <c r="E1578" s="1" t="s">
        <v>6647</v>
      </c>
      <c r="F1578" s="1" t="s">
        <v>6648</v>
      </c>
      <c r="G1578" t="s">
        <v>15</v>
      </c>
      <c r="H1578">
        <v>1.2</v>
      </c>
      <c r="I1578" t="s">
        <v>16</v>
      </c>
      <c r="J1578" s="2" t="s">
        <v>5766</v>
      </c>
    </row>
    <row r="1579" spans="1:11" ht="45" x14ac:dyDescent="0.25">
      <c r="A1579" s="3">
        <v>1577</v>
      </c>
      <c r="B1579" s="1" t="s">
        <v>6649</v>
      </c>
      <c r="C1579" s="1" t="s">
        <v>6650</v>
      </c>
      <c r="D1579" s="1" t="s">
        <v>6651</v>
      </c>
      <c r="E1579" s="1" t="s">
        <v>6652</v>
      </c>
      <c r="F1579" s="1" t="s">
        <v>6653</v>
      </c>
      <c r="G1579" t="s">
        <v>15</v>
      </c>
      <c r="H1579">
        <v>1.2</v>
      </c>
      <c r="I1579" t="s">
        <v>16</v>
      </c>
      <c r="J1579" s="2" t="s">
        <v>5766</v>
      </c>
    </row>
    <row r="1580" spans="1:11" ht="45" x14ac:dyDescent="0.25">
      <c r="A1580" s="3">
        <v>1578</v>
      </c>
      <c r="B1580" s="1" t="s">
        <v>6654</v>
      </c>
      <c r="C1580" s="1" t="s">
        <v>6655</v>
      </c>
      <c r="D1580" s="1" t="s">
        <v>6656</v>
      </c>
      <c r="E1580" s="1" t="s">
        <v>6657</v>
      </c>
      <c r="F1580" s="1" t="s">
        <v>6658</v>
      </c>
      <c r="G1580" t="s">
        <v>15</v>
      </c>
      <c r="H1580">
        <v>1</v>
      </c>
      <c r="I1580" t="s">
        <v>16</v>
      </c>
      <c r="J1580" s="2" t="s">
        <v>5766</v>
      </c>
    </row>
    <row r="1581" spans="1:11" ht="45" x14ac:dyDescent="0.25">
      <c r="A1581" s="3">
        <v>1579</v>
      </c>
      <c r="B1581" s="1" t="s">
        <v>6659</v>
      </c>
      <c r="C1581" s="1" t="s">
        <v>6660</v>
      </c>
      <c r="D1581" s="1" t="s">
        <v>6661</v>
      </c>
      <c r="E1581" s="1" t="s">
        <v>6662</v>
      </c>
      <c r="F1581" s="1" t="s">
        <v>6663</v>
      </c>
      <c r="G1581" t="s">
        <v>15</v>
      </c>
      <c r="H1581">
        <v>1.1000000000000001</v>
      </c>
      <c r="I1581" t="s">
        <v>16</v>
      </c>
      <c r="J1581" s="2" t="s">
        <v>24</v>
      </c>
      <c r="K1581" t="s">
        <v>6598</v>
      </c>
    </row>
    <row r="1582" spans="1:11" ht="30" x14ac:dyDescent="0.25">
      <c r="A1582" s="3">
        <v>1580</v>
      </c>
      <c r="B1582" s="1" t="s">
        <v>6664</v>
      </c>
      <c r="C1582" s="1" t="s">
        <v>6665</v>
      </c>
      <c r="D1582" s="1" t="s">
        <v>6666</v>
      </c>
      <c r="E1582" s="1" t="s">
        <v>6667</v>
      </c>
      <c r="F1582" s="1" t="s">
        <v>6668</v>
      </c>
      <c r="G1582" t="s">
        <v>41</v>
      </c>
      <c r="H1582">
        <v>1.3</v>
      </c>
      <c r="I1582" t="s">
        <v>16</v>
      </c>
      <c r="J1582" s="2" t="s">
        <v>5766</v>
      </c>
    </row>
    <row r="1583" spans="1:11" ht="30" x14ac:dyDescent="0.25">
      <c r="A1583" s="3">
        <v>1581</v>
      </c>
      <c r="B1583" s="1" t="s">
        <v>6669</v>
      </c>
      <c r="C1583" s="1" t="s">
        <v>6670</v>
      </c>
      <c r="D1583" s="1" t="s">
        <v>6671</v>
      </c>
      <c r="E1583" s="1" t="s">
        <v>6672</v>
      </c>
      <c r="F1583" s="1" t="s">
        <v>6673</v>
      </c>
      <c r="G1583" t="s">
        <v>23</v>
      </c>
      <c r="H1583">
        <v>1.2</v>
      </c>
      <c r="I1583" t="s">
        <v>16</v>
      </c>
      <c r="J1583" s="2" t="s">
        <v>24</v>
      </c>
      <c r="K1583" t="s">
        <v>6598</v>
      </c>
    </row>
    <row r="1584" spans="1:11" ht="30" x14ac:dyDescent="0.25">
      <c r="A1584" s="3">
        <v>1582</v>
      </c>
      <c r="B1584" s="1" t="s">
        <v>6674</v>
      </c>
      <c r="C1584" s="1" t="s">
        <v>6675</v>
      </c>
      <c r="D1584" s="1" t="s">
        <v>6676</v>
      </c>
      <c r="E1584" s="1" t="s">
        <v>6677</v>
      </c>
      <c r="F1584" s="1" t="s">
        <v>6678</v>
      </c>
      <c r="G1584" t="s">
        <v>41</v>
      </c>
      <c r="H1584">
        <v>1.3</v>
      </c>
      <c r="I1584" t="s">
        <v>16</v>
      </c>
      <c r="J1584" s="2" t="s">
        <v>5766</v>
      </c>
    </row>
    <row r="1585" spans="1:11" ht="45" x14ac:dyDescent="0.25">
      <c r="A1585" s="3">
        <v>1583</v>
      </c>
      <c r="B1585" s="1" t="s">
        <v>6679</v>
      </c>
      <c r="C1585" s="1" t="s">
        <v>6680</v>
      </c>
      <c r="D1585" s="1" t="s">
        <v>6681</v>
      </c>
      <c r="E1585" s="1" t="s">
        <v>6682</v>
      </c>
      <c r="F1585" s="1" t="s">
        <v>6683</v>
      </c>
      <c r="G1585" t="s">
        <v>41</v>
      </c>
      <c r="H1585">
        <v>1.1000000000000001</v>
      </c>
      <c r="I1585" t="s">
        <v>16</v>
      </c>
      <c r="J1585" s="2" t="s">
        <v>24</v>
      </c>
      <c r="K1585" t="s">
        <v>6542</v>
      </c>
    </row>
    <row r="1586" spans="1:11" ht="45" x14ac:dyDescent="0.25">
      <c r="A1586" s="3">
        <v>1584</v>
      </c>
      <c r="B1586" s="1" t="s">
        <v>6684</v>
      </c>
      <c r="C1586" s="1" t="s">
        <v>6685</v>
      </c>
      <c r="D1586" s="1" t="s">
        <v>6686</v>
      </c>
      <c r="E1586" s="1" t="s">
        <v>6687</v>
      </c>
      <c r="F1586" s="1" t="s">
        <v>6688</v>
      </c>
      <c r="G1586" t="s">
        <v>41</v>
      </c>
      <c r="H1586">
        <v>1.2</v>
      </c>
      <c r="I1586" t="s">
        <v>16</v>
      </c>
      <c r="J1586" s="2" t="s">
        <v>5766</v>
      </c>
    </row>
    <row r="1587" spans="1:11" ht="45" x14ac:dyDescent="0.25">
      <c r="A1587" s="3">
        <v>1585</v>
      </c>
      <c r="B1587" s="1" t="s">
        <v>6689</v>
      </c>
      <c r="C1587" s="1" t="s">
        <v>6690</v>
      </c>
      <c r="D1587" s="1" t="s">
        <v>6691</v>
      </c>
      <c r="E1587" s="1" t="s">
        <v>6692</v>
      </c>
      <c r="F1587" s="1" t="s">
        <v>6693</v>
      </c>
      <c r="G1587" t="s">
        <v>23</v>
      </c>
      <c r="H1587">
        <v>1.4</v>
      </c>
      <c r="I1587" t="s">
        <v>16</v>
      </c>
      <c r="J1587" s="2" t="s">
        <v>5766</v>
      </c>
    </row>
    <row r="1588" spans="1:11" ht="45" x14ac:dyDescent="0.25">
      <c r="A1588" s="3">
        <v>1586</v>
      </c>
      <c r="B1588" s="1" t="s">
        <v>6694</v>
      </c>
      <c r="C1588" s="1" t="s">
        <v>6695</v>
      </c>
      <c r="D1588" s="1" t="s">
        <v>6696</v>
      </c>
      <c r="E1588" s="1" t="s">
        <v>6697</v>
      </c>
      <c r="F1588" s="1" t="s">
        <v>6698</v>
      </c>
      <c r="G1588" t="s">
        <v>15</v>
      </c>
      <c r="H1588">
        <v>1.2</v>
      </c>
      <c r="I1588" t="s">
        <v>16</v>
      </c>
      <c r="J1588" s="2" t="s">
        <v>5766</v>
      </c>
    </row>
    <row r="1589" spans="1:11" ht="30" x14ac:dyDescent="0.25">
      <c r="A1589" s="3">
        <v>1587</v>
      </c>
      <c r="B1589" s="1" t="s">
        <v>6699</v>
      </c>
      <c r="C1589" s="1" t="s">
        <v>6700</v>
      </c>
      <c r="D1589" s="1" t="s">
        <v>6701</v>
      </c>
      <c r="E1589" s="1" t="s">
        <v>6702</v>
      </c>
      <c r="F1589" s="1" t="s">
        <v>6703</v>
      </c>
      <c r="G1589" t="s">
        <v>23</v>
      </c>
      <c r="H1589">
        <v>1.1000000000000001</v>
      </c>
      <c r="I1589" t="s">
        <v>16</v>
      </c>
      <c r="J1589" s="2" t="s">
        <v>24</v>
      </c>
      <c r="K1589" t="s">
        <v>6704</v>
      </c>
    </row>
    <row r="1590" spans="1:11" ht="30" x14ac:dyDescent="0.25">
      <c r="A1590" s="3">
        <v>1588</v>
      </c>
      <c r="B1590" s="1" t="s">
        <v>6705</v>
      </c>
      <c r="C1590" s="1" t="s">
        <v>6706</v>
      </c>
      <c r="D1590" s="1" t="s">
        <v>6707</v>
      </c>
      <c r="E1590" s="1" t="s">
        <v>6708</v>
      </c>
      <c r="F1590" s="1" t="s">
        <v>6709</v>
      </c>
      <c r="G1590" t="s">
        <v>41</v>
      </c>
      <c r="H1590">
        <v>1.1000000000000001</v>
      </c>
      <c r="I1590" t="s">
        <v>16</v>
      </c>
      <c r="J1590" s="2" t="s">
        <v>5766</v>
      </c>
    </row>
    <row r="1591" spans="1:11" ht="45" x14ac:dyDescent="0.25">
      <c r="A1591" s="3">
        <v>1589</v>
      </c>
      <c r="B1591" s="1" t="s">
        <v>6710</v>
      </c>
      <c r="C1591" s="1" t="s">
        <v>6711</v>
      </c>
      <c r="D1591" s="1" t="s">
        <v>6712</v>
      </c>
      <c r="E1591" s="1" t="s">
        <v>6713</v>
      </c>
      <c r="F1591" s="1" t="s">
        <v>6714</v>
      </c>
      <c r="G1591" t="s">
        <v>23</v>
      </c>
      <c r="H1591">
        <v>1.2</v>
      </c>
      <c r="I1591" t="s">
        <v>16</v>
      </c>
      <c r="J1591" s="2" t="s">
        <v>5766</v>
      </c>
    </row>
    <row r="1592" spans="1:11" ht="45" x14ac:dyDescent="0.25">
      <c r="A1592" s="3">
        <v>1590</v>
      </c>
      <c r="B1592" s="1" t="s">
        <v>6715</v>
      </c>
      <c r="C1592" s="1" t="s">
        <v>6716</v>
      </c>
      <c r="D1592" s="1" t="s">
        <v>6717</v>
      </c>
      <c r="E1592" s="1" t="s">
        <v>6718</v>
      </c>
      <c r="F1592" s="1" t="s">
        <v>6719</v>
      </c>
      <c r="G1592" t="s">
        <v>41</v>
      </c>
      <c r="H1592">
        <v>1.3</v>
      </c>
      <c r="I1592" t="s">
        <v>16</v>
      </c>
      <c r="J1592" s="2" t="s">
        <v>24</v>
      </c>
      <c r="K1592" t="s">
        <v>6598</v>
      </c>
    </row>
    <row r="1593" spans="1:11" ht="45" x14ac:dyDescent="0.25">
      <c r="A1593" s="3">
        <v>1591</v>
      </c>
      <c r="B1593" s="1" t="s">
        <v>6720</v>
      </c>
      <c r="C1593" s="1" t="s">
        <v>6721</v>
      </c>
      <c r="D1593" s="1" t="s">
        <v>6722</v>
      </c>
      <c r="E1593" s="1" t="s">
        <v>6723</v>
      </c>
      <c r="F1593" s="1" t="s">
        <v>6724</v>
      </c>
      <c r="G1593" t="s">
        <v>23</v>
      </c>
      <c r="H1593">
        <v>1.4</v>
      </c>
      <c r="I1593" t="s">
        <v>16</v>
      </c>
      <c r="J1593" s="2" t="s">
        <v>24</v>
      </c>
    </row>
    <row r="1594" spans="1:11" ht="60" x14ac:dyDescent="0.25">
      <c r="A1594" s="3">
        <v>1592</v>
      </c>
      <c r="B1594" s="1" t="s">
        <v>6725</v>
      </c>
      <c r="C1594" s="1" t="s">
        <v>6726</v>
      </c>
      <c r="D1594" s="1" t="s">
        <v>6727</v>
      </c>
      <c r="E1594" s="1" t="s">
        <v>6728</v>
      </c>
      <c r="F1594" s="1" t="s">
        <v>6729</v>
      </c>
      <c r="G1594" t="s">
        <v>23</v>
      </c>
      <c r="H1594">
        <v>1.2</v>
      </c>
      <c r="I1594" t="s">
        <v>16</v>
      </c>
      <c r="J1594" s="2" t="s">
        <v>24</v>
      </c>
      <c r="K1594" t="s">
        <v>6730</v>
      </c>
    </row>
    <row r="1595" spans="1:11" ht="45" x14ac:dyDescent="0.25">
      <c r="A1595" s="3">
        <v>1593</v>
      </c>
      <c r="B1595" s="1" t="s">
        <v>6731</v>
      </c>
      <c r="C1595" s="1" t="s">
        <v>6732</v>
      </c>
      <c r="D1595" s="1" t="s">
        <v>6733</v>
      </c>
      <c r="E1595" s="1" t="s">
        <v>6734</v>
      </c>
      <c r="F1595" s="1" t="s">
        <v>6735</v>
      </c>
      <c r="G1595" t="s">
        <v>23</v>
      </c>
      <c r="H1595">
        <v>1.4</v>
      </c>
      <c r="I1595" t="s">
        <v>16</v>
      </c>
      <c r="J1595" s="2" t="s">
        <v>5766</v>
      </c>
    </row>
    <row r="1596" spans="1:11" ht="45" x14ac:dyDescent="0.25">
      <c r="A1596" s="3">
        <v>1594</v>
      </c>
      <c r="B1596" s="1" t="s">
        <v>6736</v>
      </c>
      <c r="C1596" s="1" t="s">
        <v>6737</v>
      </c>
      <c r="D1596" s="1" t="s">
        <v>6738</v>
      </c>
      <c r="E1596" s="1" t="s">
        <v>6739</v>
      </c>
      <c r="F1596" s="1" t="s">
        <v>6740</v>
      </c>
      <c r="G1596" t="s">
        <v>15</v>
      </c>
      <c r="H1596">
        <v>1.1000000000000001</v>
      </c>
      <c r="I1596" t="s">
        <v>16</v>
      </c>
      <c r="J1596" s="2" t="s">
        <v>24</v>
      </c>
      <c r="K1596" t="s">
        <v>4226</v>
      </c>
    </row>
    <row r="1597" spans="1:11" ht="45" x14ac:dyDescent="0.25">
      <c r="A1597" s="3">
        <v>1595</v>
      </c>
      <c r="B1597" s="1" t="s">
        <v>6741</v>
      </c>
      <c r="C1597" s="1" t="s">
        <v>6742</v>
      </c>
      <c r="D1597" s="1" t="s">
        <v>6743</v>
      </c>
      <c r="E1597" s="1" t="s">
        <v>6744</v>
      </c>
      <c r="F1597" s="1" t="s">
        <v>6745</v>
      </c>
      <c r="G1597" t="s">
        <v>23</v>
      </c>
      <c r="H1597">
        <v>1.1000000000000001</v>
      </c>
      <c r="I1597" t="s">
        <v>16</v>
      </c>
      <c r="J1597" s="2" t="s">
        <v>17</v>
      </c>
    </row>
    <row r="1598" spans="1:11" ht="60" x14ac:dyDescent="0.25">
      <c r="A1598" s="3">
        <v>1596</v>
      </c>
      <c r="B1598" s="1" t="s">
        <v>6746</v>
      </c>
      <c r="C1598" s="1" t="s">
        <v>6747</v>
      </c>
      <c r="D1598" s="1" t="s">
        <v>6748</v>
      </c>
      <c r="E1598" s="1" t="s">
        <v>6749</v>
      </c>
      <c r="F1598" s="1" t="s">
        <v>6750</v>
      </c>
      <c r="G1598" t="s">
        <v>23</v>
      </c>
      <c r="H1598">
        <v>1.4</v>
      </c>
      <c r="I1598" t="s">
        <v>16</v>
      </c>
      <c r="J1598" s="2" t="s">
        <v>17</v>
      </c>
    </row>
    <row r="1599" spans="1:11" ht="45" x14ac:dyDescent="0.25">
      <c r="A1599" s="3">
        <v>1597</v>
      </c>
      <c r="B1599" s="1" t="s">
        <v>6751</v>
      </c>
      <c r="C1599" s="1" t="s">
        <v>6752</v>
      </c>
      <c r="D1599" s="1" t="s">
        <v>6753</v>
      </c>
      <c r="E1599" s="1" t="s">
        <v>6754</v>
      </c>
      <c r="F1599" s="1" t="s">
        <v>6755</v>
      </c>
      <c r="G1599" t="s">
        <v>15</v>
      </c>
      <c r="H1599">
        <v>1.1000000000000001</v>
      </c>
      <c r="I1599" t="s">
        <v>16</v>
      </c>
      <c r="J1599" s="2" t="s">
        <v>17</v>
      </c>
    </row>
    <row r="1600" spans="1:11" ht="45" x14ac:dyDescent="0.25">
      <c r="A1600" s="3">
        <v>1598</v>
      </c>
      <c r="B1600" s="1" t="s">
        <v>6756</v>
      </c>
      <c r="C1600" s="1" t="s">
        <v>6757</v>
      </c>
      <c r="D1600" s="1" t="s">
        <v>6758</v>
      </c>
      <c r="E1600" s="1" t="s">
        <v>6759</v>
      </c>
      <c r="F1600" s="1" t="s">
        <v>6760</v>
      </c>
      <c r="G1600" t="s">
        <v>23</v>
      </c>
      <c r="H1600">
        <v>1</v>
      </c>
      <c r="I1600" t="s">
        <v>16</v>
      </c>
      <c r="J1600" s="2" t="s">
        <v>17</v>
      </c>
    </row>
    <row r="1601" spans="1:10" ht="45" x14ac:dyDescent="0.25">
      <c r="A1601" s="3">
        <v>1599</v>
      </c>
      <c r="B1601" s="1" t="s">
        <v>6761</v>
      </c>
      <c r="C1601" s="1" t="s">
        <v>6762</v>
      </c>
      <c r="D1601" s="1" t="s">
        <v>6763</v>
      </c>
      <c r="E1601" s="1" t="s">
        <v>6764</v>
      </c>
      <c r="F1601" s="1" t="s">
        <v>6765</v>
      </c>
      <c r="G1601" t="s">
        <v>15</v>
      </c>
      <c r="H1601">
        <v>1.1000000000000001</v>
      </c>
      <c r="I1601" t="s">
        <v>16</v>
      </c>
      <c r="J1601" s="2" t="s">
        <v>17</v>
      </c>
    </row>
    <row r="1602" spans="1:10" ht="45" x14ac:dyDescent="0.25">
      <c r="A1602" s="3">
        <v>1600</v>
      </c>
      <c r="B1602" s="1" t="s">
        <v>6766</v>
      </c>
      <c r="C1602" s="1" t="s">
        <v>6767</v>
      </c>
      <c r="D1602" s="1" t="s">
        <v>6768</v>
      </c>
      <c r="E1602" s="1" t="s">
        <v>6769</v>
      </c>
      <c r="F1602" s="1" t="s">
        <v>6770</v>
      </c>
      <c r="G1602" t="s">
        <v>41</v>
      </c>
      <c r="H1602">
        <v>1.1000000000000001</v>
      </c>
      <c r="I1602" t="s">
        <v>16</v>
      </c>
      <c r="J1602" s="2" t="s">
        <v>17</v>
      </c>
    </row>
    <row r="1603" spans="1:10" ht="30" x14ac:dyDescent="0.25">
      <c r="A1603" s="3">
        <v>1601</v>
      </c>
      <c r="B1603" s="1" t="s">
        <v>6771</v>
      </c>
      <c r="C1603" s="1" t="s">
        <v>6772</v>
      </c>
      <c r="D1603" s="1" t="s">
        <v>6773</v>
      </c>
      <c r="E1603" s="1" t="s">
        <v>6774</v>
      </c>
      <c r="F1603" s="1" t="s">
        <v>6775</v>
      </c>
      <c r="G1603" t="s">
        <v>23</v>
      </c>
      <c r="H1603">
        <v>1.1000000000000001</v>
      </c>
      <c r="I1603" t="s">
        <v>16</v>
      </c>
    </row>
    <row r="1604" spans="1:10" ht="45" x14ac:dyDescent="0.25">
      <c r="A1604" s="3">
        <v>1602</v>
      </c>
      <c r="B1604" s="1" t="s">
        <v>6776</v>
      </c>
      <c r="C1604" s="1" t="s">
        <v>6777</v>
      </c>
      <c r="D1604" s="1" t="s">
        <v>6778</v>
      </c>
      <c r="E1604" s="1" t="s">
        <v>6779</v>
      </c>
      <c r="F1604" s="1" t="s">
        <v>6780</v>
      </c>
      <c r="G1604" t="s">
        <v>41</v>
      </c>
      <c r="H1604">
        <v>1.4</v>
      </c>
      <c r="I1604" t="s">
        <v>16</v>
      </c>
    </row>
    <row r="1605" spans="1:10" ht="45" x14ac:dyDescent="0.25">
      <c r="A1605" s="3">
        <v>1603</v>
      </c>
      <c r="B1605" s="1" t="s">
        <v>6781</v>
      </c>
      <c r="C1605" s="1" t="s">
        <v>6782</v>
      </c>
      <c r="D1605" s="1" t="s">
        <v>6783</v>
      </c>
      <c r="E1605" s="1" t="s">
        <v>6784</v>
      </c>
      <c r="F1605" s="1" t="s">
        <v>6785</v>
      </c>
      <c r="G1605" t="s">
        <v>15</v>
      </c>
      <c r="H1605">
        <v>1.1000000000000001</v>
      </c>
      <c r="I1605" t="s">
        <v>16</v>
      </c>
    </row>
    <row r="1606" spans="1:10" ht="45" x14ac:dyDescent="0.25">
      <c r="A1606" s="3">
        <v>1604</v>
      </c>
      <c r="B1606" s="1" t="s">
        <v>6786</v>
      </c>
      <c r="C1606" s="1" t="s">
        <v>6787</v>
      </c>
      <c r="D1606" s="1" t="s">
        <v>6788</v>
      </c>
      <c r="E1606" s="1" t="s">
        <v>6739</v>
      </c>
      <c r="F1606" s="1" t="s">
        <v>6789</v>
      </c>
      <c r="G1606" t="s">
        <v>15</v>
      </c>
      <c r="H1606">
        <v>1</v>
      </c>
      <c r="I1606" t="s">
        <v>16</v>
      </c>
    </row>
    <row r="1607" spans="1:10" ht="45" x14ac:dyDescent="0.25">
      <c r="A1607" s="3">
        <v>1605</v>
      </c>
      <c r="B1607" s="1" t="s">
        <v>6790</v>
      </c>
      <c r="C1607" s="1" t="s">
        <v>6791</v>
      </c>
      <c r="D1607" s="1" t="s">
        <v>6792</v>
      </c>
      <c r="E1607" s="1" t="s">
        <v>6744</v>
      </c>
      <c r="F1607" s="1" t="s">
        <v>6793</v>
      </c>
      <c r="G1607" t="s">
        <v>41</v>
      </c>
      <c r="H1607">
        <v>1.2</v>
      </c>
      <c r="I1607" t="s">
        <v>16</v>
      </c>
    </row>
    <row r="1608" spans="1:10" ht="45" x14ac:dyDescent="0.25">
      <c r="A1608" s="3">
        <v>1606</v>
      </c>
      <c r="B1608" s="1" t="s">
        <v>6794</v>
      </c>
      <c r="C1608" s="1" t="s">
        <v>6795</v>
      </c>
      <c r="D1608" s="1" t="s">
        <v>6796</v>
      </c>
      <c r="E1608" s="1" t="s">
        <v>6797</v>
      </c>
      <c r="F1608" s="1" t="s">
        <v>6798</v>
      </c>
      <c r="G1608" t="s">
        <v>41</v>
      </c>
      <c r="H1608">
        <v>1.3</v>
      </c>
      <c r="I1608" t="s">
        <v>16</v>
      </c>
    </row>
    <row r="1609" spans="1:10" ht="60" x14ac:dyDescent="0.25">
      <c r="A1609" s="3">
        <v>1607</v>
      </c>
      <c r="B1609" s="1" t="s">
        <v>6799</v>
      </c>
      <c r="C1609" s="1" t="s">
        <v>6800</v>
      </c>
      <c r="D1609" s="1" t="s">
        <v>6801</v>
      </c>
      <c r="E1609" s="1" t="s">
        <v>6802</v>
      </c>
      <c r="F1609" s="1" t="s">
        <v>6803</v>
      </c>
      <c r="G1609" t="s">
        <v>41</v>
      </c>
      <c r="H1609">
        <v>1.4</v>
      </c>
      <c r="I1609" t="s">
        <v>16</v>
      </c>
    </row>
    <row r="1610" spans="1:10" ht="30" x14ac:dyDescent="0.25">
      <c r="A1610" s="3">
        <v>1608</v>
      </c>
      <c r="B1610" s="1" t="s">
        <v>6804</v>
      </c>
      <c r="C1610" s="1" t="s">
        <v>6805</v>
      </c>
      <c r="D1610" s="1" t="s">
        <v>6806</v>
      </c>
      <c r="E1610" s="1" t="s">
        <v>6807</v>
      </c>
      <c r="F1610" s="1" t="s">
        <v>6808</v>
      </c>
      <c r="G1610" t="s">
        <v>41</v>
      </c>
      <c r="H1610">
        <v>1.1000000000000001</v>
      </c>
      <c r="I1610" t="s">
        <v>16</v>
      </c>
    </row>
    <row r="1611" spans="1:10" ht="45" x14ac:dyDescent="0.25">
      <c r="A1611" s="3">
        <v>1609</v>
      </c>
      <c r="B1611" s="1" t="s">
        <v>6809</v>
      </c>
      <c r="C1611" s="1" t="s">
        <v>6810</v>
      </c>
      <c r="D1611" s="1" t="s">
        <v>6811</v>
      </c>
      <c r="E1611" s="1" t="s">
        <v>6812</v>
      </c>
      <c r="F1611" s="1" t="s">
        <v>6813</v>
      </c>
      <c r="G1611" t="s">
        <v>15</v>
      </c>
      <c r="H1611">
        <v>1</v>
      </c>
      <c r="I1611" t="s">
        <v>16</v>
      </c>
    </row>
    <row r="1612" spans="1:10" ht="45" x14ac:dyDescent="0.25">
      <c r="A1612" s="3">
        <v>1610</v>
      </c>
      <c r="B1612" s="1" t="s">
        <v>6814</v>
      </c>
      <c r="C1612" s="1" t="s">
        <v>6815</v>
      </c>
      <c r="D1612" s="1" t="s">
        <v>6816</v>
      </c>
      <c r="E1612" s="1" t="s">
        <v>6817</v>
      </c>
      <c r="F1612" s="1" t="s">
        <v>6818</v>
      </c>
      <c r="G1612" t="s">
        <v>41</v>
      </c>
      <c r="H1612">
        <v>1.2</v>
      </c>
      <c r="I1612" t="s">
        <v>16</v>
      </c>
    </row>
    <row r="1613" spans="1:10" ht="30" x14ac:dyDescent="0.25">
      <c r="A1613" s="3">
        <v>1611</v>
      </c>
      <c r="B1613" s="1" t="s">
        <v>6819</v>
      </c>
      <c r="C1613" s="1" t="s">
        <v>6820</v>
      </c>
      <c r="D1613" s="1" t="s">
        <v>6821</v>
      </c>
      <c r="E1613" s="1" t="s">
        <v>6822</v>
      </c>
      <c r="F1613" s="1" t="s">
        <v>6823</v>
      </c>
      <c r="G1613" t="s">
        <v>15</v>
      </c>
      <c r="H1613">
        <v>1.3</v>
      </c>
      <c r="I1613" t="s">
        <v>16</v>
      </c>
    </row>
    <row r="1614" spans="1:10" ht="45" x14ac:dyDescent="0.25">
      <c r="A1614" s="3">
        <v>1612</v>
      </c>
      <c r="B1614" s="1" t="s">
        <v>6824</v>
      </c>
      <c r="C1614" s="1" t="s">
        <v>6825</v>
      </c>
      <c r="D1614" s="1" t="s">
        <v>6826</v>
      </c>
      <c r="E1614" s="1" t="s">
        <v>6827</v>
      </c>
      <c r="F1614" s="1" t="s">
        <v>6828</v>
      </c>
      <c r="G1614" t="s">
        <v>23</v>
      </c>
      <c r="H1614">
        <v>1</v>
      </c>
      <c r="I1614" t="s">
        <v>16</v>
      </c>
    </row>
    <row r="1615" spans="1:10" ht="45" x14ac:dyDescent="0.25">
      <c r="A1615" s="3">
        <v>1613</v>
      </c>
      <c r="B1615" s="1" t="s">
        <v>6829</v>
      </c>
      <c r="C1615" s="1" t="s">
        <v>6830</v>
      </c>
      <c r="D1615" s="1" t="s">
        <v>6831</v>
      </c>
      <c r="E1615" s="1" t="s">
        <v>6832</v>
      </c>
      <c r="F1615" s="1" t="s">
        <v>6833</v>
      </c>
      <c r="G1615" t="s">
        <v>41</v>
      </c>
      <c r="H1615">
        <v>1.3</v>
      </c>
      <c r="I1615" t="s">
        <v>16</v>
      </c>
    </row>
    <row r="1616" spans="1:10" ht="45" x14ac:dyDescent="0.25">
      <c r="A1616" s="3">
        <v>1614</v>
      </c>
      <c r="B1616" s="1" t="s">
        <v>6834</v>
      </c>
      <c r="C1616" s="1" t="s">
        <v>6835</v>
      </c>
      <c r="D1616" s="1" t="s">
        <v>6836</v>
      </c>
      <c r="E1616" s="1" t="s">
        <v>6837</v>
      </c>
      <c r="F1616" s="1" t="s">
        <v>6838</v>
      </c>
      <c r="G1616" t="s">
        <v>23</v>
      </c>
      <c r="H1616">
        <v>1.2</v>
      </c>
      <c r="I1616" t="s">
        <v>16</v>
      </c>
    </row>
    <row r="1617" spans="1:9" ht="45" x14ac:dyDescent="0.25">
      <c r="A1617" s="3">
        <v>1615</v>
      </c>
      <c r="B1617" s="1" t="s">
        <v>6839</v>
      </c>
      <c r="C1617" s="1" t="s">
        <v>6840</v>
      </c>
      <c r="D1617" s="1" t="s">
        <v>6841</v>
      </c>
      <c r="E1617" s="1" t="s">
        <v>6842</v>
      </c>
      <c r="F1617" s="1" t="s">
        <v>6843</v>
      </c>
      <c r="G1617" t="s">
        <v>15</v>
      </c>
      <c r="H1617">
        <v>1.1000000000000001</v>
      </c>
      <c r="I1617" t="s">
        <v>16</v>
      </c>
    </row>
    <row r="1618" spans="1:9" ht="45" x14ac:dyDescent="0.25">
      <c r="A1618" s="3">
        <v>1616</v>
      </c>
      <c r="B1618" s="1" t="s">
        <v>6844</v>
      </c>
      <c r="C1618" s="1" t="s">
        <v>6845</v>
      </c>
      <c r="D1618" s="1" t="s">
        <v>6846</v>
      </c>
      <c r="E1618" s="1" t="s">
        <v>6847</v>
      </c>
      <c r="F1618" s="1" t="s">
        <v>6848</v>
      </c>
      <c r="G1618" t="s">
        <v>41</v>
      </c>
      <c r="H1618">
        <v>1.3</v>
      </c>
      <c r="I1618" t="s">
        <v>16</v>
      </c>
    </row>
    <row r="1619" spans="1:9" ht="30" x14ac:dyDescent="0.25">
      <c r="A1619" s="3">
        <v>1617</v>
      </c>
      <c r="B1619" s="1" t="s">
        <v>6849</v>
      </c>
      <c r="C1619" s="1" t="s">
        <v>6850</v>
      </c>
      <c r="D1619" s="1" t="s">
        <v>6851</v>
      </c>
      <c r="E1619" s="1" t="s">
        <v>6852</v>
      </c>
      <c r="F1619" s="1" t="s">
        <v>6853</v>
      </c>
      <c r="G1619" t="s">
        <v>23</v>
      </c>
      <c r="H1619">
        <v>1.2</v>
      </c>
      <c r="I1619" t="s">
        <v>16</v>
      </c>
    </row>
    <row r="1620" spans="1:9" ht="45" x14ac:dyDescent="0.25">
      <c r="A1620" s="3">
        <v>1618</v>
      </c>
      <c r="B1620" s="1" t="s">
        <v>6854</v>
      </c>
      <c r="C1620" s="1" t="s">
        <v>6855</v>
      </c>
      <c r="D1620" s="1" t="s">
        <v>6856</v>
      </c>
      <c r="E1620" s="1" t="s">
        <v>6857</v>
      </c>
      <c r="F1620" s="1" t="s">
        <v>6858</v>
      </c>
      <c r="G1620" t="s">
        <v>23</v>
      </c>
      <c r="H1620">
        <v>1.4</v>
      </c>
      <c r="I1620" t="s">
        <v>16</v>
      </c>
    </row>
    <row r="1621" spans="1:9" ht="30" x14ac:dyDescent="0.25">
      <c r="A1621" s="3">
        <v>1619</v>
      </c>
      <c r="B1621" s="1" t="s">
        <v>6859</v>
      </c>
      <c r="C1621" s="1" t="s">
        <v>6860</v>
      </c>
      <c r="D1621" s="1" t="s">
        <v>6861</v>
      </c>
      <c r="E1621" s="1" t="s">
        <v>6862</v>
      </c>
      <c r="F1621" s="1" t="s">
        <v>6863</v>
      </c>
      <c r="G1621" t="s">
        <v>41</v>
      </c>
      <c r="H1621">
        <v>1.3</v>
      </c>
      <c r="I1621" t="s">
        <v>16</v>
      </c>
    </row>
    <row r="1622" spans="1:9" ht="45" x14ac:dyDescent="0.25">
      <c r="A1622" s="3">
        <v>1620</v>
      </c>
      <c r="B1622" s="1" t="s">
        <v>6864</v>
      </c>
      <c r="C1622" s="1" t="s">
        <v>6865</v>
      </c>
      <c r="D1622" s="1" t="s">
        <v>6866</v>
      </c>
      <c r="E1622" s="1" t="s">
        <v>6867</v>
      </c>
      <c r="F1622" s="1" t="s">
        <v>6868</v>
      </c>
      <c r="G1622" t="s">
        <v>15</v>
      </c>
      <c r="H1622">
        <v>1.2</v>
      </c>
      <c r="I1622" t="s">
        <v>16</v>
      </c>
    </row>
    <row r="1623" spans="1:9" ht="60" x14ac:dyDescent="0.25">
      <c r="A1623" s="3">
        <v>1621</v>
      </c>
      <c r="B1623" s="1" t="s">
        <v>6869</v>
      </c>
      <c r="C1623" s="1" t="s">
        <v>6870</v>
      </c>
      <c r="D1623" s="1" t="s">
        <v>6871</v>
      </c>
      <c r="E1623" s="1" t="s">
        <v>6872</v>
      </c>
      <c r="F1623" s="1" t="s">
        <v>6873</v>
      </c>
      <c r="G1623" t="s">
        <v>15</v>
      </c>
      <c r="H1623">
        <v>1</v>
      </c>
      <c r="I1623" t="s">
        <v>16</v>
      </c>
    </row>
    <row r="1624" spans="1:9" ht="45" x14ac:dyDescent="0.25">
      <c r="A1624" s="3">
        <v>1622</v>
      </c>
      <c r="B1624" s="1" t="s">
        <v>6874</v>
      </c>
      <c r="C1624" s="1" t="s">
        <v>6875</v>
      </c>
      <c r="D1624" s="1" t="s">
        <v>6876</v>
      </c>
      <c r="E1624" s="1" t="s">
        <v>6877</v>
      </c>
      <c r="F1624" s="1" t="s">
        <v>6878</v>
      </c>
      <c r="G1624" t="s">
        <v>23</v>
      </c>
      <c r="H1624">
        <v>1.1000000000000001</v>
      </c>
      <c r="I1624" t="s">
        <v>16</v>
      </c>
    </row>
    <row r="1625" spans="1:9" ht="45" x14ac:dyDescent="0.25">
      <c r="A1625" s="3">
        <v>1623</v>
      </c>
      <c r="B1625" s="1" t="s">
        <v>6879</v>
      </c>
      <c r="C1625" s="1" t="s">
        <v>6880</v>
      </c>
      <c r="D1625" s="1" t="s">
        <v>6881</v>
      </c>
      <c r="E1625" s="1" t="s">
        <v>6882</v>
      </c>
      <c r="F1625" s="1" t="s">
        <v>6883</v>
      </c>
      <c r="G1625" t="s">
        <v>15</v>
      </c>
      <c r="H1625">
        <v>1.2</v>
      </c>
      <c r="I1625" t="s">
        <v>16</v>
      </c>
    </row>
    <row r="1626" spans="1:9" ht="45" x14ac:dyDescent="0.25">
      <c r="A1626" s="3">
        <v>1624</v>
      </c>
      <c r="B1626" s="1" t="s">
        <v>6884</v>
      </c>
      <c r="C1626" s="1" t="s">
        <v>6885</v>
      </c>
      <c r="D1626" s="1" t="s">
        <v>6886</v>
      </c>
      <c r="E1626" s="1" t="s">
        <v>6887</v>
      </c>
      <c r="F1626" s="1" t="s">
        <v>6888</v>
      </c>
      <c r="G1626" t="s">
        <v>41</v>
      </c>
      <c r="H1626">
        <v>1.4</v>
      </c>
      <c r="I1626" t="s">
        <v>16</v>
      </c>
    </row>
    <row r="1627" spans="1:9" ht="45" x14ac:dyDescent="0.25">
      <c r="A1627" s="3">
        <v>1625</v>
      </c>
      <c r="B1627" s="1" t="s">
        <v>6889</v>
      </c>
      <c r="C1627" s="1" t="s">
        <v>6890</v>
      </c>
      <c r="D1627" s="1" t="s">
        <v>6891</v>
      </c>
      <c r="E1627" s="1" t="s">
        <v>6892</v>
      </c>
      <c r="F1627" s="1" t="s">
        <v>6893</v>
      </c>
      <c r="G1627" t="s">
        <v>23</v>
      </c>
      <c r="H1627">
        <v>1.2</v>
      </c>
      <c r="I1627" t="s">
        <v>16</v>
      </c>
    </row>
    <row r="1628" spans="1:9" ht="45" x14ac:dyDescent="0.25">
      <c r="A1628" s="3">
        <v>1626</v>
      </c>
      <c r="B1628" s="1" t="s">
        <v>6894</v>
      </c>
      <c r="C1628" s="1" t="s">
        <v>6895</v>
      </c>
      <c r="D1628" s="1" t="s">
        <v>6896</v>
      </c>
      <c r="E1628" s="1" t="s">
        <v>6897</v>
      </c>
      <c r="F1628" s="1" t="s">
        <v>6898</v>
      </c>
      <c r="G1628" t="s">
        <v>41</v>
      </c>
      <c r="H1628">
        <v>1.2</v>
      </c>
      <c r="I1628" t="s">
        <v>16</v>
      </c>
    </row>
    <row r="1629" spans="1:9" ht="45" x14ac:dyDescent="0.25">
      <c r="A1629" s="3">
        <v>1627</v>
      </c>
      <c r="B1629" s="1" t="s">
        <v>6899</v>
      </c>
      <c r="C1629" s="1" t="s">
        <v>6900</v>
      </c>
      <c r="D1629" s="1" t="s">
        <v>6901</v>
      </c>
      <c r="E1629" s="1" t="s">
        <v>6902</v>
      </c>
      <c r="F1629" s="1" t="s">
        <v>6903</v>
      </c>
      <c r="G1629" t="s">
        <v>15</v>
      </c>
      <c r="H1629">
        <v>1.2</v>
      </c>
      <c r="I1629" t="s">
        <v>16</v>
      </c>
    </row>
    <row r="1630" spans="1:9" ht="30" x14ac:dyDescent="0.25">
      <c r="A1630" s="3">
        <v>1628</v>
      </c>
      <c r="B1630" s="1" t="s">
        <v>6904</v>
      </c>
      <c r="C1630" s="1" t="s">
        <v>6905</v>
      </c>
      <c r="D1630" s="1" t="s">
        <v>6906</v>
      </c>
      <c r="E1630" s="1" t="s">
        <v>6907</v>
      </c>
      <c r="F1630" s="1" t="s">
        <v>6908</v>
      </c>
      <c r="G1630" t="s">
        <v>15</v>
      </c>
      <c r="H1630">
        <v>1.3</v>
      </c>
      <c r="I1630" t="s">
        <v>16</v>
      </c>
    </row>
    <row r="1631" spans="1:9" ht="45" x14ac:dyDescent="0.25">
      <c r="A1631" s="3">
        <v>1629</v>
      </c>
      <c r="B1631" s="1" t="s">
        <v>6909</v>
      </c>
      <c r="C1631" s="1" t="s">
        <v>6910</v>
      </c>
      <c r="D1631" s="1" t="s">
        <v>6911</v>
      </c>
      <c r="E1631" s="1" t="s">
        <v>6912</v>
      </c>
      <c r="F1631" s="1" t="s">
        <v>6913</v>
      </c>
      <c r="G1631" t="s">
        <v>41</v>
      </c>
      <c r="H1631">
        <v>1.2</v>
      </c>
      <c r="I1631" t="s">
        <v>16</v>
      </c>
    </row>
    <row r="1632" spans="1:9" ht="30" x14ac:dyDescent="0.25">
      <c r="A1632" s="3">
        <v>1630</v>
      </c>
      <c r="B1632" s="1" t="s">
        <v>6914</v>
      </c>
      <c r="C1632" s="1" t="s">
        <v>6915</v>
      </c>
      <c r="D1632" s="1" t="s">
        <v>6916</v>
      </c>
      <c r="E1632" s="1" t="s">
        <v>6917</v>
      </c>
      <c r="F1632" s="1" t="s">
        <v>6918</v>
      </c>
      <c r="G1632" t="s">
        <v>41</v>
      </c>
      <c r="H1632">
        <v>1.2</v>
      </c>
      <c r="I1632" t="s">
        <v>16</v>
      </c>
    </row>
    <row r="1633" spans="1:9" ht="45" x14ac:dyDescent="0.25">
      <c r="A1633" s="3">
        <v>1631</v>
      </c>
      <c r="B1633" s="1" t="s">
        <v>6919</v>
      </c>
      <c r="C1633" s="1" t="s">
        <v>6920</v>
      </c>
      <c r="D1633" s="1" t="s">
        <v>6921</v>
      </c>
      <c r="E1633" s="1" t="s">
        <v>6922</v>
      </c>
      <c r="F1633" s="1" t="s">
        <v>6923</v>
      </c>
      <c r="G1633" t="s">
        <v>23</v>
      </c>
      <c r="H1633">
        <v>1.2</v>
      </c>
      <c r="I1633" t="s">
        <v>16</v>
      </c>
    </row>
    <row r="1634" spans="1:9" ht="45" x14ac:dyDescent="0.25">
      <c r="A1634" s="3">
        <v>1632</v>
      </c>
      <c r="B1634" s="1" t="s">
        <v>6924</v>
      </c>
      <c r="C1634" s="1" t="s">
        <v>6925</v>
      </c>
      <c r="D1634" s="1" t="s">
        <v>6926</v>
      </c>
      <c r="E1634" s="1" t="s">
        <v>6927</v>
      </c>
      <c r="F1634" s="1" t="s">
        <v>6928</v>
      </c>
      <c r="G1634" t="s">
        <v>23</v>
      </c>
      <c r="H1634">
        <v>1.3</v>
      </c>
      <c r="I1634" t="s">
        <v>16</v>
      </c>
    </row>
    <row r="1635" spans="1:9" ht="60" x14ac:dyDescent="0.25">
      <c r="A1635" s="3">
        <v>1633</v>
      </c>
      <c r="B1635" s="1" t="s">
        <v>6929</v>
      </c>
      <c r="C1635" s="1" t="s">
        <v>6930</v>
      </c>
      <c r="D1635" s="1" t="s">
        <v>6931</v>
      </c>
      <c r="E1635" s="1" t="s">
        <v>6932</v>
      </c>
      <c r="F1635" s="1" t="s">
        <v>6933</v>
      </c>
      <c r="G1635" t="s">
        <v>23</v>
      </c>
      <c r="H1635">
        <v>1.3</v>
      </c>
      <c r="I1635" t="s">
        <v>16</v>
      </c>
    </row>
    <row r="1636" spans="1:9" ht="60" x14ac:dyDescent="0.25">
      <c r="A1636" s="3">
        <v>1634</v>
      </c>
      <c r="B1636" s="1" t="s">
        <v>6934</v>
      </c>
      <c r="C1636" s="1" t="s">
        <v>6935</v>
      </c>
      <c r="D1636" s="1" t="s">
        <v>6936</v>
      </c>
      <c r="E1636" s="1" t="s">
        <v>6937</v>
      </c>
      <c r="F1636" s="1" t="s">
        <v>6938</v>
      </c>
      <c r="G1636" t="s">
        <v>15</v>
      </c>
      <c r="H1636">
        <v>1.2</v>
      </c>
      <c r="I1636" t="s">
        <v>16</v>
      </c>
    </row>
    <row r="1637" spans="1:9" ht="45" x14ac:dyDescent="0.25">
      <c r="A1637" s="3">
        <v>1635</v>
      </c>
      <c r="B1637" s="1" t="s">
        <v>6939</v>
      </c>
      <c r="C1637" s="1" t="s">
        <v>6940</v>
      </c>
      <c r="D1637" s="1" t="s">
        <v>6941</v>
      </c>
      <c r="E1637" s="1" t="s">
        <v>6942</v>
      </c>
      <c r="F1637" s="1" t="s">
        <v>6943</v>
      </c>
      <c r="G1637" t="s">
        <v>23</v>
      </c>
      <c r="H1637">
        <v>1.3</v>
      </c>
      <c r="I1637" t="s">
        <v>16</v>
      </c>
    </row>
    <row r="1638" spans="1:9" ht="45" x14ac:dyDescent="0.25">
      <c r="A1638" s="3">
        <v>1636</v>
      </c>
      <c r="B1638" s="1" t="s">
        <v>6944</v>
      </c>
      <c r="C1638" s="1" t="s">
        <v>6945</v>
      </c>
      <c r="D1638" s="1" t="s">
        <v>6946</v>
      </c>
      <c r="E1638" s="1" t="s">
        <v>6947</v>
      </c>
      <c r="F1638" s="1" t="s">
        <v>6948</v>
      </c>
      <c r="G1638" t="s">
        <v>15</v>
      </c>
      <c r="H1638">
        <v>1.1000000000000001</v>
      </c>
      <c r="I1638" t="s">
        <v>16</v>
      </c>
    </row>
    <row r="1639" spans="1:9" ht="45" x14ac:dyDescent="0.25">
      <c r="A1639" s="3">
        <v>1637</v>
      </c>
      <c r="B1639" s="1" t="s">
        <v>6949</v>
      </c>
      <c r="C1639" s="1" t="s">
        <v>6950</v>
      </c>
      <c r="D1639" s="1" t="s">
        <v>6951</v>
      </c>
      <c r="E1639" s="1" t="s">
        <v>6952</v>
      </c>
      <c r="F1639" s="1" t="s">
        <v>6953</v>
      </c>
      <c r="G1639" t="s">
        <v>41</v>
      </c>
      <c r="H1639">
        <v>1.3</v>
      </c>
      <c r="I1639" t="s">
        <v>16</v>
      </c>
    </row>
    <row r="1640" spans="1:9" ht="30" x14ac:dyDescent="0.25">
      <c r="A1640" s="3">
        <v>1638</v>
      </c>
      <c r="B1640" s="1" t="s">
        <v>6954</v>
      </c>
      <c r="C1640" s="1" t="s">
        <v>6955</v>
      </c>
      <c r="D1640" s="1" t="s">
        <v>6956</v>
      </c>
      <c r="E1640" s="1" t="s">
        <v>6957</v>
      </c>
      <c r="F1640" s="1" t="s">
        <v>6958</v>
      </c>
      <c r="G1640" t="s">
        <v>15</v>
      </c>
      <c r="H1640">
        <v>1.4</v>
      </c>
      <c r="I1640" t="s">
        <v>16</v>
      </c>
    </row>
    <row r="1641" spans="1:9" ht="30" x14ac:dyDescent="0.25">
      <c r="A1641" s="3">
        <v>1639</v>
      </c>
      <c r="B1641" s="1" t="s">
        <v>6959</v>
      </c>
      <c r="C1641" s="1" t="s">
        <v>6960</v>
      </c>
      <c r="D1641" s="1" t="s">
        <v>6961</v>
      </c>
      <c r="E1641" s="1" t="s">
        <v>6962</v>
      </c>
      <c r="F1641" s="1" t="s">
        <v>6963</v>
      </c>
      <c r="G1641" t="s">
        <v>41</v>
      </c>
      <c r="H1641">
        <v>1.2</v>
      </c>
      <c r="I1641" t="s">
        <v>16</v>
      </c>
    </row>
    <row r="1642" spans="1:9" ht="60" x14ac:dyDescent="0.25">
      <c r="A1642" s="3">
        <v>1640</v>
      </c>
      <c r="B1642" s="1" t="s">
        <v>6964</v>
      </c>
      <c r="C1642" s="1" t="s">
        <v>6965</v>
      </c>
      <c r="D1642" s="1" t="s">
        <v>6966</v>
      </c>
      <c r="E1642" s="1" t="s">
        <v>6967</v>
      </c>
      <c r="F1642" s="1" t="s">
        <v>6968</v>
      </c>
      <c r="G1642" t="s">
        <v>15</v>
      </c>
      <c r="H1642">
        <v>1.4</v>
      </c>
      <c r="I1642" t="s">
        <v>16</v>
      </c>
    </row>
    <row r="1643" spans="1:9" ht="60" x14ac:dyDescent="0.25">
      <c r="A1643" s="3">
        <v>1641</v>
      </c>
      <c r="B1643" s="1" t="s">
        <v>6969</v>
      </c>
      <c r="C1643" s="1" t="s">
        <v>6970</v>
      </c>
      <c r="D1643" s="1" t="s">
        <v>6971</v>
      </c>
      <c r="E1643" s="1" t="s">
        <v>6972</v>
      </c>
      <c r="F1643" s="1" t="s">
        <v>6973</v>
      </c>
      <c r="G1643" t="s">
        <v>23</v>
      </c>
      <c r="H1643">
        <v>1.1000000000000001</v>
      </c>
      <c r="I1643" t="s">
        <v>16</v>
      </c>
    </row>
    <row r="1644" spans="1:9" ht="45" x14ac:dyDescent="0.25">
      <c r="A1644" s="3">
        <v>1642</v>
      </c>
      <c r="B1644" s="1" t="s">
        <v>6974</v>
      </c>
      <c r="C1644" s="1" t="s">
        <v>6975</v>
      </c>
      <c r="D1644" s="1" t="s">
        <v>6976</v>
      </c>
      <c r="E1644" s="1" t="s">
        <v>6977</v>
      </c>
      <c r="F1644" s="1" t="s">
        <v>6978</v>
      </c>
      <c r="G1644" t="s">
        <v>41</v>
      </c>
      <c r="H1644">
        <v>1.3</v>
      </c>
      <c r="I1644" t="s">
        <v>16</v>
      </c>
    </row>
    <row r="1645" spans="1:9" ht="30" x14ac:dyDescent="0.25">
      <c r="A1645" s="3">
        <v>1643</v>
      </c>
      <c r="B1645" s="1" t="s">
        <v>6979</v>
      </c>
      <c r="C1645" s="1" t="s">
        <v>6980</v>
      </c>
      <c r="D1645" s="1" t="s">
        <v>6981</v>
      </c>
      <c r="E1645" s="1" t="s">
        <v>6982</v>
      </c>
      <c r="F1645" s="1" t="s">
        <v>6983</v>
      </c>
      <c r="G1645" t="s">
        <v>15</v>
      </c>
      <c r="H1645">
        <v>1.3</v>
      </c>
      <c r="I1645" t="s">
        <v>16</v>
      </c>
    </row>
    <row r="1646" spans="1:9" ht="45" x14ac:dyDescent="0.25">
      <c r="A1646" s="3">
        <v>1644</v>
      </c>
      <c r="B1646" s="1" t="s">
        <v>6984</v>
      </c>
      <c r="C1646" s="1" t="s">
        <v>6985</v>
      </c>
      <c r="D1646" s="1" t="s">
        <v>6936</v>
      </c>
      <c r="E1646" s="1" t="s">
        <v>6937</v>
      </c>
      <c r="F1646" s="1" t="s">
        <v>6986</v>
      </c>
      <c r="G1646" t="s">
        <v>15</v>
      </c>
      <c r="H1646">
        <v>1.3</v>
      </c>
      <c r="I1646" t="s">
        <v>16</v>
      </c>
    </row>
    <row r="1647" spans="1:9" ht="30" x14ac:dyDescent="0.25">
      <c r="A1647" s="3">
        <v>1645</v>
      </c>
      <c r="B1647" s="1" t="s">
        <v>6987</v>
      </c>
      <c r="C1647" s="1" t="s">
        <v>6988</v>
      </c>
      <c r="D1647" s="1" t="s">
        <v>6941</v>
      </c>
      <c r="E1647" s="1" t="s">
        <v>6942</v>
      </c>
      <c r="F1647" s="1" t="s">
        <v>6989</v>
      </c>
      <c r="G1647" t="s">
        <v>23</v>
      </c>
      <c r="H1647">
        <v>1.1000000000000001</v>
      </c>
      <c r="I1647" t="s">
        <v>16</v>
      </c>
    </row>
    <row r="1648" spans="1:9" ht="30" x14ac:dyDescent="0.25">
      <c r="A1648" s="3">
        <v>1646</v>
      </c>
      <c r="B1648" s="1" t="s">
        <v>6990</v>
      </c>
      <c r="C1648" s="1" t="s">
        <v>6991</v>
      </c>
      <c r="D1648" s="1" t="s">
        <v>6946</v>
      </c>
      <c r="E1648" s="1" t="s">
        <v>6947</v>
      </c>
      <c r="F1648" s="1" t="s">
        <v>6992</v>
      </c>
      <c r="G1648" t="s">
        <v>41</v>
      </c>
      <c r="H1648">
        <v>1.3</v>
      </c>
      <c r="I1648" t="s">
        <v>16</v>
      </c>
    </row>
    <row r="1649" spans="1:9" ht="45" x14ac:dyDescent="0.25">
      <c r="A1649" s="3">
        <v>1647</v>
      </c>
      <c r="B1649" s="1" t="s">
        <v>6993</v>
      </c>
      <c r="C1649" s="1" t="s">
        <v>6994</v>
      </c>
      <c r="D1649" s="1" t="s">
        <v>6951</v>
      </c>
      <c r="E1649" s="1" t="s">
        <v>6952</v>
      </c>
      <c r="F1649" s="1" t="s">
        <v>6995</v>
      </c>
      <c r="G1649" t="s">
        <v>15</v>
      </c>
      <c r="H1649">
        <v>1.3</v>
      </c>
      <c r="I1649" t="s">
        <v>16</v>
      </c>
    </row>
    <row r="1650" spans="1:9" ht="30" x14ac:dyDescent="0.25">
      <c r="A1650" s="3">
        <v>1648</v>
      </c>
      <c r="B1650" s="1" t="s">
        <v>6996</v>
      </c>
      <c r="C1650" s="1" t="s">
        <v>6997</v>
      </c>
      <c r="D1650" s="1" t="s">
        <v>6956</v>
      </c>
      <c r="E1650" s="1" t="s">
        <v>6957</v>
      </c>
      <c r="F1650" s="1" t="s">
        <v>6998</v>
      </c>
      <c r="G1650" t="s">
        <v>41</v>
      </c>
      <c r="H1650">
        <v>1.3</v>
      </c>
      <c r="I1650" t="s">
        <v>16</v>
      </c>
    </row>
    <row r="1651" spans="1:9" ht="45" x14ac:dyDescent="0.25">
      <c r="A1651" s="3">
        <v>1649</v>
      </c>
      <c r="B1651" s="1" t="s">
        <v>6999</v>
      </c>
      <c r="C1651" s="1" t="s">
        <v>7000</v>
      </c>
      <c r="D1651" s="1" t="s">
        <v>6961</v>
      </c>
      <c r="E1651" s="1" t="s">
        <v>6962</v>
      </c>
      <c r="F1651" s="1" t="s">
        <v>7001</v>
      </c>
      <c r="G1651" t="s">
        <v>41</v>
      </c>
      <c r="H1651">
        <v>1.1000000000000001</v>
      </c>
      <c r="I1651" t="s">
        <v>16</v>
      </c>
    </row>
    <row r="1652" spans="1:9" ht="45" x14ac:dyDescent="0.25">
      <c r="A1652" s="3">
        <v>1650</v>
      </c>
      <c r="B1652" s="1" t="s">
        <v>7002</v>
      </c>
      <c r="C1652" s="1" t="s">
        <v>7003</v>
      </c>
      <c r="D1652" s="1" t="s">
        <v>6966</v>
      </c>
      <c r="E1652" s="1" t="s">
        <v>6967</v>
      </c>
      <c r="F1652" s="1" t="s">
        <v>7004</v>
      </c>
      <c r="G1652" t="s">
        <v>15</v>
      </c>
      <c r="H1652">
        <v>1.2</v>
      </c>
      <c r="I1652" t="s">
        <v>16</v>
      </c>
    </row>
    <row r="1653" spans="1:9" ht="45" x14ac:dyDescent="0.25">
      <c r="A1653" s="3">
        <v>1651</v>
      </c>
      <c r="B1653" s="1" t="s">
        <v>7005</v>
      </c>
      <c r="C1653" s="1" t="s">
        <v>7006</v>
      </c>
      <c r="D1653" s="1" t="s">
        <v>6971</v>
      </c>
      <c r="E1653" s="1" t="s">
        <v>6972</v>
      </c>
      <c r="F1653" s="1" t="s">
        <v>7007</v>
      </c>
      <c r="G1653" t="s">
        <v>41</v>
      </c>
      <c r="H1653">
        <v>1.3</v>
      </c>
      <c r="I1653" t="s">
        <v>16</v>
      </c>
    </row>
    <row r="1654" spans="1:9" ht="30" x14ac:dyDescent="0.25">
      <c r="A1654" s="3">
        <v>1652</v>
      </c>
      <c r="B1654" s="1" t="s">
        <v>7008</v>
      </c>
      <c r="C1654" s="1" t="s">
        <v>7009</v>
      </c>
      <c r="D1654" s="1" t="s">
        <v>6926</v>
      </c>
      <c r="E1654" s="1" t="s">
        <v>6927</v>
      </c>
      <c r="F1654" s="1" t="s">
        <v>7010</v>
      </c>
      <c r="G1654" t="s">
        <v>41</v>
      </c>
      <c r="H1654">
        <v>1.2</v>
      </c>
      <c r="I1654" t="s">
        <v>16</v>
      </c>
    </row>
    <row r="1655" spans="1:9" ht="30" x14ac:dyDescent="0.25">
      <c r="A1655" s="3">
        <v>1653</v>
      </c>
      <c r="B1655" s="1" t="s">
        <v>7011</v>
      </c>
      <c r="C1655" s="1" t="s">
        <v>7012</v>
      </c>
      <c r="D1655" s="1" t="s">
        <v>6931</v>
      </c>
      <c r="E1655" s="1" t="s">
        <v>6932</v>
      </c>
      <c r="F1655" s="1" t="s">
        <v>7013</v>
      </c>
      <c r="G1655" t="s">
        <v>41</v>
      </c>
      <c r="H1655">
        <v>1.2</v>
      </c>
      <c r="I1655" t="s">
        <v>16</v>
      </c>
    </row>
    <row r="1656" spans="1:9" ht="30" x14ac:dyDescent="0.25">
      <c r="A1656" s="3">
        <v>1654</v>
      </c>
      <c r="B1656" s="1" t="s">
        <v>7014</v>
      </c>
      <c r="C1656" s="1" t="s">
        <v>7015</v>
      </c>
      <c r="D1656" s="1" t="s">
        <v>6936</v>
      </c>
      <c r="E1656" s="1" t="s">
        <v>6937</v>
      </c>
      <c r="F1656" s="1" t="s">
        <v>7016</v>
      </c>
      <c r="G1656" t="s">
        <v>41</v>
      </c>
      <c r="H1656">
        <v>1.4</v>
      </c>
      <c r="I1656" t="s">
        <v>16</v>
      </c>
    </row>
    <row r="1657" spans="1:9" ht="30" x14ac:dyDescent="0.25">
      <c r="A1657" s="3">
        <v>1655</v>
      </c>
      <c r="B1657" s="1" t="s">
        <v>6987</v>
      </c>
      <c r="C1657" s="1" t="s">
        <v>6988</v>
      </c>
      <c r="D1657" s="1" t="s">
        <v>6941</v>
      </c>
      <c r="E1657" s="1" t="s">
        <v>6942</v>
      </c>
      <c r="F1657" s="1" t="s">
        <v>7017</v>
      </c>
      <c r="G1657" t="s">
        <v>41</v>
      </c>
      <c r="H1657">
        <v>1.1000000000000001</v>
      </c>
      <c r="I1657" t="s">
        <v>16</v>
      </c>
    </row>
    <row r="1658" spans="1:9" ht="30" x14ac:dyDescent="0.25">
      <c r="A1658" s="3">
        <v>1656</v>
      </c>
      <c r="B1658" s="1" t="s">
        <v>6990</v>
      </c>
      <c r="C1658" s="1" t="s">
        <v>6991</v>
      </c>
      <c r="D1658" s="1" t="s">
        <v>6946</v>
      </c>
      <c r="E1658" s="1" t="s">
        <v>6947</v>
      </c>
      <c r="F1658" s="1" t="s">
        <v>7018</v>
      </c>
      <c r="G1658" t="s">
        <v>41</v>
      </c>
      <c r="H1658">
        <v>1</v>
      </c>
      <c r="I1658" t="s">
        <v>16</v>
      </c>
    </row>
    <row r="1659" spans="1:9" ht="45" x14ac:dyDescent="0.25">
      <c r="A1659" s="3">
        <v>1657</v>
      </c>
      <c r="B1659" s="1" t="s">
        <v>6993</v>
      </c>
      <c r="C1659" s="1" t="s">
        <v>6994</v>
      </c>
      <c r="D1659" s="1" t="s">
        <v>6951</v>
      </c>
      <c r="E1659" s="1" t="s">
        <v>6952</v>
      </c>
      <c r="F1659" s="1" t="s">
        <v>7019</v>
      </c>
      <c r="G1659" t="s">
        <v>15</v>
      </c>
      <c r="H1659">
        <v>1.3</v>
      </c>
      <c r="I1659" t="s">
        <v>16</v>
      </c>
    </row>
    <row r="1660" spans="1:9" ht="30" x14ac:dyDescent="0.25">
      <c r="A1660" s="3">
        <v>1658</v>
      </c>
      <c r="B1660" s="1" t="s">
        <v>6996</v>
      </c>
      <c r="C1660" s="1" t="s">
        <v>6997</v>
      </c>
      <c r="D1660" s="1" t="s">
        <v>6956</v>
      </c>
      <c r="E1660" s="1" t="s">
        <v>6957</v>
      </c>
      <c r="F1660" s="1" t="s">
        <v>7020</v>
      </c>
      <c r="G1660" t="s">
        <v>15</v>
      </c>
      <c r="H1660">
        <v>1.1000000000000001</v>
      </c>
      <c r="I1660" t="s">
        <v>16</v>
      </c>
    </row>
    <row r="1661" spans="1:9" ht="45" x14ac:dyDescent="0.25">
      <c r="A1661" s="3">
        <v>1659</v>
      </c>
      <c r="B1661" s="1" t="s">
        <v>6999</v>
      </c>
      <c r="C1661" s="1" t="s">
        <v>7000</v>
      </c>
      <c r="D1661" s="1" t="s">
        <v>6961</v>
      </c>
      <c r="E1661" s="1" t="s">
        <v>6962</v>
      </c>
      <c r="F1661" s="1" t="s">
        <v>7021</v>
      </c>
      <c r="G1661" t="s">
        <v>41</v>
      </c>
      <c r="H1661">
        <v>1.3</v>
      </c>
      <c r="I1661" t="s">
        <v>16</v>
      </c>
    </row>
    <row r="1662" spans="1:9" ht="45" x14ac:dyDescent="0.25">
      <c r="A1662" s="3">
        <v>1660</v>
      </c>
      <c r="B1662" s="1" t="s">
        <v>7002</v>
      </c>
      <c r="C1662" s="1" t="s">
        <v>7003</v>
      </c>
      <c r="D1662" s="1" t="s">
        <v>6966</v>
      </c>
      <c r="E1662" s="1" t="s">
        <v>6967</v>
      </c>
      <c r="F1662" s="1" t="s">
        <v>7022</v>
      </c>
      <c r="G1662" t="s">
        <v>41</v>
      </c>
      <c r="H1662">
        <v>1.2</v>
      </c>
      <c r="I1662" t="s">
        <v>16</v>
      </c>
    </row>
    <row r="1663" spans="1:9" ht="45" x14ac:dyDescent="0.25">
      <c r="A1663" s="3">
        <v>1661</v>
      </c>
      <c r="B1663" s="1" t="s">
        <v>7005</v>
      </c>
      <c r="C1663" s="1" t="s">
        <v>7006</v>
      </c>
      <c r="D1663" s="1" t="s">
        <v>6971</v>
      </c>
      <c r="E1663" s="1" t="s">
        <v>6972</v>
      </c>
      <c r="F1663" s="1" t="s">
        <v>7023</v>
      </c>
      <c r="G1663" t="s">
        <v>15</v>
      </c>
      <c r="H1663">
        <v>1.4</v>
      </c>
      <c r="I1663" t="s">
        <v>16</v>
      </c>
    </row>
    <row r="1664" spans="1:9" ht="30" x14ac:dyDescent="0.25">
      <c r="A1664" s="3">
        <v>1662</v>
      </c>
      <c r="B1664" s="1" t="s">
        <v>7008</v>
      </c>
      <c r="C1664" s="1" t="s">
        <v>7009</v>
      </c>
      <c r="D1664" s="1" t="s">
        <v>6926</v>
      </c>
      <c r="E1664" s="1" t="s">
        <v>6927</v>
      </c>
      <c r="F1664" s="1" t="s">
        <v>7024</v>
      </c>
      <c r="G1664" t="s">
        <v>41</v>
      </c>
      <c r="H1664">
        <v>1.2</v>
      </c>
      <c r="I1664" t="s">
        <v>16</v>
      </c>
    </row>
    <row r="1665" spans="1:9" ht="30" x14ac:dyDescent="0.25">
      <c r="A1665" s="3">
        <v>1663</v>
      </c>
      <c r="B1665" s="1" t="s">
        <v>7011</v>
      </c>
      <c r="C1665" s="1" t="s">
        <v>7012</v>
      </c>
      <c r="D1665" s="1" t="s">
        <v>6931</v>
      </c>
      <c r="E1665" s="1" t="s">
        <v>6932</v>
      </c>
      <c r="F1665" s="1" t="s">
        <v>7025</v>
      </c>
      <c r="G1665" t="s">
        <v>15</v>
      </c>
      <c r="H1665">
        <v>1.1000000000000001</v>
      </c>
      <c r="I1665" t="s">
        <v>16</v>
      </c>
    </row>
    <row r="1666" spans="1:9" ht="30" x14ac:dyDescent="0.25">
      <c r="A1666" s="3">
        <v>1664</v>
      </c>
      <c r="B1666" s="1" t="s">
        <v>7014</v>
      </c>
      <c r="C1666" s="1" t="s">
        <v>7015</v>
      </c>
      <c r="D1666" s="1" t="s">
        <v>6936</v>
      </c>
      <c r="E1666" s="1" t="s">
        <v>6937</v>
      </c>
      <c r="F1666" s="1" t="s">
        <v>7026</v>
      </c>
      <c r="G1666" t="s">
        <v>15</v>
      </c>
      <c r="H1666">
        <v>1.1000000000000001</v>
      </c>
      <c r="I1666" t="s">
        <v>16</v>
      </c>
    </row>
    <row r="1667" spans="1:9" ht="30" x14ac:dyDescent="0.25">
      <c r="A1667" s="3">
        <v>1665</v>
      </c>
      <c r="B1667" s="1" t="s">
        <v>6987</v>
      </c>
      <c r="C1667" s="1" t="s">
        <v>6988</v>
      </c>
      <c r="D1667" s="1" t="s">
        <v>6941</v>
      </c>
      <c r="E1667" s="1" t="s">
        <v>6942</v>
      </c>
      <c r="F1667" s="1" t="s">
        <v>7027</v>
      </c>
      <c r="G1667" t="s">
        <v>23</v>
      </c>
      <c r="H1667">
        <v>1.1000000000000001</v>
      </c>
      <c r="I1667" t="s">
        <v>16</v>
      </c>
    </row>
    <row r="1668" spans="1:9" ht="30" x14ac:dyDescent="0.25">
      <c r="A1668" s="3">
        <v>1666</v>
      </c>
      <c r="B1668" s="1" t="s">
        <v>6990</v>
      </c>
      <c r="C1668" s="1" t="s">
        <v>6991</v>
      </c>
      <c r="D1668" s="1" t="s">
        <v>6946</v>
      </c>
      <c r="E1668" s="1" t="s">
        <v>6947</v>
      </c>
      <c r="F1668" s="1" t="s">
        <v>7028</v>
      </c>
      <c r="G1668" t="s">
        <v>41</v>
      </c>
      <c r="H1668">
        <v>1.3</v>
      </c>
      <c r="I1668" t="s">
        <v>16</v>
      </c>
    </row>
    <row r="1669" spans="1:9" ht="45" x14ac:dyDescent="0.25">
      <c r="A1669" s="3">
        <v>1667</v>
      </c>
      <c r="B1669" s="1" t="s">
        <v>6993</v>
      </c>
      <c r="C1669" s="1" t="s">
        <v>6994</v>
      </c>
      <c r="D1669" s="1" t="s">
        <v>6951</v>
      </c>
      <c r="E1669" s="1" t="s">
        <v>6952</v>
      </c>
      <c r="F1669" s="1" t="s">
        <v>7029</v>
      </c>
      <c r="G1669" t="s">
        <v>41</v>
      </c>
      <c r="H1669">
        <v>1.2</v>
      </c>
      <c r="I1669" t="s">
        <v>16</v>
      </c>
    </row>
    <row r="1670" spans="1:9" ht="30" x14ac:dyDescent="0.25">
      <c r="A1670" s="3">
        <v>1668</v>
      </c>
      <c r="B1670" s="1" t="s">
        <v>6996</v>
      </c>
      <c r="C1670" s="1" t="s">
        <v>6997</v>
      </c>
      <c r="D1670" s="1" t="s">
        <v>6956</v>
      </c>
      <c r="E1670" s="1" t="s">
        <v>6957</v>
      </c>
      <c r="F1670" s="1" t="s">
        <v>7030</v>
      </c>
      <c r="G1670" t="s">
        <v>41</v>
      </c>
      <c r="H1670">
        <v>1.2</v>
      </c>
      <c r="I1670" t="s">
        <v>16</v>
      </c>
    </row>
    <row r="1671" spans="1:9" ht="45" x14ac:dyDescent="0.25">
      <c r="A1671" s="3">
        <v>1669</v>
      </c>
      <c r="B1671" s="1" t="s">
        <v>6999</v>
      </c>
      <c r="C1671" s="1" t="s">
        <v>7000</v>
      </c>
      <c r="D1671" s="1" t="s">
        <v>6961</v>
      </c>
      <c r="E1671" s="1" t="s">
        <v>6962</v>
      </c>
      <c r="F1671" s="1" t="s">
        <v>7031</v>
      </c>
      <c r="G1671" t="s">
        <v>15</v>
      </c>
      <c r="H1671">
        <v>1.2</v>
      </c>
      <c r="I1671" t="s">
        <v>16</v>
      </c>
    </row>
    <row r="1672" spans="1:9" ht="45" x14ac:dyDescent="0.25">
      <c r="A1672" s="3">
        <v>1670</v>
      </c>
      <c r="B1672" s="1" t="s">
        <v>7002</v>
      </c>
      <c r="C1672" s="1" t="s">
        <v>7003</v>
      </c>
      <c r="D1672" s="1" t="s">
        <v>6966</v>
      </c>
      <c r="E1672" s="1" t="s">
        <v>6967</v>
      </c>
      <c r="F1672" s="1" t="s">
        <v>7032</v>
      </c>
      <c r="G1672" t="s">
        <v>15</v>
      </c>
      <c r="H1672">
        <v>1.4</v>
      </c>
      <c r="I1672" t="s">
        <v>16</v>
      </c>
    </row>
    <row r="1673" spans="1:9" ht="45" x14ac:dyDescent="0.25">
      <c r="A1673" s="3">
        <v>1671</v>
      </c>
      <c r="B1673" s="1" t="s">
        <v>7005</v>
      </c>
      <c r="C1673" s="1" t="s">
        <v>7006</v>
      </c>
      <c r="D1673" s="1" t="s">
        <v>6971</v>
      </c>
      <c r="E1673" s="1" t="s">
        <v>6972</v>
      </c>
      <c r="F1673" s="1" t="s">
        <v>7033</v>
      </c>
      <c r="G1673" t="s">
        <v>41</v>
      </c>
      <c r="H1673">
        <v>1.2</v>
      </c>
      <c r="I1673" t="s">
        <v>16</v>
      </c>
    </row>
    <row r="1674" spans="1:9" ht="60" x14ac:dyDescent="0.25">
      <c r="A1674" s="3">
        <v>1672</v>
      </c>
      <c r="B1674" s="1" t="s">
        <v>7034</v>
      </c>
      <c r="C1674" s="1" t="s">
        <v>7035</v>
      </c>
      <c r="D1674" s="1" t="s">
        <v>7036</v>
      </c>
      <c r="E1674" s="1" t="s">
        <v>7037</v>
      </c>
      <c r="F1674" s="1" t="s">
        <v>7038</v>
      </c>
      <c r="G1674" t="s">
        <v>15</v>
      </c>
      <c r="H1674">
        <v>1.2</v>
      </c>
      <c r="I1674" t="s">
        <v>16</v>
      </c>
    </row>
    <row r="1675" spans="1:9" ht="45" x14ac:dyDescent="0.25">
      <c r="A1675" s="3">
        <v>1673</v>
      </c>
      <c r="B1675" s="1" t="s">
        <v>7039</v>
      </c>
      <c r="C1675" s="1" t="s">
        <v>7040</v>
      </c>
      <c r="D1675" s="1" t="s">
        <v>7041</v>
      </c>
      <c r="E1675" s="1" t="s">
        <v>7042</v>
      </c>
      <c r="F1675" s="1" t="s">
        <v>7043</v>
      </c>
      <c r="G1675" t="s">
        <v>23</v>
      </c>
      <c r="H1675">
        <v>1.2</v>
      </c>
      <c r="I1675" t="s">
        <v>16</v>
      </c>
    </row>
    <row r="1676" spans="1:9" ht="45" x14ac:dyDescent="0.25">
      <c r="A1676" s="3">
        <v>1674</v>
      </c>
      <c r="B1676" s="1" t="s">
        <v>7044</v>
      </c>
      <c r="C1676" s="1" t="s">
        <v>7045</v>
      </c>
      <c r="D1676" s="1" t="s">
        <v>7046</v>
      </c>
      <c r="E1676" s="1" t="s">
        <v>7047</v>
      </c>
      <c r="F1676" s="1" t="s">
        <v>7048</v>
      </c>
      <c r="G1676" t="s">
        <v>41</v>
      </c>
      <c r="H1676">
        <v>1.3</v>
      </c>
      <c r="I1676" t="s">
        <v>16</v>
      </c>
    </row>
    <row r="1677" spans="1:9" ht="45" x14ac:dyDescent="0.25">
      <c r="A1677" s="3">
        <v>1675</v>
      </c>
      <c r="B1677" s="1" t="s">
        <v>7049</v>
      </c>
      <c r="C1677" s="1" t="s">
        <v>7049</v>
      </c>
      <c r="D1677" s="1" t="s">
        <v>7050</v>
      </c>
      <c r="E1677" s="1" t="s">
        <v>7051</v>
      </c>
      <c r="F1677" s="1" t="s">
        <v>7052</v>
      </c>
      <c r="G1677" t="s">
        <v>23</v>
      </c>
      <c r="H1677">
        <v>1.3</v>
      </c>
      <c r="I1677" t="s">
        <v>16</v>
      </c>
    </row>
    <row r="1678" spans="1:9" ht="45" x14ac:dyDescent="0.25">
      <c r="A1678" s="3">
        <v>1676</v>
      </c>
      <c r="B1678" s="1" t="s">
        <v>7053</v>
      </c>
      <c r="C1678" s="1" t="s">
        <v>7054</v>
      </c>
      <c r="D1678" s="1" t="s">
        <v>7055</v>
      </c>
      <c r="E1678" s="1" t="s">
        <v>7056</v>
      </c>
      <c r="F1678" s="1" t="s">
        <v>7057</v>
      </c>
      <c r="G1678" t="s">
        <v>41</v>
      </c>
      <c r="H1678">
        <v>1.3</v>
      </c>
      <c r="I1678" t="s">
        <v>16</v>
      </c>
    </row>
    <row r="1679" spans="1:9" ht="45" x14ac:dyDescent="0.25">
      <c r="A1679" s="3">
        <v>1677</v>
      </c>
      <c r="B1679" s="1" t="s">
        <v>7058</v>
      </c>
      <c r="C1679" s="1" t="s">
        <v>7059</v>
      </c>
      <c r="D1679" s="1" t="s">
        <v>7060</v>
      </c>
      <c r="E1679" s="1" t="s">
        <v>7061</v>
      </c>
      <c r="F1679" s="1" t="s">
        <v>7062</v>
      </c>
      <c r="G1679" t="s">
        <v>23</v>
      </c>
      <c r="H1679">
        <v>1.1000000000000001</v>
      </c>
      <c r="I1679" t="s">
        <v>16</v>
      </c>
    </row>
    <row r="1680" spans="1:9" ht="45" x14ac:dyDescent="0.25">
      <c r="A1680" s="3">
        <v>1678</v>
      </c>
      <c r="B1680" s="1" t="s">
        <v>7063</v>
      </c>
      <c r="C1680" s="1" t="s">
        <v>7064</v>
      </c>
      <c r="D1680" s="1" t="s">
        <v>7065</v>
      </c>
      <c r="E1680" s="1" t="s">
        <v>7066</v>
      </c>
      <c r="F1680" s="1" t="s">
        <v>7067</v>
      </c>
      <c r="G1680" t="s">
        <v>41</v>
      </c>
      <c r="H1680">
        <v>1.4</v>
      </c>
      <c r="I1680" t="s">
        <v>16</v>
      </c>
    </row>
    <row r="1681" spans="1:9" ht="30" x14ac:dyDescent="0.25">
      <c r="A1681" s="3">
        <v>1679</v>
      </c>
      <c r="B1681" s="1" t="s">
        <v>7068</v>
      </c>
      <c r="C1681" s="1" t="s">
        <v>7069</v>
      </c>
      <c r="D1681" s="1" t="s">
        <v>7070</v>
      </c>
      <c r="E1681" s="1" t="s">
        <v>7071</v>
      </c>
      <c r="F1681" s="1" t="s">
        <v>7072</v>
      </c>
      <c r="G1681" t="s">
        <v>41</v>
      </c>
      <c r="H1681">
        <v>1.3</v>
      </c>
      <c r="I1681" t="s">
        <v>16</v>
      </c>
    </row>
    <row r="1682" spans="1:9" ht="45" x14ac:dyDescent="0.25">
      <c r="A1682" s="3">
        <v>1680</v>
      </c>
      <c r="B1682" s="1" t="s">
        <v>7073</v>
      </c>
      <c r="C1682" s="1" t="s">
        <v>7074</v>
      </c>
      <c r="D1682" s="1" t="s">
        <v>7075</v>
      </c>
      <c r="E1682" s="1" t="s">
        <v>7076</v>
      </c>
      <c r="F1682" s="1" t="s">
        <v>7077</v>
      </c>
      <c r="G1682" t="s">
        <v>23</v>
      </c>
      <c r="H1682">
        <v>1.3</v>
      </c>
      <c r="I1682" t="s">
        <v>16</v>
      </c>
    </row>
    <row r="1683" spans="1:9" ht="45" x14ac:dyDescent="0.25">
      <c r="A1683" s="3">
        <v>1681</v>
      </c>
      <c r="B1683" s="1" t="s">
        <v>7078</v>
      </c>
      <c r="C1683" s="1" t="s">
        <v>7079</v>
      </c>
      <c r="D1683" s="1" t="s">
        <v>7080</v>
      </c>
      <c r="E1683" s="1" t="s">
        <v>7081</v>
      </c>
      <c r="F1683" s="1" t="s">
        <v>7082</v>
      </c>
      <c r="G1683" t="s">
        <v>41</v>
      </c>
      <c r="H1683">
        <v>1.1000000000000001</v>
      </c>
      <c r="I1683" t="s">
        <v>16</v>
      </c>
    </row>
    <row r="1684" spans="1:9" ht="45" x14ac:dyDescent="0.25">
      <c r="A1684" s="3">
        <v>1682</v>
      </c>
      <c r="B1684" s="1" t="s">
        <v>7083</v>
      </c>
      <c r="C1684" s="1" t="s">
        <v>7084</v>
      </c>
      <c r="D1684" s="1" t="s">
        <v>7085</v>
      </c>
      <c r="E1684" s="1" t="s">
        <v>7086</v>
      </c>
      <c r="F1684" s="1" t="s">
        <v>7087</v>
      </c>
      <c r="G1684" t="s">
        <v>23</v>
      </c>
      <c r="H1684">
        <v>1.4</v>
      </c>
      <c r="I1684" t="s">
        <v>16</v>
      </c>
    </row>
    <row r="1685" spans="1:9" ht="45" x14ac:dyDescent="0.25">
      <c r="A1685" s="3">
        <v>1683</v>
      </c>
      <c r="B1685" s="1" t="s">
        <v>7088</v>
      </c>
      <c r="C1685" s="1" t="s">
        <v>7089</v>
      </c>
      <c r="D1685" s="1" t="s">
        <v>7090</v>
      </c>
      <c r="E1685" s="1" t="s">
        <v>7091</v>
      </c>
      <c r="F1685" s="1" t="s">
        <v>7092</v>
      </c>
      <c r="G1685" t="s">
        <v>41</v>
      </c>
      <c r="H1685">
        <v>1.2</v>
      </c>
      <c r="I1685" t="s">
        <v>16</v>
      </c>
    </row>
    <row r="1686" spans="1:9" ht="45" x14ac:dyDescent="0.25">
      <c r="A1686" s="3">
        <v>1684</v>
      </c>
      <c r="B1686" s="1" t="s">
        <v>7093</v>
      </c>
      <c r="C1686" s="1" t="s">
        <v>7094</v>
      </c>
      <c r="D1686" s="1" t="s">
        <v>7095</v>
      </c>
      <c r="E1686" s="1" t="s">
        <v>7096</v>
      </c>
      <c r="F1686" s="1" t="s">
        <v>7097</v>
      </c>
      <c r="G1686" t="s">
        <v>15</v>
      </c>
      <c r="H1686">
        <v>1.1000000000000001</v>
      </c>
      <c r="I1686" t="s">
        <v>16</v>
      </c>
    </row>
    <row r="1687" spans="1:9" ht="30" x14ac:dyDescent="0.25">
      <c r="A1687" s="3">
        <v>1685</v>
      </c>
      <c r="B1687" s="1" t="s">
        <v>7098</v>
      </c>
      <c r="C1687" s="1" t="s">
        <v>7099</v>
      </c>
      <c r="D1687" s="1" t="s">
        <v>7100</v>
      </c>
      <c r="E1687" s="1" t="s">
        <v>7101</v>
      </c>
      <c r="F1687" s="1" t="s">
        <v>7102</v>
      </c>
      <c r="G1687" t="s">
        <v>23</v>
      </c>
      <c r="H1687">
        <v>1.1000000000000001</v>
      </c>
      <c r="I1687" t="s">
        <v>16</v>
      </c>
    </row>
    <row r="1688" spans="1:9" ht="45" x14ac:dyDescent="0.25">
      <c r="A1688" s="3">
        <v>1686</v>
      </c>
      <c r="B1688" s="1" t="s">
        <v>7103</v>
      </c>
      <c r="C1688" s="1" t="s">
        <v>7104</v>
      </c>
      <c r="D1688" s="1" t="s">
        <v>7105</v>
      </c>
      <c r="E1688" s="1" t="s">
        <v>7106</v>
      </c>
      <c r="F1688" s="1" t="s">
        <v>7107</v>
      </c>
      <c r="G1688" t="s">
        <v>15</v>
      </c>
      <c r="H1688">
        <v>1.2</v>
      </c>
      <c r="I1688" t="s">
        <v>16</v>
      </c>
    </row>
    <row r="1689" spans="1:9" ht="45" x14ac:dyDescent="0.25">
      <c r="A1689" s="3">
        <v>1687</v>
      </c>
      <c r="B1689" s="1" t="s">
        <v>7108</v>
      </c>
      <c r="C1689" s="1" t="s">
        <v>7109</v>
      </c>
      <c r="D1689" s="1" t="s">
        <v>7110</v>
      </c>
      <c r="E1689" s="1" t="s">
        <v>7111</v>
      </c>
      <c r="F1689" s="1" t="s">
        <v>7112</v>
      </c>
      <c r="G1689" t="s">
        <v>23</v>
      </c>
      <c r="H1689">
        <v>1.2</v>
      </c>
      <c r="I1689" t="s">
        <v>16</v>
      </c>
    </row>
    <row r="1690" spans="1:9" ht="45" x14ac:dyDescent="0.25">
      <c r="A1690" s="3">
        <v>1688</v>
      </c>
      <c r="B1690" s="1" t="s">
        <v>7113</v>
      </c>
      <c r="C1690" s="1" t="s">
        <v>7114</v>
      </c>
      <c r="D1690" s="1" t="s">
        <v>7115</v>
      </c>
      <c r="E1690" s="1" t="s">
        <v>7116</v>
      </c>
      <c r="F1690" s="1" t="s">
        <v>7117</v>
      </c>
      <c r="G1690" t="s">
        <v>15</v>
      </c>
      <c r="H1690">
        <v>1.4</v>
      </c>
      <c r="I1690" t="s">
        <v>16</v>
      </c>
    </row>
    <row r="1691" spans="1:9" ht="30" x14ac:dyDescent="0.25">
      <c r="A1691" s="3">
        <v>1689</v>
      </c>
      <c r="B1691" s="1" t="s">
        <v>7118</v>
      </c>
      <c r="C1691" s="1" t="s">
        <v>7119</v>
      </c>
      <c r="D1691" s="1" t="s">
        <v>7120</v>
      </c>
      <c r="E1691" s="1" t="s">
        <v>7121</v>
      </c>
      <c r="F1691" s="1" t="s">
        <v>7122</v>
      </c>
      <c r="G1691" t="s">
        <v>41</v>
      </c>
      <c r="H1691">
        <v>1.1000000000000001</v>
      </c>
      <c r="I1691" t="s">
        <v>16</v>
      </c>
    </row>
    <row r="1692" spans="1:9" ht="30" x14ac:dyDescent="0.25">
      <c r="A1692" s="3">
        <v>1690</v>
      </c>
      <c r="B1692" s="1" t="s">
        <v>7123</v>
      </c>
      <c r="C1692" s="1" t="s">
        <v>7124</v>
      </c>
      <c r="D1692" s="1" t="s">
        <v>7125</v>
      </c>
      <c r="E1692" s="1" t="s">
        <v>7126</v>
      </c>
      <c r="F1692" s="1" t="s">
        <v>7127</v>
      </c>
      <c r="G1692" t="s">
        <v>41</v>
      </c>
      <c r="H1692">
        <v>1.1000000000000001</v>
      </c>
      <c r="I1692" t="s">
        <v>16</v>
      </c>
    </row>
    <row r="1693" spans="1:9" ht="45" x14ac:dyDescent="0.25">
      <c r="A1693" s="3">
        <v>1691</v>
      </c>
      <c r="B1693" s="1" t="s">
        <v>7128</v>
      </c>
      <c r="C1693" s="1" t="s">
        <v>7129</v>
      </c>
      <c r="D1693" s="1" t="s">
        <v>7130</v>
      </c>
      <c r="E1693" s="1" t="s">
        <v>7131</v>
      </c>
      <c r="F1693" s="1" t="s">
        <v>7132</v>
      </c>
      <c r="G1693" t="s">
        <v>41</v>
      </c>
      <c r="H1693">
        <v>1</v>
      </c>
      <c r="I1693" t="s">
        <v>16</v>
      </c>
    </row>
    <row r="1694" spans="1:9" ht="45" x14ac:dyDescent="0.25">
      <c r="A1694" s="3">
        <v>1692</v>
      </c>
      <c r="B1694" s="1" t="s">
        <v>7133</v>
      </c>
      <c r="C1694" s="1" t="s">
        <v>7134</v>
      </c>
      <c r="D1694" s="1" t="s">
        <v>7135</v>
      </c>
      <c r="E1694" s="1" t="s">
        <v>7136</v>
      </c>
      <c r="F1694" s="1" t="s">
        <v>7137</v>
      </c>
      <c r="G1694" t="s">
        <v>23</v>
      </c>
      <c r="H1694">
        <v>1.4</v>
      </c>
      <c r="I1694" t="s">
        <v>16</v>
      </c>
    </row>
    <row r="1695" spans="1:9" ht="45" x14ac:dyDescent="0.25">
      <c r="A1695" s="3">
        <v>1693</v>
      </c>
      <c r="B1695" s="1" t="s">
        <v>7138</v>
      </c>
      <c r="C1695" s="1" t="s">
        <v>7139</v>
      </c>
      <c r="D1695" s="1" t="s">
        <v>7140</v>
      </c>
      <c r="E1695" s="1" t="s">
        <v>7141</v>
      </c>
      <c r="F1695" s="1" t="s">
        <v>7142</v>
      </c>
      <c r="G1695" t="s">
        <v>15</v>
      </c>
      <c r="H1695">
        <v>1.4</v>
      </c>
      <c r="I1695" t="s">
        <v>16</v>
      </c>
    </row>
    <row r="1696" spans="1:9" ht="45" x14ac:dyDescent="0.25">
      <c r="A1696" s="3">
        <v>1694</v>
      </c>
      <c r="B1696" s="1" t="s">
        <v>7143</v>
      </c>
      <c r="C1696" s="1" t="s">
        <v>7144</v>
      </c>
      <c r="D1696" s="1" t="s">
        <v>7145</v>
      </c>
      <c r="E1696" s="1" t="s">
        <v>7146</v>
      </c>
      <c r="F1696" s="1" t="s">
        <v>7147</v>
      </c>
      <c r="G1696" t="s">
        <v>23</v>
      </c>
      <c r="H1696">
        <v>1.4</v>
      </c>
      <c r="I1696" t="s">
        <v>16</v>
      </c>
    </row>
    <row r="1697" spans="1:9" ht="45" x14ac:dyDescent="0.25">
      <c r="A1697" s="3">
        <v>1695</v>
      </c>
      <c r="B1697" s="1" t="s">
        <v>7148</v>
      </c>
      <c r="C1697" s="1" t="s">
        <v>7149</v>
      </c>
      <c r="D1697" s="1" t="s">
        <v>7150</v>
      </c>
      <c r="E1697" s="1" t="s">
        <v>7151</v>
      </c>
      <c r="F1697" s="1" t="s">
        <v>7152</v>
      </c>
      <c r="G1697" t="s">
        <v>23</v>
      </c>
      <c r="H1697">
        <v>1.2</v>
      </c>
      <c r="I1697" t="s">
        <v>16</v>
      </c>
    </row>
    <row r="1698" spans="1:9" ht="45" x14ac:dyDescent="0.25">
      <c r="A1698" s="3">
        <v>1696</v>
      </c>
      <c r="B1698" s="1" t="s">
        <v>7153</v>
      </c>
      <c r="C1698" s="1" t="s">
        <v>7154</v>
      </c>
      <c r="D1698" s="1" t="s">
        <v>7155</v>
      </c>
      <c r="E1698" s="1" t="s">
        <v>7156</v>
      </c>
      <c r="F1698" s="1" t="s">
        <v>7157</v>
      </c>
      <c r="G1698" t="s">
        <v>23</v>
      </c>
      <c r="H1698">
        <v>1</v>
      </c>
      <c r="I1698" t="s">
        <v>16</v>
      </c>
    </row>
    <row r="1699" spans="1:9" ht="45" x14ac:dyDescent="0.25">
      <c r="A1699" s="3">
        <v>1697</v>
      </c>
      <c r="B1699" s="1" t="s">
        <v>7158</v>
      </c>
      <c r="C1699" s="1" t="s">
        <v>7159</v>
      </c>
      <c r="D1699" s="1" t="s">
        <v>7160</v>
      </c>
      <c r="E1699" s="1" t="s">
        <v>7161</v>
      </c>
      <c r="F1699" s="1" t="s">
        <v>7162</v>
      </c>
      <c r="G1699" t="s">
        <v>41</v>
      </c>
      <c r="H1699">
        <v>1.2</v>
      </c>
      <c r="I1699" t="s">
        <v>16</v>
      </c>
    </row>
    <row r="1700" spans="1:9" ht="45" x14ac:dyDescent="0.25">
      <c r="A1700" s="3">
        <v>1698</v>
      </c>
      <c r="B1700" s="1" t="s">
        <v>7163</v>
      </c>
      <c r="C1700" s="1" t="s">
        <v>7164</v>
      </c>
      <c r="D1700" s="1" t="s">
        <v>7165</v>
      </c>
      <c r="E1700" s="1" t="s">
        <v>7166</v>
      </c>
      <c r="F1700" s="1" t="s">
        <v>7167</v>
      </c>
      <c r="G1700" t="s">
        <v>15</v>
      </c>
      <c r="H1700">
        <v>1.3</v>
      </c>
      <c r="I1700" t="s">
        <v>16</v>
      </c>
    </row>
    <row r="1701" spans="1:9" ht="45" x14ac:dyDescent="0.25">
      <c r="A1701" s="3">
        <v>1699</v>
      </c>
      <c r="B1701" s="1" t="s">
        <v>7168</v>
      </c>
      <c r="C1701" s="1" t="s">
        <v>7169</v>
      </c>
      <c r="D1701" s="1" t="s">
        <v>7170</v>
      </c>
      <c r="E1701" s="1" t="s">
        <v>7171</v>
      </c>
      <c r="F1701" s="1" t="s">
        <v>7172</v>
      </c>
      <c r="G1701" t="s">
        <v>41</v>
      </c>
      <c r="H1701">
        <v>1</v>
      </c>
      <c r="I1701" t="s">
        <v>16</v>
      </c>
    </row>
    <row r="1702" spans="1:9" ht="45" x14ac:dyDescent="0.25">
      <c r="A1702" s="3">
        <v>1700</v>
      </c>
      <c r="B1702" s="1" t="s">
        <v>7173</v>
      </c>
      <c r="C1702" s="1" t="s">
        <v>7174</v>
      </c>
      <c r="D1702" s="1" t="s">
        <v>7175</v>
      </c>
      <c r="E1702" s="1" t="s">
        <v>7176</v>
      </c>
      <c r="F1702" s="1" t="s">
        <v>7177</v>
      </c>
      <c r="G1702" t="s">
        <v>15</v>
      </c>
      <c r="H1702">
        <v>1</v>
      </c>
      <c r="I1702" t="s">
        <v>16</v>
      </c>
    </row>
    <row r="1703" spans="1:9" ht="30" x14ac:dyDescent="0.25">
      <c r="A1703" s="3">
        <v>1701</v>
      </c>
      <c r="B1703" s="1" t="s">
        <v>7178</v>
      </c>
      <c r="C1703" s="1" t="s">
        <v>7179</v>
      </c>
      <c r="D1703" s="1" t="s">
        <v>7180</v>
      </c>
      <c r="E1703" s="1" t="s">
        <v>7181</v>
      </c>
      <c r="F1703" s="1" t="s">
        <v>7182</v>
      </c>
      <c r="G1703" t="s">
        <v>15</v>
      </c>
      <c r="H1703">
        <v>1.2</v>
      </c>
      <c r="I1703" t="s">
        <v>16</v>
      </c>
    </row>
    <row r="1704" spans="1:9" ht="45" x14ac:dyDescent="0.25">
      <c r="A1704" s="3">
        <v>1702</v>
      </c>
      <c r="B1704" s="1" t="s">
        <v>7183</v>
      </c>
      <c r="C1704" s="1" t="s">
        <v>7184</v>
      </c>
      <c r="D1704" s="1" t="s">
        <v>7185</v>
      </c>
      <c r="E1704" s="1" t="s">
        <v>7186</v>
      </c>
      <c r="F1704" s="1" t="s">
        <v>7187</v>
      </c>
      <c r="G1704" t="s">
        <v>41</v>
      </c>
      <c r="H1704">
        <v>1.3</v>
      </c>
      <c r="I1704" t="s">
        <v>16</v>
      </c>
    </row>
    <row r="1705" spans="1:9" ht="30" x14ac:dyDescent="0.25">
      <c r="A1705" s="3">
        <v>1703</v>
      </c>
      <c r="B1705" s="1" t="s">
        <v>7188</v>
      </c>
      <c r="C1705" s="1" t="s">
        <v>7189</v>
      </c>
      <c r="D1705" s="1" t="s">
        <v>7190</v>
      </c>
      <c r="E1705" s="1" t="s">
        <v>7191</v>
      </c>
      <c r="F1705" s="1" t="s">
        <v>7192</v>
      </c>
      <c r="G1705" t="s">
        <v>23</v>
      </c>
      <c r="H1705">
        <v>1</v>
      </c>
      <c r="I1705" t="s">
        <v>16</v>
      </c>
    </row>
    <row r="1706" spans="1:9" ht="45" x14ac:dyDescent="0.25">
      <c r="A1706" s="3">
        <v>1704</v>
      </c>
      <c r="B1706" s="1" t="s">
        <v>7193</v>
      </c>
      <c r="C1706" s="1" t="s">
        <v>7194</v>
      </c>
      <c r="D1706" s="1" t="s">
        <v>7195</v>
      </c>
      <c r="E1706" s="1" t="s">
        <v>7196</v>
      </c>
      <c r="F1706" s="1" t="s">
        <v>7197</v>
      </c>
      <c r="G1706" t="s">
        <v>15</v>
      </c>
      <c r="H1706">
        <v>1</v>
      </c>
      <c r="I1706" t="s">
        <v>16</v>
      </c>
    </row>
    <row r="1707" spans="1:9" ht="45" x14ac:dyDescent="0.25">
      <c r="A1707" s="3">
        <v>1705</v>
      </c>
      <c r="B1707" s="1" t="s">
        <v>7198</v>
      </c>
      <c r="C1707" s="1" t="s">
        <v>7199</v>
      </c>
      <c r="D1707" s="1" t="s">
        <v>7200</v>
      </c>
      <c r="E1707" s="1" t="s">
        <v>7201</v>
      </c>
      <c r="F1707" s="1" t="s">
        <v>7202</v>
      </c>
      <c r="G1707" t="s">
        <v>41</v>
      </c>
      <c r="H1707">
        <v>1.4</v>
      </c>
      <c r="I1707" t="s">
        <v>16</v>
      </c>
    </row>
    <row r="1708" spans="1:9" ht="45" x14ac:dyDescent="0.25">
      <c r="A1708" s="3">
        <v>1706</v>
      </c>
      <c r="B1708" s="1" t="s">
        <v>7203</v>
      </c>
      <c r="C1708" s="1" t="s">
        <v>7204</v>
      </c>
      <c r="D1708" s="1" t="s">
        <v>7205</v>
      </c>
      <c r="E1708" s="1" t="s">
        <v>7206</v>
      </c>
      <c r="F1708" s="1" t="s">
        <v>7207</v>
      </c>
      <c r="G1708" t="s">
        <v>23</v>
      </c>
      <c r="H1708">
        <v>1.1000000000000001</v>
      </c>
      <c r="I1708" t="s">
        <v>16</v>
      </c>
    </row>
    <row r="1709" spans="1:9" ht="30" x14ac:dyDescent="0.25">
      <c r="A1709" s="3">
        <v>1707</v>
      </c>
      <c r="B1709" s="1" t="s">
        <v>7208</v>
      </c>
      <c r="C1709" s="1" t="s">
        <v>7209</v>
      </c>
      <c r="D1709" s="1" t="s">
        <v>7210</v>
      </c>
      <c r="E1709" s="1" t="s">
        <v>7211</v>
      </c>
      <c r="F1709" s="1" t="s">
        <v>7212</v>
      </c>
      <c r="G1709" t="s">
        <v>15</v>
      </c>
      <c r="H1709">
        <v>1.3</v>
      </c>
      <c r="I1709" t="s">
        <v>16</v>
      </c>
    </row>
    <row r="1710" spans="1:9" ht="30" x14ac:dyDescent="0.25">
      <c r="A1710" s="3">
        <v>1708</v>
      </c>
      <c r="B1710" s="1" t="s">
        <v>7213</v>
      </c>
      <c r="C1710" s="1" t="s">
        <v>7214</v>
      </c>
      <c r="D1710" s="1" t="s">
        <v>7215</v>
      </c>
      <c r="E1710" s="1" t="s">
        <v>7216</v>
      </c>
      <c r="F1710" s="1" t="s">
        <v>7217</v>
      </c>
      <c r="G1710" t="s">
        <v>41</v>
      </c>
      <c r="H1710">
        <v>1.2</v>
      </c>
      <c r="I1710" t="s">
        <v>16</v>
      </c>
    </row>
    <row r="1711" spans="1:9" ht="30" x14ac:dyDescent="0.25">
      <c r="A1711" s="3">
        <v>1709</v>
      </c>
      <c r="B1711" s="1" t="s">
        <v>7218</v>
      </c>
      <c r="C1711" s="1" t="s">
        <v>7219</v>
      </c>
      <c r="D1711" s="1" t="s">
        <v>7220</v>
      </c>
      <c r="E1711" s="1" t="s">
        <v>7221</v>
      </c>
      <c r="F1711" s="1" t="s">
        <v>7222</v>
      </c>
      <c r="G1711" t="s">
        <v>23</v>
      </c>
      <c r="H1711">
        <v>1.2</v>
      </c>
      <c r="I1711" t="s">
        <v>16</v>
      </c>
    </row>
    <row r="1712" spans="1:9" ht="45" x14ac:dyDescent="0.25">
      <c r="A1712" s="3">
        <v>1710</v>
      </c>
      <c r="B1712" s="1" t="s">
        <v>7223</v>
      </c>
      <c r="C1712" s="1" t="s">
        <v>7224</v>
      </c>
      <c r="D1712" s="1" t="s">
        <v>7225</v>
      </c>
      <c r="E1712" s="1" t="s">
        <v>7226</v>
      </c>
      <c r="F1712" s="1" t="s">
        <v>7227</v>
      </c>
      <c r="G1712" t="s">
        <v>41</v>
      </c>
      <c r="H1712">
        <v>1.2</v>
      </c>
      <c r="I1712" t="s">
        <v>16</v>
      </c>
    </row>
    <row r="1713" spans="1:9" ht="45" x14ac:dyDescent="0.25">
      <c r="A1713" s="3">
        <v>1711</v>
      </c>
      <c r="B1713" s="1" t="s">
        <v>7228</v>
      </c>
      <c r="C1713" s="1" t="s">
        <v>7229</v>
      </c>
      <c r="D1713" s="1" t="s">
        <v>7230</v>
      </c>
      <c r="E1713" s="1" t="s">
        <v>7231</v>
      </c>
      <c r="F1713" s="1" t="s">
        <v>7232</v>
      </c>
      <c r="G1713" t="s">
        <v>15</v>
      </c>
      <c r="H1713">
        <v>1</v>
      </c>
      <c r="I1713" t="s">
        <v>16</v>
      </c>
    </row>
    <row r="1714" spans="1:9" ht="45" x14ac:dyDescent="0.25">
      <c r="A1714" s="3">
        <v>1712</v>
      </c>
      <c r="B1714" s="1" t="s">
        <v>7233</v>
      </c>
      <c r="C1714" s="1" t="s">
        <v>7234</v>
      </c>
      <c r="D1714" s="1" t="s">
        <v>7235</v>
      </c>
      <c r="E1714" s="1" t="s">
        <v>7236</v>
      </c>
      <c r="F1714" s="1" t="s">
        <v>7237</v>
      </c>
      <c r="G1714" t="s">
        <v>15</v>
      </c>
      <c r="H1714">
        <v>1.3</v>
      </c>
      <c r="I1714" t="s">
        <v>16</v>
      </c>
    </row>
    <row r="1715" spans="1:9" ht="45" x14ac:dyDescent="0.25">
      <c r="A1715" s="3">
        <v>1713</v>
      </c>
      <c r="B1715" s="1" t="s">
        <v>7238</v>
      </c>
      <c r="C1715" s="1" t="s">
        <v>7239</v>
      </c>
      <c r="D1715" s="1" t="s">
        <v>7240</v>
      </c>
      <c r="E1715" s="1" t="s">
        <v>7241</v>
      </c>
      <c r="F1715" s="1" t="s">
        <v>7242</v>
      </c>
      <c r="G1715" t="s">
        <v>23</v>
      </c>
      <c r="H1715">
        <v>1.2</v>
      </c>
      <c r="I1715" t="s">
        <v>16</v>
      </c>
    </row>
    <row r="1716" spans="1:9" ht="45" x14ac:dyDescent="0.25">
      <c r="A1716" s="3">
        <v>1714</v>
      </c>
      <c r="B1716" s="1" t="s">
        <v>7243</v>
      </c>
      <c r="C1716" s="1" t="s">
        <v>7244</v>
      </c>
      <c r="D1716" s="1" t="s">
        <v>7245</v>
      </c>
      <c r="E1716" s="1" t="s">
        <v>7246</v>
      </c>
      <c r="F1716" s="1" t="s">
        <v>7247</v>
      </c>
      <c r="G1716" t="s">
        <v>15</v>
      </c>
      <c r="H1716">
        <v>1.3</v>
      </c>
      <c r="I1716" t="s">
        <v>16</v>
      </c>
    </row>
    <row r="1717" spans="1:9" ht="45" x14ac:dyDescent="0.25">
      <c r="A1717" s="3">
        <v>1715</v>
      </c>
      <c r="B1717" s="1" t="s">
        <v>7248</v>
      </c>
      <c r="C1717" s="1" t="s">
        <v>7249</v>
      </c>
      <c r="D1717" s="1" t="s">
        <v>7250</v>
      </c>
      <c r="E1717" s="1" t="s">
        <v>7251</v>
      </c>
      <c r="F1717" s="1" t="s">
        <v>7252</v>
      </c>
      <c r="G1717" t="s">
        <v>41</v>
      </c>
      <c r="H1717">
        <v>1</v>
      </c>
      <c r="I1717" t="s">
        <v>16</v>
      </c>
    </row>
    <row r="1718" spans="1:9" ht="45" x14ac:dyDescent="0.25">
      <c r="A1718" s="3">
        <v>1716</v>
      </c>
      <c r="B1718" s="1" t="s">
        <v>7253</v>
      </c>
      <c r="C1718" s="1" t="s">
        <v>7254</v>
      </c>
      <c r="D1718" s="1" t="s">
        <v>7255</v>
      </c>
      <c r="E1718" s="1" t="s">
        <v>7256</v>
      </c>
      <c r="F1718" s="1" t="s">
        <v>7257</v>
      </c>
      <c r="G1718" t="s">
        <v>41</v>
      </c>
      <c r="H1718">
        <v>1.1000000000000001</v>
      </c>
      <c r="I1718" t="s">
        <v>16</v>
      </c>
    </row>
    <row r="1719" spans="1:9" ht="45" x14ac:dyDescent="0.25">
      <c r="A1719" s="3">
        <v>1717</v>
      </c>
      <c r="B1719" s="1" t="s">
        <v>7258</v>
      </c>
      <c r="C1719" s="1" t="s">
        <v>7259</v>
      </c>
      <c r="D1719" s="1" t="s">
        <v>7260</v>
      </c>
      <c r="E1719" s="1" t="s">
        <v>7261</v>
      </c>
      <c r="F1719" s="1" t="s">
        <v>7262</v>
      </c>
      <c r="G1719" t="s">
        <v>23</v>
      </c>
      <c r="H1719">
        <v>1.1000000000000001</v>
      </c>
      <c r="I1719" t="s">
        <v>16</v>
      </c>
    </row>
    <row r="1720" spans="1:9" ht="30" x14ac:dyDescent="0.25">
      <c r="A1720" s="3">
        <v>1718</v>
      </c>
      <c r="B1720" s="1" t="s">
        <v>7263</v>
      </c>
      <c r="C1720" s="1" t="s">
        <v>7264</v>
      </c>
      <c r="D1720" s="1" t="s">
        <v>7265</v>
      </c>
      <c r="E1720" s="1" t="s">
        <v>7266</v>
      </c>
      <c r="F1720" s="1" t="s">
        <v>7267</v>
      </c>
      <c r="G1720" t="s">
        <v>15</v>
      </c>
      <c r="H1720">
        <v>1.4</v>
      </c>
      <c r="I1720" t="s">
        <v>16</v>
      </c>
    </row>
    <row r="1721" spans="1:9" ht="30" x14ac:dyDescent="0.25">
      <c r="A1721" s="3">
        <v>1719</v>
      </c>
      <c r="B1721" s="1" t="s">
        <v>7268</v>
      </c>
      <c r="C1721" s="1" t="s">
        <v>7269</v>
      </c>
      <c r="D1721" s="1" t="s">
        <v>7270</v>
      </c>
      <c r="E1721" s="1" t="s">
        <v>7271</v>
      </c>
      <c r="F1721" s="1" t="s">
        <v>7272</v>
      </c>
      <c r="G1721" t="s">
        <v>41</v>
      </c>
      <c r="H1721">
        <v>1.4</v>
      </c>
      <c r="I1721" t="s">
        <v>16</v>
      </c>
    </row>
    <row r="1722" spans="1:9" ht="45" x14ac:dyDescent="0.25">
      <c r="A1722" s="3">
        <v>1720</v>
      </c>
      <c r="B1722" s="1" t="s">
        <v>7273</v>
      </c>
      <c r="C1722" s="1" t="s">
        <v>7274</v>
      </c>
      <c r="D1722" s="1" t="s">
        <v>7275</v>
      </c>
      <c r="E1722" s="1" t="s">
        <v>7276</v>
      </c>
      <c r="F1722" s="1" t="s">
        <v>7277</v>
      </c>
      <c r="G1722" t="s">
        <v>15</v>
      </c>
      <c r="H1722">
        <v>1.1000000000000001</v>
      </c>
      <c r="I1722" t="s">
        <v>16</v>
      </c>
    </row>
    <row r="1723" spans="1:9" ht="45" x14ac:dyDescent="0.25">
      <c r="A1723" s="3">
        <v>1721</v>
      </c>
      <c r="B1723" s="1" t="s">
        <v>7278</v>
      </c>
      <c r="C1723" s="1" t="s">
        <v>7279</v>
      </c>
      <c r="D1723" s="1" t="s">
        <v>7280</v>
      </c>
      <c r="E1723" s="1" t="s">
        <v>7281</v>
      </c>
      <c r="F1723" s="1" t="s">
        <v>7282</v>
      </c>
      <c r="G1723" t="s">
        <v>15</v>
      </c>
      <c r="H1723">
        <v>1.3</v>
      </c>
      <c r="I1723" t="s">
        <v>16</v>
      </c>
    </row>
    <row r="1724" spans="1:9" ht="45" x14ac:dyDescent="0.25">
      <c r="A1724" s="3">
        <v>1722</v>
      </c>
      <c r="B1724" s="1" t="s">
        <v>7283</v>
      </c>
      <c r="C1724" s="1" t="s">
        <v>7284</v>
      </c>
      <c r="D1724" s="1" t="s">
        <v>7285</v>
      </c>
      <c r="E1724" s="1" t="s">
        <v>7286</v>
      </c>
      <c r="F1724" s="1" t="s">
        <v>7287</v>
      </c>
      <c r="G1724" t="s">
        <v>41</v>
      </c>
      <c r="H1724">
        <v>1.1000000000000001</v>
      </c>
      <c r="I1724" t="s">
        <v>16</v>
      </c>
    </row>
    <row r="1725" spans="1:9" ht="45" x14ac:dyDescent="0.25">
      <c r="A1725" s="3">
        <v>1723</v>
      </c>
      <c r="B1725" s="1" t="s">
        <v>7288</v>
      </c>
      <c r="C1725" s="1" t="s">
        <v>7289</v>
      </c>
      <c r="D1725" s="1" t="s">
        <v>7290</v>
      </c>
      <c r="E1725" s="1" t="s">
        <v>7291</v>
      </c>
      <c r="F1725" s="1" t="s">
        <v>7292</v>
      </c>
      <c r="G1725" t="s">
        <v>23</v>
      </c>
      <c r="H1725">
        <v>1.1000000000000001</v>
      </c>
      <c r="I1725" t="s">
        <v>16</v>
      </c>
    </row>
    <row r="1726" spans="1:9" ht="45" x14ac:dyDescent="0.25">
      <c r="A1726" s="3">
        <v>1724</v>
      </c>
      <c r="B1726" s="1" t="s">
        <v>7293</v>
      </c>
      <c r="C1726" s="1" t="s">
        <v>7294</v>
      </c>
      <c r="D1726" s="1" t="s">
        <v>7295</v>
      </c>
      <c r="E1726" s="1" t="s">
        <v>7296</v>
      </c>
      <c r="F1726" s="1" t="s">
        <v>7297</v>
      </c>
      <c r="G1726" t="s">
        <v>15</v>
      </c>
      <c r="H1726">
        <v>1.2</v>
      </c>
      <c r="I1726" t="s">
        <v>16</v>
      </c>
    </row>
    <row r="1727" spans="1:9" ht="30" x14ac:dyDescent="0.25">
      <c r="A1727" s="3">
        <v>1725</v>
      </c>
      <c r="B1727" s="1" t="s">
        <v>7298</v>
      </c>
      <c r="C1727" s="1" t="s">
        <v>7299</v>
      </c>
      <c r="D1727" s="1" t="s">
        <v>7300</v>
      </c>
      <c r="E1727" s="1" t="s">
        <v>7301</v>
      </c>
      <c r="F1727" s="1" t="s">
        <v>7302</v>
      </c>
      <c r="G1727" t="s">
        <v>23</v>
      </c>
      <c r="H1727">
        <v>1.3</v>
      </c>
      <c r="I1727" t="s">
        <v>16</v>
      </c>
    </row>
    <row r="1728" spans="1:9" ht="30" x14ac:dyDescent="0.25">
      <c r="A1728" s="3">
        <v>1726</v>
      </c>
      <c r="B1728" s="1" t="s">
        <v>7303</v>
      </c>
      <c r="C1728" s="1" t="s">
        <v>7304</v>
      </c>
      <c r="D1728" s="1" t="s">
        <v>7305</v>
      </c>
      <c r="E1728" s="1" t="s">
        <v>7306</v>
      </c>
      <c r="F1728" s="1" t="s">
        <v>7307</v>
      </c>
      <c r="G1728" t="s">
        <v>23</v>
      </c>
      <c r="H1728">
        <v>1.3</v>
      </c>
      <c r="I1728" t="s">
        <v>16</v>
      </c>
    </row>
    <row r="1729" spans="1:9" ht="30" x14ac:dyDescent="0.25">
      <c r="A1729" s="3">
        <v>1727</v>
      </c>
      <c r="B1729" s="1" t="s">
        <v>7308</v>
      </c>
      <c r="C1729" s="1" t="s">
        <v>7309</v>
      </c>
      <c r="D1729" s="1" t="s">
        <v>7310</v>
      </c>
      <c r="E1729" s="1" t="s">
        <v>7311</v>
      </c>
      <c r="F1729" s="1" t="s">
        <v>7312</v>
      </c>
      <c r="G1729" t="s">
        <v>23</v>
      </c>
      <c r="H1729">
        <v>1.1000000000000001</v>
      </c>
      <c r="I1729" t="s">
        <v>16</v>
      </c>
    </row>
    <row r="1730" spans="1:9" ht="45" x14ac:dyDescent="0.25">
      <c r="A1730" s="3">
        <v>1728</v>
      </c>
      <c r="B1730" s="1" t="s">
        <v>7313</v>
      </c>
      <c r="C1730" s="1" t="s">
        <v>7314</v>
      </c>
      <c r="D1730" s="1" t="s">
        <v>7315</v>
      </c>
      <c r="E1730" s="1" t="s">
        <v>7316</v>
      </c>
      <c r="F1730" s="1" t="s">
        <v>7317</v>
      </c>
      <c r="G1730" t="s">
        <v>15</v>
      </c>
      <c r="H1730">
        <v>1.2</v>
      </c>
      <c r="I1730" t="s">
        <v>16</v>
      </c>
    </row>
    <row r="1731" spans="1:9" ht="45" x14ac:dyDescent="0.25">
      <c r="A1731" s="3">
        <v>1729</v>
      </c>
      <c r="B1731" s="1" t="s">
        <v>7318</v>
      </c>
      <c r="C1731" s="1" t="s">
        <v>7319</v>
      </c>
      <c r="D1731" s="1" t="s">
        <v>7320</v>
      </c>
      <c r="E1731" s="1" t="s">
        <v>7321</v>
      </c>
      <c r="F1731" s="1" t="s">
        <v>7322</v>
      </c>
      <c r="G1731" t="s">
        <v>23</v>
      </c>
      <c r="H1731">
        <v>1.2</v>
      </c>
      <c r="I1731" t="s">
        <v>16</v>
      </c>
    </row>
    <row r="1732" spans="1:9" ht="45" x14ac:dyDescent="0.25">
      <c r="A1732" s="3">
        <v>1730</v>
      </c>
      <c r="B1732" s="1" t="s">
        <v>7323</v>
      </c>
      <c r="C1732" s="1" t="s">
        <v>7324</v>
      </c>
      <c r="D1732" s="1" t="s">
        <v>7325</v>
      </c>
      <c r="E1732" s="1" t="s">
        <v>7326</v>
      </c>
      <c r="F1732" s="1" t="s">
        <v>7327</v>
      </c>
      <c r="G1732" t="s">
        <v>41</v>
      </c>
      <c r="H1732">
        <v>1.1000000000000001</v>
      </c>
      <c r="I1732" t="s">
        <v>16</v>
      </c>
    </row>
    <row r="1733" spans="1:9" ht="45" x14ac:dyDescent="0.25">
      <c r="A1733" s="3">
        <v>1731</v>
      </c>
      <c r="B1733" s="1" t="s">
        <v>7328</v>
      </c>
      <c r="C1733" s="1" t="s">
        <v>7329</v>
      </c>
      <c r="D1733" s="1" t="s">
        <v>7330</v>
      </c>
      <c r="E1733" s="1" t="s">
        <v>7331</v>
      </c>
      <c r="F1733" s="1" t="s">
        <v>7332</v>
      </c>
      <c r="G1733" t="s">
        <v>15</v>
      </c>
      <c r="H1733">
        <v>1.3</v>
      </c>
      <c r="I1733" t="s">
        <v>16</v>
      </c>
    </row>
    <row r="1734" spans="1:9" ht="45" x14ac:dyDescent="0.25">
      <c r="A1734" s="3">
        <v>1732</v>
      </c>
      <c r="B1734" s="1" t="s">
        <v>7333</v>
      </c>
      <c r="C1734" s="1" t="s">
        <v>7334</v>
      </c>
      <c r="D1734" s="1" t="s">
        <v>7335</v>
      </c>
      <c r="E1734" s="1" t="s">
        <v>7336</v>
      </c>
      <c r="F1734" s="1" t="s">
        <v>7337</v>
      </c>
      <c r="G1734" t="s">
        <v>41</v>
      </c>
      <c r="H1734">
        <v>1.1000000000000001</v>
      </c>
      <c r="I1734" t="s">
        <v>16</v>
      </c>
    </row>
    <row r="1735" spans="1:9" ht="45" x14ac:dyDescent="0.25">
      <c r="A1735" s="3">
        <v>1733</v>
      </c>
      <c r="B1735" s="1" t="s">
        <v>7338</v>
      </c>
      <c r="C1735" s="1" t="s">
        <v>7339</v>
      </c>
      <c r="D1735" s="1" t="s">
        <v>7340</v>
      </c>
      <c r="E1735" s="1" t="s">
        <v>7341</v>
      </c>
      <c r="F1735" s="1" t="s">
        <v>7342</v>
      </c>
      <c r="G1735" t="s">
        <v>41</v>
      </c>
      <c r="H1735">
        <v>1.3</v>
      </c>
      <c r="I1735" t="s">
        <v>16</v>
      </c>
    </row>
    <row r="1736" spans="1:9" ht="45" x14ac:dyDescent="0.25">
      <c r="A1736" s="3">
        <v>1734</v>
      </c>
      <c r="B1736" s="1" t="s">
        <v>7343</v>
      </c>
      <c r="C1736" s="1" t="s">
        <v>7344</v>
      </c>
      <c r="D1736" s="1" t="s">
        <v>7345</v>
      </c>
      <c r="E1736" s="1" t="s">
        <v>7346</v>
      </c>
      <c r="F1736" s="1" t="s">
        <v>7347</v>
      </c>
      <c r="G1736" t="s">
        <v>23</v>
      </c>
      <c r="H1736">
        <v>1.2</v>
      </c>
      <c r="I1736" t="s">
        <v>16</v>
      </c>
    </row>
    <row r="1737" spans="1:9" ht="30" x14ac:dyDescent="0.25">
      <c r="A1737" s="3">
        <v>1735</v>
      </c>
      <c r="B1737" s="1" t="s">
        <v>7348</v>
      </c>
      <c r="C1737" s="1" t="s">
        <v>7349</v>
      </c>
      <c r="D1737" s="1" t="s">
        <v>7350</v>
      </c>
      <c r="E1737" s="1" t="s">
        <v>7351</v>
      </c>
      <c r="F1737" s="1" t="s">
        <v>7352</v>
      </c>
      <c r="G1737" t="s">
        <v>23</v>
      </c>
      <c r="H1737">
        <v>1.2</v>
      </c>
      <c r="I1737" t="s">
        <v>16</v>
      </c>
    </row>
    <row r="1738" spans="1:9" ht="30" x14ac:dyDescent="0.25">
      <c r="A1738" s="3">
        <v>1736</v>
      </c>
      <c r="B1738" s="1" t="s">
        <v>7353</v>
      </c>
      <c r="C1738" s="1" t="s">
        <v>7354</v>
      </c>
      <c r="D1738" s="1" t="s">
        <v>7355</v>
      </c>
      <c r="E1738" s="1" t="s">
        <v>7356</v>
      </c>
      <c r="F1738" s="1" t="s">
        <v>7357</v>
      </c>
      <c r="G1738" t="s">
        <v>41</v>
      </c>
      <c r="H1738">
        <v>1</v>
      </c>
      <c r="I1738" t="s">
        <v>16</v>
      </c>
    </row>
    <row r="1739" spans="1:9" ht="45" x14ac:dyDescent="0.25">
      <c r="A1739" s="3">
        <v>1737</v>
      </c>
      <c r="B1739" s="1" t="s">
        <v>7358</v>
      </c>
      <c r="C1739" s="1" t="s">
        <v>7359</v>
      </c>
      <c r="D1739" s="1" t="s">
        <v>7360</v>
      </c>
      <c r="E1739" s="1" t="s">
        <v>7361</v>
      </c>
      <c r="F1739" s="1" t="s">
        <v>7362</v>
      </c>
      <c r="G1739" t="s">
        <v>15</v>
      </c>
      <c r="H1739">
        <v>1.2</v>
      </c>
      <c r="I1739" t="s">
        <v>16</v>
      </c>
    </row>
    <row r="1740" spans="1:9" ht="45" x14ac:dyDescent="0.25">
      <c r="A1740" s="3">
        <v>1738</v>
      </c>
      <c r="B1740" s="1" t="s">
        <v>7363</v>
      </c>
      <c r="C1740" s="1" t="s">
        <v>7364</v>
      </c>
      <c r="D1740" s="1" t="s">
        <v>7365</v>
      </c>
      <c r="E1740" s="1" t="s">
        <v>7366</v>
      </c>
      <c r="F1740" s="1" t="s">
        <v>7367</v>
      </c>
      <c r="G1740" t="s">
        <v>15</v>
      </c>
      <c r="H1740">
        <v>1.3</v>
      </c>
      <c r="I1740" t="s">
        <v>16</v>
      </c>
    </row>
    <row r="1741" spans="1:9" ht="45" x14ac:dyDescent="0.25">
      <c r="A1741" s="3">
        <v>1739</v>
      </c>
      <c r="B1741" s="1" t="s">
        <v>7368</v>
      </c>
      <c r="C1741" s="1" t="s">
        <v>7369</v>
      </c>
      <c r="D1741" s="1" t="s">
        <v>7370</v>
      </c>
      <c r="E1741" s="1" t="s">
        <v>7371</v>
      </c>
      <c r="F1741" s="1" t="s">
        <v>7372</v>
      </c>
      <c r="G1741" t="s">
        <v>15</v>
      </c>
      <c r="H1741">
        <v>1.1000000000000001</v>
      </c>
      <c r="I1741" t="s">
        <v>16</v>
      </c>
    </row>
    <row r="1742" spans="1:9" ht="30" x14ac:dyDescent="0.25">
      <c r="A1742" s="3">
        <v>1740</v>
      </c>
      <c r="B1742" s="1" t="s">
        <v>7373</v>
      </c>
      <c r="C1742" s="1" t="s">
        <v>7374</v>
      </c>
      <c r="D1742" s="1" t="s">
        <v>7375</v>
      </c>
      <c r="E1742" s="1" t="s">
        <v>7376</v>
      </c>
      <c r="F1742" s="1" t="s">
        <v>7377</v>
      </c>
      <c r="G1742" t="s">
        <v>15</v>
      </c>
      <c r="H1742">
        <v>1.4</v>
      </c>
      <c r="I1742" t="s">
        <v>16</v>
      </c>
    </row>
    <row r="1743" spans="1:9" ht="45" x14ac:dyDescent="0.25">
      <c r="A1743" s="3">
        <v>1741</v>
      </c>
      <c r="B1743" s="1" t="s">
        <v>7378</v>
      </c>
      <c r="C1743" s="1" t="s">
        <v>7379</v>
      </c>
      <c r="D1743" s="1" t="s">
        <v>7380</v>
      </c>
      <c r="E1743" s="1" t="s">
        <v>7381</v>
      </c>
      <c r="F1743" s="1" t="s">
        <v>7382</v>
      </c>
      <c r="G1743" t="s">
        <v>41</v>
      </c>
      <c r="H1743">
        <v>1.1000000000000001</v>
      </c>
      <c r="I1743" t="s">
        <v>16</v>
      </c>
    </row>
    <row r="1744" spans="1:9" ht="45" x14ac:dyDescent="0.25">
      <c r="A1744" s="3">
        <v>1742</v>
      </c>
      <c r="B1744" s="1" t="s">
        <v>7383</v>
      </c>
      <c r="C1744" s="1" t="s">
        <v>7384</v>
      </c>
      <c r="D1744" s="1" t="s">
        <v>7385</v>
      </c>
      <c r="E1744" s="1" t="s">
        <v>7386</v>
      </c>
      <c r="F1744" s="1" t="s">
        <v>7387</v>
      </c>
      <c r="G1744" t="s">
        <v>15</v>
      </c>
      <c r="H1744">
        <v>1.3</v>
      </c>
      <c r="I1744" t="s">
        <v>16</v>
      </c>
    </row>
    <row r="1745" spans="1:9" ht="45" x14ac:dyDescent="0.25">
      <c r="A1745" s="3">
        <v>1743</v>
      </c>
      <c r="B1745" s="1" t="s">
        <v>7388</v>
      </c>
      <c r="C1745" s="1" t="s">
        <v>7389</v>
      </c>
      <c r="D1745" s="1" t="s">
        <v>7390</v>
      </c>
      <c r="E1745" s="1" t="s">
        <v>7391</v>
      </c>
      <c r="F1745" s="1" t="s">
        <v>7392</v>
      </c>
      <c r="G1745" t="s">
        <v>15</v>
      </c>
      <c r="H1745">
        <v>1</v>
      </c>
      <c r="I1745" t="s">
        <v>16</v>
      </c>
    </row>
    <row r="1746" spans="1:9" ht="45" x14ac:dyDescent="0.25">
      <c r="A1746" s="3">
        <v>1744</v>
      </c>
      <c r="B1746" s="1" t="s">
        <v>7393</v>
      </c>
      <c r="C1746" s="1" t="s">
        <v>7394</v>
      </c>
      <c r="D1746" s="1" t="s">
        <v>7395</v>
      </c>
      <c r="E1746" s="1" t="s">
        <v>7396</v>
      </c>
      <c r="F1746" s="1" t="s">
        <v>7397</v>
      </c>
      <c r="G1746" t="s">
        <v>23</v>
      </c>
      <c r="H1746">
        <v>1.2</v>
      </c>
      <c r="I1746" t="s">
        <v>16</v>
      </c>
    </row>
    <row r="1747" spans="1:9" ht="45" x14ac:dyDescent="0.25">
      <c r="A1747" s="3">
        <v>1745</v>
      </c>
      <c r="B1747" s="1" t="s">
        <v>7398</v>
      </c>
      <c r="C1747" s="1" t="s">
        <v>7399</v>
      </c>
      <c r="D1747" s="1" t="s">
        <v>7400</v>
      </c>
      <c r="E1747" s="1" t="s">
        <v>7401</v>
      </c>
      <c r="F1747" s="1" t="s">
        <v>7402</v>
      </c>
      <c r="G1747" t="s">
        <v>23</v>
      </c>
      <c r="H1747">
        <v>1.2</v>
      </c>
      <c r="I1747" t="s">
        <v>16</v>
      </c>
    </row>
    <row r="1748" spans="1:9" ht="45" x14ac:dyDescent="0.25">
      <c r="A1748" s="3">
        <v>1746</v>
      </c>
      <c r="B1748" s="1" t="s">
        <v>7403</v>
      </c>
      <c r="C1748" s="1" t="s">
        <v>7404</v>
      </c>
      <c r="D1748" s="1" t="s">
        <v>7405</v>
      </c>
      <c r="E1748" s="1" t="s">
        <v>7406</v>
      </c>
      <c r="F1748" s="1" t="s">
        <v>7407</v>
      </c>
      <c r="G1748" t="s">
        <v>23</v>
      </c>
      <c r="H1748">
        <v>1.3</v>
      </c>
      <c r="I1748" t="s">
        <v>16</v>
      </c>
    </row>
    <row r="1749" spans="1:9" ht="45" x14ac:dyDescent="0.25">
      <c r="A1749" s="3">
        <v>1747</v>
      </c>
      <c r="B1749" s="1" t="s">
        <v>7408</v>
      </c>
      <c r="C1749" s="1" t="s">
        <v>7409</v>
      </c>
      <c r="D1749" s="1" t="s">
        <v>7410</v>
      </c>
      <c r="E1749" s="1" t="s">
        <v>7411</v>
      </c>
      <c r="F1749" s="1" t="s">
        <v>7412</v>
      </c>
      <c r="G1749" t="s">
        <v>41</v>
      </c>
      <c r="H1749">
        <v>1.2</v>
      </c>
      <c r="I1749" t="s">
        <v>16</v>
      </c>
    </row>
    <row r="1750" spans="1:9" ht="45" x14ac:dyDescent="0.25">
      <c r="A1750" s="3">
        <v>1748</v>
      </c>
      <c r="B1750" s="1" t="s">
        <v>7413</v>
      </c>
      <c r="C1750" s="1" t="s">
        <v>7414</v>
      </c>
      <c r="D1750" s="1" t="s">
        <v>7415</v>
      </c>
      <c r="E1750" s="1" t="s">
        <v>7416</v>
      </c>
      <c r="F1750" s="1" t="s">
        <v>7417</v>
      </c>
      <c r="G1750" t="s">
        <v>41</v>
      </c>
      <c r="H1750">
        <v>1</v>
      </c>
      <c r="I1750" t="s">
        <v>16</v>
      </c>
    </row>
    <row r="1751" spans="1:9" ht="45" x14ac:dyDescent="0.25">
      <c r="A1751" s="3">
        <v>1749</v>
      </c>
      <c r="B1751" s="1" t="s">
        <v>7418</v>
      </c>
      <c r="C1751" s="1" t="s">
        <v>7419</v>
      </c>
      <c r="D1751" s="1" t="s">
        <v>7420</v>
      </c>
      <c r="E1751" s="1" t="s">
        <v>7421</v>
      </c>
      <c r="F1751" s="1" t="s">
        <v>7422</v>
      </c>
      <c r="G1751" t="s">
        <v>23</v>
      </c>
      <c r="H1751">
        <v>1.4</v>
      </c>
      <c r="I1751" t="s">
        <v>16</v>
      </c>
    </row>
    <row r="1752" spans="1:9" ht="45" x14ac:dyDescent="0.25">
      <c r="A1752" s="3">
        <v>1750</v>
      </c>
      <c r="B1752" s="1" t="s">
        <v>7423</v>
      </c>
      <c r="C1752" s="1" t="s">
        <v>7424</v>
      </c>
      <c r="D1752" s="1" t="s">
        <v>7425</v>
      </c>
      <c r="E1752" s="1" t="s">
        <v>7426</v>
      </c>
      <c r="F1752" s="1" t="s">
        <v>7427</v>
      </c>
      <c r="G1752" t="s">
        <v>23</v>
      </c>
      <c r="H1752">
        <v>1.1000000000000001</v>
      </c>
      <c r="I1752" t="s">
        <v>16</v>
      </c>
    </row>
    <row r="1753" spans="1:9" ht="45" x14ac:dyDescent="0.25">
      <c r="A1753" s="3">
        <v>1751</v>
      </c>
      <c r="B1753" s="1" t="s">
        <v>7428</v>
      </c>
      <c r="C1753" s="1" t="s">
        <v>7429</v>
      </c>
      <c r="D1753" s="1" t="s">
        <v>7430</v>
      </c>
      <c r="E1753" s="1" t="s">
        <v>7431</v>
      </c>
      <c r="F1753" s="1" t="s">
        <v>7432</v>
      </c>
      <c r="G1753" t="s">
        <v>15</v>
      </c>
      <c r="H1753">
        <v>1.3</v>
      </c>
      <c r="I1753" t="s">
        <v>16</v>
      </c>
    </row>
    <row r="1754" spans="1:9" ht="60" x14ac:dyDescent="0.25">
      <c r="A1754" s="3">
        <v>1752</v>
      </c>
      <c r="B1754" s="1" t="s">
        <v>7433</v>
      </c>
      <c r="C1754" s="1" t="s">
        <v>7434</v>
      </c>
      <c r="D1754" s="1" t="s">
        <v>7435</v>
      </c>
      <c r="E1754" s="1" t="s">
        <v>7436</v>
      </c>
      <c r="F1754" s="1" t="s">
        <v>7437</v>
      </c>
      <c r="G1754" t="s">
        <v>23</v>
      </c>
      <c r="H1754">
        <v>1.1000000000000001</v>
      </c>
      <c r="I1754" t="s">
        <v>16</v>
      </c>
    </row>
    <row r="1755" spans="1:9" ht="45" x14ac:dyDescent="0.25">
      <c r="A1755" s="3">
        <v>1753</v>
      </c>
      <c r="B1755" s="1" t="s">
        <v>7438</v>
      </c>
      <c r="C1755" s="1" t="s">
        <v>7439</v>
      </c>
      <c r="D1755" s="1" t="s">
        <v>7440</v>
      </c>
      <c r="E1755" s="1" t="s">
        <v>7441</v>
      </c>
      <c r="F1755" s="1" t="s">
        <v>7442</v>
      </c>
      <c r="G1755" t="s">
        <v>23</v>
      </c>
      <c r="H1755">
        <v>1.1000000000000001</v>
      </c>
      <c r="I1755" t="s">
        <v>16</v>
      </c>
    </row>
    <row r="1756" spans="1:9" ht="60" x14ac:dyDescent="0.25">
      <c r="A1756" s="3">
        <v>1754</v>
      </c>
      <c r="B1756" s="1" t="s">
        <v>7443</v>
      </c>
      <c r="C1756" s="1" t="s">
        <v>7444</v>
      </c>
      <c r="D1756" s="1" t="s">
        <v>7445</v>
      </c>
      <c r="E1756" s="1" t="s">
        <v>7446</v>
      </c>
      <c r="F1756" s="1" t="s">
        <v>7447</v>
      </c>
      <c r="G1756" t="s">
        <v>23</v>
      </c>
      <c r="H1756">
        <v>1.1000000000000001</v>
      </c>
      <c r="I1756" t="s">
        <v>16</v>
      </c>
    </row>
    <row r="1757" spans="1:9" ht="60" x14ac:dyDescent="0.25">
      <c r="A1757" s="3">
        <v>1755</v>
      </c>
      <c r="B1757" s="1" t="s">
        <v>7448</v>
      </c>
      <c r="C1757" s="1" t="s">
        <v>7449</v>
      </c>
      <c r="D1757" s="1" t="s">
        <v>7450</v>
      </c>
      <c r="E1757" s="1" t="s">
        <v>7451</v>
      </c>
      <c r="F1757" s="1" t="s">
        <v>7452</v>
      </c>
      <c r="G1757" t="s">
        <v>41</v>
      </c>
      <c r="H1757">
        <v>1.4</v>
      </c>
      <c r="I1757" t="s">
        <v>16</v>
      </c>
    </row>
    <row r="1758" spans="1:9" ht="45" x14ac:dyDescent="0.25">
      <c r="A1758" s="3">
        <v>1756</v>
      </c>
      <c r="B1758" s="1" t="s">
        <v>7453</v>
      </c>
      <c r="C1758" s="1" t="s">
        <v>7454</v>
      </c>
      <c r="D1758" s="1" t="s">
        <v>7455</v>
      </c>
      <c r="E1758" s="1" t="s">
        <v>7451</v>
      </c>
      <c r="F1758" s="1" t="s">
        <v>7456</v>
      </c>
      <c r="G1758" t="s">
        <v>23</v>
      </c>
      <c r="H1758">
        <v>1.2</v>
      </c>
      <c r="I1758" t="s">
        <v>16</v>
      </c>
    </row>
    <row r="1759" spans="1:9" ht="45" x14ac:dyDescent="0.25">
      <c r="A1759" s="3">
        <v>1757</v>
      </c>
      <c r="B1759" s="1" t="s">
        <v>7457</v>
      </c>
      <c r="C1759" s="1" t="s">
        <v>7458</v>
      </c>
      <c r="D1759" s="1" t="s">
        <v>7459</v>
      </c>
      <c r="E1759" s="1" t="s">
        <v>7451</v>
      </c>
      <c r="F1759" s="1" t="s">
        <v>7460</v>
      </c>
      <c r="G1759" t="s">
        <v>41</v>
      </c>
      <c r="H1759">
        <v>1</v>
      </c>
      <c r="I1759" t="s">
        <v>16</v>
      </c>
    </row>
    <row r="1760" spans="1:9" ht="45" x14ac:dyDescent="0.25">
      <c r="A1760" s="3">
        <v>1758</v>
      </c>
      <c r="B1760" s="1" t="s">
        <v>7461</v>
      </c>
      <c r="C1760" s="1" t="s">
        <v>7462</v>
      </c>
      <c r="D1760" s="1" t="s">
        <v>7463</v>
      </c>
      <c r="E1760" s="1" t="s">
        <v>7464</v>
      </c>
      <c r="F1760" s="1" t="s">
        <v>7465</v>
      </c>
      <c r="G1760" t="s">
        <v>41</v>
      </c>
      <c r="H1760">
        <v>1.3</v>
      </c>
      <c r="I1760" t="s">
        <v>16</v>
      </c>
    </row>
    <row r="1761" spans="1:9" ht="45" x14ac:dyDescent="0.25">
      <c r="A1761" s="3">
        <v>1759</v>
      </c>
      <c r="B1761" s="1" t="s">
        <v>7466</v>
      </c>
      <c r="C1761" s="1" t="s">
        <v>7467</v>
      </c>
      <c r="D1761" s="1" t="s">
        <v>7468</v>
      </c>
      <c r="E1761" s="1" t="s">
        <v>7469</v>
      </c>
      <c r="F1761" s="1" t="s">
        <v>7470</v>
      </c>
      <c r="G1761" t="s">
        <v>23</v>
      </c>
      <c r="H1761">
        <v>1.1000000000000001</v>
      </c>
      <c r="I1761" t="s">
        <v>16</v>
      </c>
    </row>
    <row r="1762" spans="1:9" ht="60" x14ac:dyDescent="0.25">
      <c r="A1762" s="3">
        <v>1760</v>
      </c>
      <c r="B1762" s="1" t="s">
        <v>7471</v>
      </c>
      <c r="C1762" s="1" t="s">
        <v>7472</v>
      </c>
      <c r="D1762" s="1" t="s">
        <v>7473</v>
      </c>
      <c r="E1762" s="1" t="s">
        <v>7474</v>
      </c>
      <c r="F1762" s="1" t="s">
        <v>7475</v>
      </c>
      <c r="G1762" t="s">
        <v>23</v>
      </c>
      <c r="H1762">
        <v>1.2</v>
      </c>
      <c r="I1762" t="s">
        <v>16</v>
      </c>
    </row>
    <row r="1763" spans="1:9" ht="45" x14ac:dyDescent="0.25">
      <c r="A1763" s="3">
        <v>1761</v>
      </c>
      <c r="B1763" s="1" t="s">
        <v>7476</v>
      </c>
      <c r="C1763" s="1" t="s">
        <v>7477</v>
      </c>
      <c r="D1763" s="1" t="s">
        <v>7478</v>
      </c>
      <c r="E1763" s="1" t="s">
        <v>7479</v>
      </c>
      <c r="F1763" s="1" t="s">
        <v>7480</v>
      </c>
      <c r="G1763" t="s">
        <v>41</v>
      </c>
      <c r="H1763">
        <v>1.3</v>
      </c>
      <c r="I1763" t="s">
        <v>16</v>
      </c>
    </row>
    <row r="1764" spans="1:9" ht="45" x14ac:dyDescent="0.25">
      <c r="A1764" s="3">
        <v>1762</v>
      </c>
      <c r="B1764" s="1" t="s">
        <v>7481</v>
      </c>
      <c r="C1764" s="1" t="s">
        <v>7482</v>
      </c>
      <c r="D1764" s="1" t="s">
        <v>7483</v>
      </c>
      <c r="E1764" s="1" t="s">
        <v>7484</v>
      </c>
      <c r="F1764" s="1" t="s">
        <v>7485</v>
      </c>
      <c r="G1764" t="s">
        <v>15</v>
      </c>
      <c r="H1764">
        <v>1</v>
      </c>
      <c r="I1764" t="s">
        <v>16</v>
      </c>
    </row>
    <row r="1765" spans="1:9" ht="45" x14ac:dyDescent="0.25">
      <c r="A1765" s="3">
        <v>1763</v>
      </c>
      <c r="B1765" s="1" t="s">
        <v>7486</v>
      </c>
      <c r="C1765" s="1" t="s">
        <v>7487</v>
      </c>
      <c r="D1765" s="1" t="s">
        <v>7488</v>
      </c>
      <c r="E1765" s="1" t="s">
        <v>7489</v>
      </c>
      <c r="F1765" s="1" t="s">
        <v>7490</v>
      </c>
      <c r="G1765" t="s">
        <v>41</v>
      </c>
      <c r="H1765">
        <v>1.4</v>
      </c>
      <c r="I1765" t="s">
        <v>16</v>
      </c>
    </row>
    <row r="1766" spans="1:9" ht="30" x14ac:dyDescent="0.25">
      <c r="A1766" s="3">
        <v>1764</v>
      </c>
      <c r="B1766" s="1" t="s">
        <v>7491</v>
      </c>
      <c r="C1766" s="1" t="s">
        <v>7492</v>
      </c>
      <c r="D1766" s="1" t="s">
        <v>7493</v>
      </c>
      <c r="E1766" s="1" t="s">
        <v>7494</v>
      </c>
      <c r="F1766" s="1" t="s">
        <v>7495</v>
      </c>
      <c r="G1766" t="s">
        <v>15</v>
      </c>
      <c r="H1766">
        <v>1.4</v>
      </c>
      <c r="I1766" t="s">
        <v>16</v>
      </c>
    </row>
    <row r="1767" spans="1:9" ht="45" x14ac:dyDescent="0.25">
      <c r="A1767" s="3">
        <v>1765</v>
      </c>
      <c r="B1767" s="1" t="s">
        <v>7496</v>
      </c>
      <c r="C1767" s="1" t="s">
        <v>7497</v>
      </c>
      <c r="D1767" s="1" t="s">
        <v>7498</v>
      </c>
      <c r="E1767" s="1" t="s">
        <v>7499</v>
      </c>
      <c r="F1767" s="1" t="s">
        <v>7500</v>
      </c>
      <c r="G1767" t="s">
        <v>15</v>
      </c>
      <c r="H1767">
        <v>1.1000000000000001</v>
      </c>
      <c r="I1767" t="s">
        <v>16</v>
      </c>
    </row>
    <row r="1768" spans="1:9" ht="45" x14ac:dyDescent="0.25">
      <c r="A1768" s="3">
        <v>1766</v>
      </c>
      <c r="B1768" s="1" t="s">
        <v>7501</v>
      </c>
      <c r="C1768" s="1" t="s">
        <v>7502</v>
      </c>
      <c r="D1768" s="1" t="s">
        <v>7503</v>
      </c>
      <c r="E1768" s="1" t="s">
        <v>7504</v>
      </c>
      <c r="F1768" s="1" t="s">
        <v>7505</v>
      </c>
      <c r="G1768" t="s">
        <v>15</v>
      </c>
      <c r="H1768">
        <v>1.1000000000000001</v>
      </c>
      <c r="I1768" t="s">
        <v>16</v>
      </c>
    </row>
    <row r="1769" spans="1:9" ht="30" x14ac:dyDescent="0.25">
      <c r="A1769" s="3">
        <v>1767</v>
      </c>
      <c r="B1769" s="1" t="s">
        <v>7506</v>
      </c>
      <c r="C1769" s="1" t="s">
        <v>7506</v>
      </c>
      <c r="D1769" s="1" t="s">
        <v>7507</v>
      </c>
      <c r="E1769" s="1" t="s">
        <v>7508</v>
      </c>
      <c r="F1769" s="1" t="s">
        <v>7509</v>
      </c>
      <c r="G1769" t="s">
        <v>23</v>
      </c>
      <c r="H1769">
        <v>1.3</v>
      </c>
      <c r="I1769" t="s">
        <v>16</v>
      </c>
    </row>
    <row r="1770" spans="1:9" ht="30" x14ac:dyDescent="0.25">
      <c r="A1770" s="3">
        <v>1768</v>
      </c>
      <c r="B1770" s="1" t="s">
        <v>7510</v>
      </c>
      <c r="C1770" s="1" t="s">
        <v>7510</v>
      </c>
      <c r="D1770" s="1" t="s">
        <v>7511</v>
      </c>
      <c r="E1770" s="1" t="s">
        <v>7508</v>
      </c>
      <c r="F1770" s="1" t="s">
        <v>7512</v>
      </c>
      <c r="G1770" t="s">
        <v>23</v>
      </c>
      <c r="H1770">
        <v>1.3</v>
      </c>
      <c r="I1770" t="s">
        <v>16</v>
      </c>
    </row>
    <row r="1771" spans="1:9" ht="45" x14ac:dyDescent="0.25">
      <c r="A1771" s="3">
        <v>1769</v>
      </c>
      <c r="B1771" s="1" t="s">
        <v>7513</v>
      </c>
      <c r="C1771" s="1" t="s">
        <v>7514</v>
      </c>
      <c r="D1771" s="1" t="s">
        <v>7515</v>
      </c>
      <c r="E1771" s="1" t="s">
        <v>7516</v>
      </c>
      <c r="F1771" s="1" t="s">
        <v>7517</v>
      </c>
      <c r="G1771" t="s">
        <v>41</v>
      </c>
      <c r="H1771">
        <v>1.3</v>
      </c>
      <c r="I1771" t="s">
        <v>16</v>
      </c>
    </row>
    <row r="1772" spans="1:9" ht="45" x14ac:dyDescent="0.25">
      <c r="A1772" s="3">
        <v>1770</v>
      </c>
      <c r="B1772" s="1" t="s">
        <v>7518</v>
      </c>
      <c r="C1772" s="1" t="s">
        <v>7519</v>
      </c>
      <c r="D1772" s="1" t="s">
        <v>7520</v>
      </c>
      <c r="E1772" s="1" t="s">
        <v>7521</v>
      </c>
      <c r="F1772" s="1" t="s">
        <v>7522</v>
      </c>
      <c r="G1772" t="s">
        <v>23</v>
      </c>
      <c r="H1772">
        <v>1.1000000000000001</v>
      </c>
      <c r="I1772" t="s">
        <v>16</v>
      </c>
    </row>
    <row r="1773" spans="1:9" ht="45" x14ac:dyDescent="0.25">
      <c r="A1773" s="3">
        <v>1771</v>
      </c>
      <c r="B1773" s="1" t="s">
        <v>7523</v>
      </c>
      <c r="C1773" s="1" t="s">
        <v>7524</v>
      </c>
      <c r="D1773" s="1" t="s">
        <v>7525</v>
      </c>
      <c r="E1773" s="1" t="s">
        <v>7526</v>
      </c>
      <c r="F1773" s="1" t="s">
        <v>7527</v>
      </c>
      <c r="G1773" t="s">
        <v>23</v>
      </c>
      <c r="H1773">
        <v>1.1000000000000001</v>
      </c>
      <c r="I1773" t="s">
        <v>16</v>
      </c>
    </row>
    <row r="1774" spans="1:9" ht="30" x14ac:dyDescent="0.25">
      <c r="A1774" s="3">
        <v>1772</v>
      </c>
      <c r="B1774" s="1" t="s">
        <v>7528</v>
      </c>
      <c r="C1774" s="1" t="s">
        <v>7529</v>
      </c>
      <c r="D1774" s="1" t="s">
        <v>7530</v>
      </c>
      <c r="E1774" s="1" t="s">
        <v>7436</v>
      </c>
      <c r="F1774" s="1" t="s">
        <v>7531</v>
      </c>
      <c r="G1774" t="s">
        <v>41</v>
      </c>
      <c r="H1774">
        <v>1.2</v>
      </c>
      <c r="I1774" t="s">
        <v>16</v>
      </c>
    </row>
    <row r="1775" spans="1:9" ht="45" x14ac:dyDescent="0.25">
      <c r="A1775" s="3">
        <v>1773</v>
      </c>
      <c r="B1775" s="1" t="s">
        <v>7532</v>
      </c>
      <c r="C1775" s="1" t="s">
        <v>7533</v>
      </c>
      <c r="D1775" s="1" t="s">
        <v>7440</v>
      </c>
      <c r="E1775" s="1" t="s">
        <v>7441</v>
      </c>
      <c r="F1775" s="1" t="s">
        <v>7534</v>
      </c>
      <c r="G1775" t="s">
        <v>41</v>
      </c>
      <c r="H1775">
        <v>1.3</v>
      </c>
      <c r="I1775" t="s">
        <v>16</v>
      </c>
    </row>
    <row r="1776" spans="1:9" ht="30" x14ac:dyDescent="0.25">
      <c r="A1776" s="3">
        <v>1774</v>
      </c>
      <c r="B1776" s="1" t="s">
        <v>7535</v>
      </c>
      <c r="C1776" s="1" t="s">
        <v>7536</v>
      </c>
      <c r="D1776" s="1" t="s">
        <v>7445</v>
      </c>
      <c r="E1776" s="1" t="s">
        <v>7446</v>
      </c>
      <c r="F1776" s="1" t="s">
        <v>7537</v>
      </c>
      <c r="G1776" t="s">
        <v>15</v>
      </c>
      <c r="H1776">
        <v>1.2</v>
      </c>
      <c r="I1776" t="s">
        <v>16</v>
      </c>
    </row>
    <row r="1777" spans="1:9" ht="45" x14ac:dyDescent="0.25">
      <c r="A1777" s="3">
        <v>1775</v>
      </c>
      <c r="B1777" s="1" t="s">
        <v>7538</v>
      </c>
      <c r="C1777" s="1" t="s">
        <v>7539</v>
      </c>
      <c r="D1777" s="1" t="s">
        <v>7450</v>
      </c>
      <c r="E1777" s="1" t="s">
        <v>7451</v>
      </c>
      <c r="F1777" s="1" t="s">
        <v>7540</v>
      </c>
      <c r="G1777" t="s">
        <v>23</v>
      </c>
      <c r="H1777">
        <v>1.2</v>
      </c>
      <c r="I1777" t="s">
        <v>16</v>
      </c>
    </row>
    <row r="1778" spans="1:9" ht="30" x14ac:dyDescent="0.25">
      <c r="A1778" s="3">
        <v>1776</v>
      </c>
      <c r="B1778" s="1" t="s">
        <v>7541</v>
      </c>
      <c r="C1778" s="1" t="s">
        <v>7542</v>
      </c>
      <c r="D1778" s="1" t="s">
        <v>7455</v>
      </c>
      <c r="E1778" s="1" t="s">
        <v>7451</v>
      </c>
      <c r="F1778" s="1" t="s">
        <v>7543</v>
      </c>
      <c r="G1778" t="s">
        <v>23</v>
      </c>
      <c r="H1778">
        <v>1.3</v>
      </c>
      <c r="I1778" t="s">
        <v>16</v>
      </c>
    </row>
    <row r="1779" spans="1:9" ht="30" x14ac:dyDescent="0.25">
      <c r="A1779" s="3">
        <v>1777</v>
      </c>
      <c r="B1779" s="1" t="s">
        <v>7544</v>
      </c>
      <c r="C1779" s="1" t="s">
        <v>7545</v>
      </c>
      <c r="D1779" s="1" t="s">
        <v>7459</v>
      </c>
      <c r="E1779" s="1" t="s">
        <v>7451</v>
      </c>
      <c r="F1779" s="1" t="s">
        <v>7546</v>
      </c>
      <c r="G1779" t="s">
        <v>15</v>
      </c>
      <c r="H1779">
        <v>1.1000000000000001</v>
      </c>
      <c r="I1779" t="s">
        <v>16</v>
      </c>
    </row>
    <row r="1780" spans="1:9" ht="30" x14ac:dyDescent="0.25">
      <c r="A1780" s="3">
        <v>1778</v>
      </c>
      <c r="B1780" s="1" t="s">
        <v>7547</v>
      </c>
      <c r="C1780" s="1" t="s">
        <v>7548</v>
      </c>
      <c r="D1780" s="1" t="s">
        <v>7463</v>
      </c>
      <c r="E1780" s="1" t="s">
        <v>7464</v>
      </c>
      <c r="F1780" s="1" t="s">
        <v>7549</v>
      </c>
      <c r="G1780" t="s">
        <v>15</v>
      </c>
      <c r="H1780">
        <v>1.2</v>
      </c>
      <c r="I1780" t="s">
        <v>16</v>
      </c>
    </row>
    <row r="1781" spans="1:9" ht="45" x14ac:dyDescent="0.25">
      <c r="A1781" s="3">
        <v>1779</v>
      </c>
      <c r="B1781" s="1" t="s">
        <v>7550</v>
      </c>
      <c r="C1781" s="1" t="s">
        <v>7551</v>
      </c>
      <c r="D1781" s="1" t="s">
        <v>7468</v>
      </c>
      <c r="E1781" s="1" t="s">
        <v>7469</v>
      </c>
      <c r="F1781" s="1" t="s">
        <v>7552</v>
      </c>
      <c r="G1781" t="s">
        <v>41</v>
      </c>
      <c r="H1781">
        <v>1.3</v>
      </c>
      <c r="I1781" t="s">
        <v>16</v>
      </c>
    </row>
    <row r="1782" spans="1:9" ht="30" x14ac:dyDescent="0.25">
      <c r="A1782" s="3">
        <v>1780</v>
      </c>
      <c r="B1782" s="1" t="s">
        <v>7553</v>
      </c>
      <c r="C1782" s="1" t="s">
        <v>7554</v>
      </c>
      <c r="D1782" s="1" t="s">
        <v>7473</v>
      </c>
      <c r="E1782" s="1" t="s">
        <v>7474</v>
      </c>
      <c r="F1782" s="1" t="s">
        <v>7555</v>
      </c>
      <c r="G1782" t="s">
        <v>41</v>
      </c>
      <c r="H1782">
        <v>1.1000000000000001</v>
      </c>
      <c r="I1782" t="s">
        <v>16</v>
      </c>
    </row>
    <row r="1783" spans="1:9" ht="30" x14ac:dyDescent="0.25">
      <c r="A1783" s="3">
        <v>1781</v>
      </c>
      <c r="B1783" s="1" t="s">
        <v>7556</v>
      </c>
      <c r="C1783" s="1" t="s">
        <v>7557</v>
      </c>
      <c r="D1783" s="1" t="s">
        <v>7478</v>
      </c>
      <c r="E1783" s="1" t="s">
        <v>7479</v>
      </c>
      <c r="F1783" s="1" t="s">
        <v>7558</v>
      </c>
      <c r="G1783" t="s">
        <v>23</v>
      </c>
      <c r="H1783">
        <v>1.2</v>
      </c>
      <c r="I1783" t="s">
        <v>16</v>
      </c>
    </row>
    <row r="1784" spans="1:9" ht="30" x14ac:dyDescent="0.25">
      <c r="A1784" s="3">
        <v>1782</v>
      </c>
      <c r="B1784" s="1" t="s">
        <v>7559</v>
      </c>
      <c r="C1784" s="1" t="s">
        <v>7560</v>
      </c>
      <c r="D1784" s="1" t="s">
        <v>7483</v>
      </c>
      <c r="E1784" s="1" t="s">
        <v>7484</v>
      </c>
      <c r="F1784" s="1" t="s">
        <v>7561</v>
      </c>
      <c r="G1784" t="s">
        <v>41</v>
      </c>
      <c r="H1784">
        <v>1.4</v>
      </c>
      <c r="I1784" t="s">
        <v>16</v>
      </c>
    </row>
    <row r="1785" spans="1:9" ht="30" x14ac:dyDescent="0.25">
      <c r="A1785" s="3">
        <v>1783</v>
      </c>
      <c r="B1785" s="1" t="s">
        <v>7562</v>
      </c>
      <c r="C1785" s="1" t="s">
        <v>7563</v>
      </c>
      <c r="D1785" s="1" t="s">
        <v>7488</v>
      </c>
      <c r="E1785" s="1" t="s">
        <v>7489</v>
      </c>
      <c r="F1785" s="1" t="s">
        <v>7564</v>
      </c>
      <c r="G1785" t="s">
        <v>41</v>
      </c>
      <c r="H1785">
        <v>1.3</v>
      </c>
      <c r="I1785" t="s">
        <v>16</v>
      </c>
    </row>
    <row r="1786" spans="1:9" ht="30" x14ac:dyDescent="0.25">
      <c r="A1786" s="3">
        <v>1784</v>
      </c>
      <c r="B1786" s="1" t="s">
        <v>7565</v>
      </c>
      <c r="C1786" s="1" t="s">
        <v>7566</v>
      </c>
      <c r="D1786" s="1" t="s">
        <v>7493</v>
      </c>
      <c r="E1786" s="1" t="s">
        <v>7494</v>
      </c>
      <c r="F1786" s="1" t="s">
        <v>7567</v>
      </c>
      <c r="G1786" t="s">
        <v>41</v>
      </c>
      <c r="H1786">
        <v>1.1000000000000001</v>
      </c>
      <c r="I1786" t="s">
        <v>16</v>
      </c>
    </row>
    <row r="1787" spans="1:9" ht="30" x14ac:dyDescent="0.25">
      <c r="A1787" s="3">
        <v>1785</v>
      </c>
      <c r="B1787" s="1" t="s">
        <v>7568</v>
      </c>
      <c r="C1787" s="1" t="s">
        <v>7569</v>
      </c>
      <c r="D1787" s="1" t="s">
        <v>7498</v>
      </c>
      <c r="E1787" s="1" t="s">
        <v>7499</v>
      </c>
      <c r="F1787" s="1" t="s">
        <v>7570</v>
      </c>
      <c r="G1787" t="s">
        <v>15</v>
      </c>
      <c r="H1787">
        <v>1.1000000000000001</v>
      </c>
      <c r="I1787" t="s">
        <v>16</v>
      </c>
    </row>
    <row r="1788" spans="1:9" ht="30" x14ac:dyDescent="0.25">
      <c r="A1788" s="3">
        <v>1786</v>
      </c>
      <c r="B1788" s="1" t="s">
        <v>7571</v>
      </c>
      <c r="C1788" s="1" t="s">
        <v>7572</v>
      </c>
      <c r="D1788" s="1" t="s">
        <v>7503</v>
      </c>
      <c r="E1788" s="1" t="s">
        <v>7504</v>
      </c>
      <c r="F1788" s="1" t="s">
        <v>7573</v>
      </c>
      <c r="G1788" t="s">
        <v>23</v>
      </c>
      <c r="H1788">
        <v>1.3</v>
      </c>
      <c r="I1788" t="s">
        <v>16</v>
      </c>
    </row>
    <row r="1789" spans="1:9" ht="30" x14ac:dyDescent="0.25">
      <c r="A1789" s="3">
        <v>1787</v>
      </c>
      <c r="B1789" s="1" t="s">
        <v>7574</v>
      </c>
      <c r="C1789" s="1" t="s">
        <v>7574</v>
      </c>
      <c r="D1789" s="1" t="s">
        <v>7507</v>
      </c>
      <c r="E1789" s="1" t="s">
        <v>7508</v>
      </c>
      <c r="F1789" s="1" t="s">
        <v>7575</v>
      </c>
      <c r="G1789" t="s">
        <v>23</v>
      </c>
      <c r="H1789">
        <v>1.2</v>
      </c>
      <c r="I1789" t="s">
        <v>16</v>
      </c>
    </row>
    <row r="1790" spans="1:9" ht="30" x14ac:dyDescent="0.25">
      <c r="A1790" s="3">
        <v>1788</v>
      </c>
      <c r="B1790" s="1" t="s">
        <v>7576</v>
      </c>
      <c r="C1790" s="1" t="s">
        <v>7576</v>
      </c>
      <c r="D1790" s="1" t="s">
        <v>7511</v>
      </c>
      <c r="E1790" s="1" t="s">
        <v>7508</v>
      </c>
      <c r="F1790" s="1" t="s">
        <v>7577</v>
      </c>
      <c r="G1790" t="s">
        <v>23</v>
      </c>
      <c r="H1790">
        <v>1.1000000000000001</v>
      </c>
      <c r="I1790" t="s">
        <v>16</v>
      </c>
    </row>
    <row r="1791" spans="1:9" ht="30" x14ac:dyDescent="0.25">
      <c r="A1791" s="3">
        <v>1789</v>
      </c>
      <c r="B1791" s="1" t="s">
        <v>7578</v>
      </c>
      <c r="C1791" s="1" t="s">
        <v>7579</v>
      </c>
      <c r="D1791" s="1" t="s">
        <v>7515</v>
      </c>
      <c r="E1791" s="1" t="s">
        <v>7516</v>
      </c>
      <c r="F1791" s="1" t="s">
        <v>7580</v>
      </c>
      <c r="G1791" t="s">
        <v>15</v>
      </c>
      <c r="H1791">
        <v>1.4</v>
      </c>
      <c r="I1791" t="s">
        <v>16</v>
      </c>
    </row>
    <row r="1792" spans="1:9" ht="30" x14ac:dyDescent="0.25">
      <c r="A1792" s="3">
        <v>1790</v>
      </c>
      <c r="B1792" s="1" t="s">
        <v>7581</v>
      </c>
      <c r="C1792" s="1" t="s">
        <v>7582</v>
      </c>
      <c r="D1792" s="1" t="s">
        <v>7520</v>
      </c>
      <c r="E1792" s="1" t="s">
        <v>7521</v>
      </c>
      <c r="F1792" s="1" t="s">
        <v>7583</v>
      </c>
      <c r="G1792" t="s">
        <v>41</v>
      </c>
      <c r="H1792">
        <v>1.1000000000000001</v>
      </c>
      <c r="I1792" t="s">
        <v>16</v>
      </c>
    </row>
    <row r="1793" spans="1:9" ht="30" x14ac:dyDescent="0.25">
      <c r="A1793" s="3">
        <v>1791</v>
      </c>
      <c r="B1793" s="1" t="s">
        <v>7584</v>
      </c>
      <c r="C1793" s="1" t="s">
        <v>7585</v>
      </c>
      <c r="D1793" s="1" t="s">
        <v>7525</v>
      </c>
      <c r="E1793" s="1" t="s">
        <v>7526</v>
      </c>
      <c r="F1793" s="1" t="s">
        <v>7586</v>
      </c>
      <c r="G1793" t="s">
        <v>15</v>
      </c>
      <c r="H1793">
        <v>1.3</v>
      </c>
      <c r="I1793" t="s">
        <v>16</v>
      </c>
    </row>
    <row r="1794" spans="1:9" ht="45" x14ac:dyDescent="0.25">
      <c r="A1794" s="3">
        <v>1792</v>
      </c>
      <c r="B1794" s="1" t="s">
        <v>7587</v>
      </c>
      <c r="C1794" s="1" t="s">
        <v>7588</v>
      </c>
      <c r="D1794" s="1" t="s">
        <v>7589</v>
      </c>
      <c r="E1794" s="1" t="s">
        <v>7590</v>
      </c>
      <c r="F1794" s="1" t="s">
        <v>7591</v>
      </c>
      <c r="G1794" t="s">
        <v>23</v>
      </c>
      <c r="H1794">
        <v>1.2</v>
      </c>
      <c r="I1794" t="s">
        <v>16</v>
      </c>
    </row>
    <row r="1795" spans="1:9" ht="45" x14ac:dyDescent="0.25">
      <c r="A1795" s="3">
        <v>1793</v>
      </c>
      <c r="B1795" s="1" t="s">
        <v>7592</v>
      </c>
      <c r="C1795" s="1" t="s">
        <v>7593</v>
      </c>
      <c r="D1795" s="1" t="s">
        <v>7594</v>
      </c>
      <c r="E1795" s="1" t="s">
        <v>7595</v>
      </c>
      <c r="F1795" s="1" t="s">
        <v>7596</v>
      </c>
      <c r="G1795" t="s">
        <v>41</v>
      </c>
      <c r="H1795">
        <v>1.1000000000000001</v>
      </c>
      <c r="I1795" t="s">
        <v>16</v>
      </c>
    </row>
    <row r="1796" spans="1:9" ht="45" x14ac:dyDescent="0.25">
      <c r="A1796" s="3">
        <v>1794</v>
      </c>
      <c r="B1796" s="1" t="s">
        <v>7597</v>
      </c>
      <c r="C1796" s="1" t="s">
        <v>7598</v>
      </c>
      <c r="D1796" s="1" t="s">
        <v>7599</v>
      </c>
      <c r="E1796" s="1" t="s">
        <v>7600</v>
      </c>
      <c r="F1796" s="1" t="s">
        <v>7601</v>
      </c>
      <c r="G1796" t="s">
        <v>15</v>
      </c>
      <c r="H1796">
        <v>1.1000000000000001</v>
      </c>
      <c r="I1796" t="s">
        <v>16</v>
      </c>
    </row>
    <row r="1797" spans="1:9" ht="30" x14ac:dyDescent="0.25">
      <c r="A1797" s="3">
        <v>1795</v>
      </c>
      <c r="B1797" s="1" t="s">
        <v>7602</v>
      </c>
      <c r="C1797" s="1" t="s">
        <v>7603</v>
      </c>
      <c r="D1797" s="1" t="s">
        <v>7604</v>
      </c>
      <c r="E1797" s="1" t="s">
        <v>7605</v>
      </c>
      <c r="F1797" s="1" t="s">
        <v>7606</v>
      </c>
      <c r="G1797" t="s">
        <v>41</v>
      </c>
      <c r="H1797">
        <v>1.4</v>
      </c>
      <c r="I1797" t="s">
        <v>16</v>
      </c>
    </row>
    <row r="1798" spans="1:9" ht="45" x14ac:dyDescent="0.25">
      <c r="A1798" s="3">
        <v>1796</v>
      </c>
      <c r="B1798" s="1" t="s">
        <v>7607</v>
      </c>
      <c r="C1798" s="1" t="s">
        <v>7608</v>
      </c>
      <c r="D1798" s="1" t="s">
        <v>7609</v>
      </c>
      <c r="E1798" s="1" t="s">
        <v>7610</v>
      </c>
      <c r="F1798" s="1" t="s">
        <v>7611</v>
      </c>
      <c r="G1798" t="s">
        <v>15</v>
      </c>
      <c r="H1798">
        <v>1.4</v>
      </c>
      <c r="I1798" t="s">
        <v>16</v>
      </c>
    </row>
    <row r="1799" spans="1:9" ht="30" x14ac:dyDescent="0.25">
      <c r="A1799" s="3">
        <v>1797</v>
      </c>
      <c r="B1799" s="1" t="s">
        <v>7612</v>
      </c>
      <c r="C1799" s="1" t="s">
        <v>7613</v>
      </c>
      <c r="D1799" s="1" t="s">
        <v>7614</v>
      </c>
      <c r="E1799" s="1" t="s">
        <v>7615</v>
      </c>
      <c r="F1799" s="1" t="s">
        <v>7616</v>
      </c>
      <c r="G1799" t="s">
        <v>41</v>
      </c>
      <c r="H1799">
        <v>1.1000000000000001</v>
      </c>
      <c r="I1799" t="s">
        <v>16</v>
      </c>
    </row>
    <row r="1800" spans="1:9" ht="45" x14ac:dyDescent="0.25">
      <c r="A1800" s="3">
        <v>1798</v>
      </c>
      <c r="B1800" s="1" t="s">
        <v>7617</v>
      </c>
      <c r="C1800" s="1" t="s">
        <v>7618</v>
      </c>
      <c r="D1800" s="1" t="s">
        <v>7619</v>
      </c>
      <c r="E1800" s="1" t="s">
        <v>7620</v>
      </c>
      <c r="F1800" s="1" t="s">
        <v>7621</v>
      </c>
      <c r="G1800" t="s">
        <v>23</v>
      </c>
      <c r="H1800">
        <v>1.2</v>
      </c>
      <c r="I1800" t="s">
        <v>16</v>
      </c>
    </row>
    <row r="1801" spans="1:9" ht="30" x14ac:dyDescent="0.25">
      <c r="A1801" s="3">
        <v>1799</v>
      </c>
      <c r="B1801" s="1" t="s">
        <v>7622</v>
      </c>
      <c r="C1801" s="1" t="s">
        <v>7623</v>
      </c>
      <c r="D1801" s="1" t="s">
        <v>7624</v>
      </c>
      <c r="E1801" s="1" t="s">
        <v>7625</v>
      </c>
      <c r="F1801" s="1" t="s">
        <v>7626</v>
      </c>
      <c r="G1801" t="s">
        <v>41</v>
      </c>
      <c r="H1801">
        <v>1.3</v>
      </c>
      <c r="I1801" t="s">
        <v>16</v>
      </c>
    </row>
    <row r="1802" spans="1:9" ht="45" x14ac:dyDescent="0.25">
      <c r="A1802" s="3">
        <v>1800</v>
      </c>
      <c r="B1802" s="1" t="s">
        <v>7627</v>
      </c>
      <c r="C1802" s="1" t="s">
        <v>7628</v>
      </c>
      <c r="D1802" s="1" t="s">
        <v>7629</v>
      </c>
      <c r="E1802" s="1" t="s">
        <v>7630</v>
      </c>
      <c r="F1802" s="1" t="s">
        <v>7631</v>
      </c>
      <c r="G1802" t="s">
        <v>41</v>
      </c>
      <c r="H1802">
        <v>1.3</v>
      </c>
      <c r="I1802" t="s">
        <v>16</v>
      </c>
    </row>
    <row r="1803" spans="1:9" ht="30" x14ac:dyDescent="0.25">
      <c r="A1803" s="3">
        <v>1801</v>
      </c>
      <c r="B1803" s="1" t="s">
        <v>7632</v>
      </c>
      <c r="C1803" s="1" t="s">
        <v>7633</v>
      </c>
      <c r="D1803" s="1" t="s">
        <v>7634</v>
      </c>
      <c r="E1803" s="1" t="s">
        <v>7635</v>
      </c>
      <c r="F1803" s="1" t="s">
        <v>7636</v>
      </c>
      <c r="G1803" t="s">
        <v>23</v>
      </c>
      <c r="H1803">
        <v>1.1000000000000001</v>
      </c>
      <c r="I1803" t="s">
        <v>16</v>
      </c>
    </row>
    <row r="1804" spans="1:9" ht="45" x14ac:dyDescent="0.25">
      <c r="A1804" s="3">
        <v>1802</v>
      </c>
      <c r="B1804" s="1" t="s">
        <v>7637</v>
      </c>
      <c r="C1804" s="1" t="s">
        <v>7638</v>
      </c>
      <c r="D1804" s="1" t="s">
        <v>7639</v>
      </c>
      <c r="E1804" s="1" t="s">
        <v>7640</v>
      </c>
      <c r="F1804" s="1" t="s">
        <v>7641</v>
      </c>
      <c r="G1804" t="s">
        <v>41</v>
      </c>
      <c r="H1804">
        <v>1</v>
      </c>
      <c r="I1804" t="s">
        <v>16</v>
      </c>
    </row>
    <row r="1805" spans="1:9" ht="30" x14ac:dyDescent="0.25">
      <c r="A1805" s="3">
        <v>1803</v>
      </c>
      <c r="B1805" s="1" t="s">
        <v>7642</v>
      </c>
      <c r="C1805" s="1" t="s">
        <v>7643</v>
      </c>
      <c r="D1805" s="1" t="s">
        <v>7644</v>
      </c>
      <c r="E1805" s="1" t="s">
        <v>7645</v>
      </c>
      <c r="F1805" s="1" t="s">
        <v>7646</v>
      </c>
      <c r="G1805" t="s">
        <v>41</v>
      </c>
      <c r="H1805">
        <v>1.3</v>
      </c>
      <c r="I1805" t="s">
        <v>16</v>
      </c>
    </row>
    <row r="1806" spans="1:9" ht="30" x14ac:dyDescent="0.25">
      <c r="A1806" s="3">
        <v>1804</v>
      </c>
      <c r="B1806" s="1" t="s">
        <v>7647</v>
      </c>
      <c r="C1806" s="1" t="s">
        <v>7648</v>
      </c>
      <c r="D1806" s="1" t="s">
        <v>7649</v>
      </c>
      <c r="E1806" s="1" t="s">
        <v>7650</v>
      </c>
      <c r="F1806" s="1" t="s">
        <v>7651</v>
      </c>
      <c r="G1806" t="s">
        <v>41</v>
      </c>
      <c r="H1806">
        <v>1.2</v>
      </c>
      <c r="I1806" t="s">
        <v>16</v>
      </c>
    </row>
    <row r="1807" spans="1:9" ht="45" x14ac:dyDescent="0.25">
      <c r="A1807" s="3">
        <v>1805</v>
      </c>
      <c r="B1807" s="1" t="s">
        <v>7652</v>
      </c>
      <c r="C1807" s="1" t="s">
        <v>7653</v>
      </c>
      <c r="D1807" s="1" t="s">
        <v>7654</v>
      </c>
      <c r="E1807" s="1" t="s">
        <v>7655</v>
      </c>
      <c r="F1807" s="1" t="s">
        <v>7656</v>
      </c>
      <c r="G1807" t="s">
        <v>23</v>
      </c>
      <c r="H1807">
        <v>1.2</v>
      </c>
      <c r="I1807" t="s">
        <v>16</v>
      </c>
    </row>
    <row r="1808" spans="1:9" ht="45" x14ac:dyDescent="0.25">
      <c r="A1808" s="3">
        <v>1806</v>
      </c>
      <c r="B1808" s="1" t="s">
        <v>7657</v>
      </c>
      <c r="C1808" s="1" t="s">
        <v>7658</v>
      </c>
      <c r="D1808" s="1" t="s">
        <v>7659</v>
      </c>
      <c r="E1808" s="1" t="s">
        <v>7660</v>
      </c>
      <c r="F1808" s="1" t="s">
        <v>7661</v>
      </c>
      <c r="G1808" t="s">
        <v>15</v>
      </c>
      <c r="H1808">
        <v>1.2</v>
      </c>
      <c r="I1808" t="s">
        <v>16</v>
      </c>
    </row>
    <row r="1809" spans="1:9" ht="30" x14ac:dyDescent="0.25">
      <c r="A1809" s="3">
        <v>1807</v>
      </c>
      <c r="B1809" s="1" t="s">
        <v>7662</v>
      </c>
      <c r="C1809" s="1" t="s">
        <v>7663</v>
      </c>
      <c r="D1809" s="1" t="s">
        <v>7664</v>
      </c>
      <c r="E1809" s="1" t="s">
        <v>7665</v>
      </c>
      <c r="F1809" s="1" t="s">
        <v>7666</v>
      </c>
      <c r="G1809" t="s">
        <v>15</v>
      </c>
      <c r="H1809">
        <v>1.1000000000000001</v>
      </c>
      <c r="I1809" t="s">
        <v>16</v>
      </c>
    </row>
    <row r="1810" spans="1:9" ht="30" x14ac:dyDescent="0.25">
      <c r="A1810" s="3">
        <v>1808</v>
      </c>
      <c r="B1810" s="1" t="s">
        <v>7667</v>
      </c>
      <c r="C1810" s="1" t="s">
        <v>7668</v>
      </c>
      <c r="D1810" s="1" t="s">
        <v>7669</v>
      </c>
      <c r="E1810" s="1" t="s">
        <v>7670</v>
      </c>
      <c r="F1810" s="1" t="s">
        <v>7671</v>
      </c>
      <c r="G1810" t="s">
        <v>15</v>
      </c>
      <c r="H1810">
        <v>1.2</v>
      </c>
      <c r="I1810" t="s">
        <v>16</v>
      </c>
    </row>
    <row r="1811" spans="1:9" ht="45" x14ac:dyDescent="0.25">
      <c r="A1811" s="3">
        <v>1809</v>
      </c>
      <c r="B1811" s="1" t="s">
        <v>7672</v>
      </c>
      <c r="C1811" s="1" t="s">
        <v>7673</v>
      </c>
      <c r="D1811" s="1" t="s">
        <v>7674</v>
      </c>
      <c r="E1811" s="1" t="s">
        <v>7675</v>
      </c>
      <c r="F1811" s="1" t="s">
        <v>7676</v>
      </c>
      <c r="G1811" t="s">
        <v>15</v>
      </c>
      <c r="H1811">
        <v>1.3</v>
      </c>
      <c r="I1811" t="s">
        <v>16</v>
      </c>
    </row>
    <row r="1812" spans="1:9" ht="30" x14ac:dyDescent="0.25">
      <c r="A1812" s="3">
        <v>1810</v>
      </c>
      <c r="B1812" s="1" t="s">
        <v>7677</v>
      </c>
      <c r="C1812" s="1" t="s">
        <v>7678</v>
      </c>
      <c r="D1812" s="1" t="s">
        <v>7679</v>
      </c>
      <c r="E1812" s="1" t="s">
        <v>7680</v>
      </c>
      <c r="F1812" s="1" t="s">
        <v>7681</v>
      </c>
      <c r="G1812" t="s">
        <v>23</v>
      </c>
      <c r="H1812">
        <v>1.3</v>
      </c>
      <c r="I1812" t="s">
        <v>16</v>
      </c>
    </row>
    <row r="1813" spans="1:9" ht="30" x14ac:dyDescent="0.25">
      <c r="A1813" s="3">
        <v>1811</v>
      </c>
      <c r="B1813" s="1" t="s">
        <v>7682</v>
      </c>
      <c r="C1813" s="1" t="s">
        <v>7683</v>
      </c>
      <c r="D1813" s="1" t="s">
        <v>7684</v>
      </c>
      <c r="E1813" s="1" t="s">
        <v>7685</v>
      </c>
      <c r="F1813" s="1" t="s">
        <v>7686</v>
      </c>
      <c r="G1813" t="s">
        <v>41</v>
      </c>
      <c r="H1813">
        <v>1</v>
      </c>
      <c r="I1813" t="s">
        <v>16</v>
      </c>
    </row>
    <row r="1814" spans="1:9" ht="45" x14ac:dyDescent="0.25">
      <c r="A1814" s="3">
        <v>1812</v>
      </c>
      <c r="B1814" s="1" t="s">
        <v>7687</v>
      </c>
      <c r="C1814" s="1" t="s">
        <v>7688</v>
      </c>
      <c r="D1814" s="1" t="s">
        <v>7589</v>
      </c>
      <c r="E1814" s="1" t="s">
        <v>7590</v>
      </c>
      <c r="F1814" s="1" t="s">
        <v>7689</v>
      </c>
      <c r="G1814" t="s">
        <v>41</v>
      </c>
      <c r="H1814">
        <v>1.2</v>
      </c>
      <c r="I1814" t="s">
        <v>16</v>
      </c>
    </row>
    <row r="1815" spans="1:9" ht="45" x14ac:dyDescent="0.25">
      <c r="A1815" s="3">
        <v>1813</v>
      </c>
      <c r="B1815" s="1" t="s">
        <v>7690</v>
      </c>
      <c r="C1815" s="1" t="s">
        <v>7691</v>
      </c>
      <c r="D1815" s="1" t="s">
        <v>7594</v>
      </c>
      <c r="E1815" s="1" t="s">
        <v>7595</v>
      </c>
      <c r="F1815" s="1" t="s">
        <v>7692</v>
      </c>
      <c r="G1815" t="s">
        <v>23</v>
      </c>
      <c r="H1815">
        <v>1.2</v>
      </c>
      <c r="I1815" t="s">
        <v>16</v>
      </c>
    </row>
    <row r="1816" spans="1:9" ht="45" x14ac:dyDescent="0.25">
      <c r="A1816" s="3">
        <v>1814</v>
      </c>
      <c r="B1816" s="1" t="s">
        <v>7693</v>
      </c>
      <c r="C1816" s="1" t="s">
        <v>7694</v>
      </c>
      <c r="D1816" s="1" t="s">
        <v>7599</v>
      </c>
      <c r="E1816" s="1" t="s">
        <v>7600</v>
      </c>
      <c r="F1816" s="1" t="s">
        <v>7695</v>
      </c>
      <c r="G1816" t="s">
        <v>15</v>
      </c>
      <c r="H1816">
        <v>1.2</v>
      </c>
      <c r="I1816" t="s">
        <v>16</v>
      </c>
    </row>
    <row r="1817" spans="1:9" ht="30" x14ac:dyDescent="0.25">
      <c r="A1817" s="3">
        <v>1815</v>
      </c>
      <c r="B1817" s="1" t="s">
        <v>7696</v>
      </c>
      <c r="C1817" s="1" t="s">
        <v>7697</v>
      </c>
      <c r="D1817" s="1" t="s">
        <v>7604</v>
      </c>
      <c r="E1817" s="1" t="s">
        <v>7605</v>
      </c>
      <c r="F1817" s="1" t="s">
        <v>7698</v>
      </c>
      <c r="G1817" t="s">
        <v>41</v>
      </c>
      <c r="H1817">
        <v>1.1000000000000001</v>
      </c>
      <c r="I1817" t="s">
        <v>16</v>
      </c>
    </row>
    <row r="1818" spans="1:9" ht="30" x14ac:dyDescent="0.25">
      <c r="A1818" s="3">
        <v>1816</v>
      </c>
      <c r="B1818" s="1" t="s">
        <v>7699</v>
      </c>
      <c r="C1818" s="1" t="s">
        <v>7700</v>
      </c>
      <c r="D1818" s="1" t="s">
        <v>7609</v>
      </c>
      <c r="E1818" s="1" t="s">
        <v>7610</v>
      </c>
      <c r="F1818" s="1" t="s">
        <v>7701</v>
      </c>
      <c r="G1818" t="s">
        <v>23</v>
      </c>
      <c r="H1818">
        <v>1.4</v>
      </c>
      <c r="I1818" t="s">
        <v>16</v>
      </c>
    </row>
    <row r="1819" spans="1:9" ht="30" x14ac:dyDescent="0.25">
      <c r="A1819" s="3">
        <v>1817</v>
      </c>
      <c r="B1819" s="1" t="s">
        <v>7702</v>
      </c>
      <c r="C1819" s="1" t="s">
        <v>7703</v>
      </c>
      <c r="D1819" s="1" t="s">
        <v>7614</v>
      </c>
      <c r="E1819" s="1" t="s">
        <v>7615</v>
      </c>
      <c r="F1819" s="1" t="s">
        <v>7704</v>
      </c>
      <c r="G1819" t="s">
        <v>15</v>
      </c>
      <c r="H1819">
        <v>1.1000000000000001</v>
      </c>
      <c r="I1819" t="s">
        <v>16</v>
      </c>
    </row>
    <row r="1820" spans="1:9" ht="30" x14ac:dyDescent="0.25">
      <c r="A1820" s="3">
        <v>1818</v>
      </c>
      <c r="B1820" s="1" t="s">
        <v>7705</v>
      </c>
      <c r="C1820" s="1" t="s">
        <v>7706</v>
      </c>
      <c r="D1820" s="1" t="s">
        <v>7619</v>
      </c>
      <c r="E1820" s="1" t="s">
        <v>7620</v>
      </c>
      <c r="F1820" s="1" t="s">
        <v>7707</v>
      </c>
      <c r="G1820" t="s">
        <v>23</v>
      </c>
      <c r="H1820">
        <v>1.2</v>
      </c>
      <c r="I1820" t="s">
        <v>16</v>
      </c>
    </row>
    <row r="1821" spans="1:9" ht="30" x14ac:dyDescent="0.25">
      <c r="A1821" s="3">
        <v>1819</v>
      </c>
      <c r="B1821" s="1" t="s">
        <v>7708</v>
      </c>
      <c r="C1821" s="1" t="s">
        <v>7709</v>
      </c>
      <c r="D1821" s="1" t="s">
        <v>7624</v>
      </c>
      <c r="E1821" s="1" t="s">
        <v>7625</v>
      </c>
      <c r="F1821" s="1" t="s">
        <v>7710</v>
      </c>
      <c r="G1821" t="s">
        <v>15</v>
      </c>
      <c r="H1821">
        <v>1.1000000000000001</v>
      </c>
      <c r="I1821" t="s">
        <v>16</v>
      </c>
    </row>
    <row r="1822" spans="1:9" ht="30" x14ac:dyDescent="0.25">
      <c r="A1822" s="3">
        <v>1820</v>
      </c>
      <c r="B1822" s="1" t="s">
        <v>7711</v>
      </c>
      <c r="C1822" s="1" t="s">
        <v>7712</v>
      </c>
      <c r="D1822" s="1" t="s">
        <v>7629</v>
      </c>
      <c r="E1822" s="1" t="s">
        <v>7630</v>
      </c>
      <c r="F1822" s="1" t="s">
        <v>7713</v>
      </c>
      <c r="G1822" t="s">
        <v>41</v>
      </c>
      <c r="H1822">
        <v>1.2</v>
      </c>
      <c r="I1822" t="s">
        <v>16</v>
      </c>
    </row>
    <row r="1823" spans="1:9" ht="30" x14ac:dyDescent="0.25">
      <c r="A1823" s="3">
        <v>1821</v>
      </c>
      <c r="B1823" s="1" t="s">
        <v>7714</v>
      </c>
      <c r="C1823" s="1" t="s">
        <v>7715</v>
      </c>
      <c r="D1823" s="1" t="s">
        <v>7634</v>
      </c>
      <c r="E1823" s="1" t="s">
        <v>7635</v>
      </c>
      <c r="F1823" s="1" t="s">
        <v>7716</v>
      </c>
      <c r="G1823" t="s">
        <v>23</v>
      </c>
      <c r="H1823">
        <v>1.3</v>
      </c>
      <c r="I1823" t="s">
        <v>16</v>
      </c>
    </row>
    <row r="1824" spans="1:9" ht="30" x14ac:dyDescent="0.25">
      <c r="A1824" s="3">
        <v>1822</v>
      </c>
      <c r="B1824" s="1" t="s">
        <v>7717</v>
      </c>
      <c r="C1824" s="1" t="s">
        <v>7718</v>
      </c>
      <c r="D1824" s="1" t="s">
        <v>7639</v>
      </c>
      <c r="E1824" s="1" t="s">
        <v>7640</v>
      </c>
      <c r="F1824" s="1" t="s">
        <v>7719</v>
      </c>
      <c r="G1824" t="s">
        <v>23</v>
      </c>
      <c r="H1824">
        <v>1.2</v>
      </c>
      <c r="I1824" t="s">
        <v>16</v>
      </c>
    </row>
    <row r="1825" spans="1:9" ht="30" x14ac:dyDescent="0.25">
      <c r="A1825" s="3">
        <v>1823</v>
      </c>
      <c r="B1825" s="1" t="s">
        <v>7720</v>
      </c>
      <c r="C1825" s="1" t="s">
        <v>7721</v>
      </c>
      <c r="D1825" s="1" t="s">
        <v>7644</v>
      </c>
      <c r="E1825" s="1" t="s">
        <v>7645</v>
      </c>
      <c r="F1825" s="1" t="s">
        <v>7722</v>
      </c>
      <c r="G1825" t="s">
        <v>15</v>
      </c>
      <c r="H1825">
        <v>1</v>
      </c>
      <c r="I1825" t="s">
        <v>16</v>
      </c>
    </row>
    <row r="1826" spans="1:9" ht="30" x14ac:dyDescent="0.25">
      <c r="A1826" s="3">
        <v>1824</v>
      </c>
      <c r="B1826" s="1" t="s">
        <v>7723</v>
      </c>
      <c r="C1826" s="1" t="s">
        <v>7724</v>
      </c>
      <c r="D1826" s="1" t="s">
        <v>7649</v>
      </c>
      <c r="E1826" s="1" t="s">
        <v>7650</v>
      </c>
      <c r="F1826" s="1" t="s">
        <v>7725</v>
      </c>
      <c r="G1826" t="s">
        <v>15</v>
      </c>
      <c r="H1826">
        <v>1.1000000000000001</v>
      </c>
      <c r="I1826" t="s">
        <v>16</v>
      </c>
    </row>
    <row r="1827" spans="1:9" ht="30" x14ac:dyDescent="0.25">
      <c r="A1827" s="3">
        <v>1825</v>
      </c>
      <c r="B1827" s="1" t="s">
        <v>7726</v>
      </c>
      <c r="C1827" s="1" t="s">
        <v>7727</v>
      </c>
      <c r="D1827" s="1" t="s">
        <v>7654</v>
      </c>
      <c r="E1827" s="1" t="s">
        <v>7655</v>
      </c>
      <c r="F1827" s="1" t="s">
        <v>7728</v>
      </c>
      <c r="G1827" t="s">
        <v>15</v>
      </c>
      <c r="H1827">
        <v>1.4</v>
      </c>
      <c r="I1827" t="s">
        <v>16</v>
      </c>
    </row>
    <row r="1828" spans="1:9" ht="30" x14ac:dyDescent="0.25">
      <c r="A1828" s="3">
        <v>1826</v>
      </c>
      <c r="B1828" s="1" t="s">
        <v>7729</v>
      </c>
      <c r="C1828" s="1" t="s">
        <v>7730</v>
      </c>
      <c r="D1828" s="1" t="s">
        <v>7659</v>
      </c>
      <c r="E1828" s="1" t="s">
        <v>7660</v>
      </c>
      <c r="F1828" s="1" t="s">
        <v>7731</v>
      </c>
      <c r="G1828" t="s">
        <v>15</v>
      </c>
      <c r="H1828">
        <v>1.2</v>
      </c>
      <c r="I1828" t="s">
        <v>16</v>
      </c>
    </row>
    <row r="1829" spans="1:9" ht="30" x14ac:dyDescent="0.25">
      <c r="A1829" s="3">
        <v>1827</v>
      </c>
      <c r="B1829" s="1" t="s">
        <v>7732</v>
      </c>
      <c r="C1829" s="1" t="s">
        <v>7733</v>
      </c>
      <c r="D1829" s="1" t="s">
        <v>7664</v>
      </c>
      <c r="E1829" s="1" t="s">
        <v>7665</v>
      </c>
      <c r="F1829" s="1" t="s">
        <v>7734</v>
      </c>
      <c r="G1829" t="s">
        <v>15</v>
      </c>
      <c r="H1829">
        <v>1.1000000000000001</v>
      </c>
      <c r="I1829" t="s">
        <v>16</v>
      </c>
    </row>
    <row r="1830" spans="1:9" ht="30" x14ac:dyDescent="0.25">
      <c r="A1830" s="3">
        <v>1828</v>
      </c>
      <c r="B1830" s="1" t="s">
        <v>7735</v>
      </c>
      <c r="C1830" s="1" t="s">
        <v>7736</v>
      </c>
      <c r="D1830" s="1" t="s">
        <v>7669</v>
      </c>
      <c r="E1830" s="1" t="s">
        <v>7670</v>
      </c>
      <c r="F1830" s="1" t="s">
        <v>7737</v>
      </c>
      <c r="G1830" t="s">
        <v>23</v>
      </c>
      <c r="H1830">
        <v>1.1000000000000001</v>
      </c>
      <c r="I1830" t="s">
        <v>16</v>
      </c>
    </row>
    <row r="1831" spans="1:9" ht="30" x14ac:dyDescent="0.25">
      <c r="A1831" s="3">
        <v>1829</v>
      </c>
      <c r="B1831" s="1" t="s">
        <v>7738</v>
      </c>
      <c r="C1831" s="1" t="s">
        <v>7739</v>
      </c>
      <c r="D1831" s="1" t="s">
        <v>7674</v>
      </c>
      <c r="E1831" s="1" t="s">
        <v>7675</v>
      </c>
      <c r="F1831" s="1" t="s">
        <v>7740</v>
      </c>
      <c r="G1831" t="s">
        <v>15</v>
      </c>
      <c r="H1831">
        <v>1.1000000000000001</v>
      </c>
      <c r="I1831" t="s">
        <v>16</v>
      </c>
    </row>
    <row r="1832" spans="1:9" ht="30" x14ac:dyDescent="0.25">
      <c r="A1832" s="3">
        <v>1830</v>
      </c>
      <c r="B1832" s="1" t="s">
        <v>7741</v>
      </c>
      <c r="C1832" s="1" t="s">
        <v>7742</v>
      </c>
      <c r="D1832" s="1" t="s">
        <v>7679</v>
      </c>
      <c r="E1832" s="1" t="s">
        <v>7680</v>
      </c>
      <c r="F1832" s="1" t="s">
        <v>7743</v>
      </c>
      <c r="G1832" t="s">
        <v>23</v>
      </c>
      <c r="H1832">
        <v>1.3</v>
      </c>
      <c r="I1832" t="s">
        <v>16</v>
      </c>
    </row>
    <row r="1833" spans="1:9" ht="30" x14ac:dyDescent="0.25">
      <c r="A1833" s="3">
        <v>1831</v>
      </c>
      <c r="B1833" s="1" t="s">
        <v>7744</v>
      </c>
      <c r="C1833" s="1" t="s">
        <v>7745</v>
      </c>
      <c r="D1833" s="1" t="s">
        <v>7684</v>
      </c>
      <c r="E1833" s="1" t="s">
        <v>7685</v>
      </c>
      <c r="F1833" s="1" t="s">
        <v>7746</v>
      </c>
      <c r="G1833" t="s">
        <v>15</v>
      </c>
      <c r="H1833">
        <v>1.1000000000000001</v>
      </c>
      <c r="I1833" t="s">
        <v>16</v>
      </c>
    </row>
    <row r="1834" spans="1:9" ht="45" x14ac:dyDescent="0.25">
      <c r="A1834" s="3">
        <v>1832</v>
      </c>
      <c r="B1834" s="1" t="s">
        <v>7747</v>
      </c>
      <c r="C1834" s="1" t="s">
        <v>7748</v>
      </c>
      <c r="D1834" s="1" t="s">
        <v>7749</v>
      </c>
      <c r="E1834" s="1" t="s">
        <v>7750</v>
      </c>
      <c r="F1834" s="1" t="s">
        <v>7751</v>
      </c>
      <c r="G1834" t="s">
        <v>15</v>
      </c>
      <c r="H1834">
        <v>1.2</v>
      </c>
      <c r="I1834" t="s">
        <v>16</v>
      </c>
    </row>
    <row r="1835" spans="1:9" ht="45" x14ac:dyDescent="0.25">
      <c r="A1835" s="3">
        <v>1833</v>
      </c>
      <c r="B1835" s="1" t="s">
        <v>7752</v>
      </c>
      <c r="C1835" s="1" t="s">
        <v>7753</v>
      </c>
      <c r="D1835" s="1" t="s">
        <v>7754</v>
      </c>
      <c r="E1835" s="1" t="s">
        <v>7755</v>
      </c>
      <c r="F1835" s="1" t="s">
        <v>7756</v>
      </c>
      <c r="G1835" t="s">
        <v>23</v>
      </c>
      <c r="H1835">
        <v>1.4</v>
      </c>
      <c r="I1835" t="s">
        <v>16</v>
      </c>
    </row>
    <row r="1836" spans="1:9" ht="45" x14ac:dyDescent="0.25">
      <c r="A1836" s="3">
        <v>1834</v>
      </c>
      <c r="B1836" s="1" t="s">
        <v>7757</v>
      </c>
      <c r="C1836" s="1" t="s">
        <v>7758</v>
      </c>
      <c r="D1836" s="1" t="s">
        <v>7759</v>
      </c>
      <c r="E1836" s="1" t="s">
        <v>7760</v>
      </c>
      <c r="F1836" s="1" t="s">
        <v>7761</v>
      </c>
      <c r="G1836" t="s">
        <v>23</v>
      </c>
      <c r="H1836">
        <v>1.3</v>
      </c>
      <c r="I1836" t="s">
        <v>16</v>
      </c>
    </row>
    <row r="1837" spans="1:9" ht="30" x14ac:dyDescent="0.25">
      <c r="A1837" s="3">
        <v>1835</v>
      </c>
      <c r="B1837" s="1" t="s">
        <v>7762</v>
      </c>
      <c r="C1837" s="1" t="s">
        <v>7763</v>
      </c>
      <c r="D1837" s="1" t="s">
        <v>7764</v>
      </c>
      <c r="E1837" s="1" t="s">
        <v>7765</v>
      </c>
      <c r="F1837" s="1" t="s">
        <v>7766</v>
      </c>
      <c r="G1837" t="s">
        <v>41</v>
      </c>
      <c r="H1837">
        <v>1.3</v>
      </c>
      <c r="I1837" t="s">
        <v>16</v>
      </c>
    </row>
    <row r="1838" spans="1:9" ht="45" x14ac:dyDescent="0.25">
      <c r="A1838" s="3">
        <v>1836</v>
      </c>
      <c r="B1838" s="1" t="s">
        <v>7767</v>
      </c>
      <c r="C1838" s="1" t="s">
        <v>7768</v>
      </c>
      <c r="D1838" s="1" t="s">
        <v>7769</v>
      </c>
      <c r="E1838" s="1" t="s">
        <v>7770</v>
      </c>
      <c r="F1838" s="1" t="s">
        <v>7771</v>
      </c>
      <c r="G1838" t="s">
        <v>23</v>
      </c>
      <c r="H1838">
        <v>1.1000000000000001</v>
      </c>
      <c r="I1838" t="s">
        <v>16</v>
      </c>
    </row>
    <row r="1839" spans="1:9" ht="45" x14ac:dyDescent="0.25">
      <c r="A1839" s="3">
        <v>1837</v>
      </c>
      <c r="B1839" s="1" t="s">
        <v>7772</v>
      </c>
      <c r="C1839" s="1" t="s">
        <v>7773</v>
      </c>
      <c r="D1839" s="1" t="s">
        <v>7774</v>
      </c>
      <c r="E1839" s="1" t="s">
        <v>7775</v>
      </c>
      <c r="F1839" s="1" t="s">
        <v>7776</v>
      </c>
      <c r="G1839" t="s">
        <v>41</v>
      </c>
      <c r="H1839">
        <v>1.1000000000000001</v>
      </c>
      <c r="I1839" t="s">
        <v>16</v>
      </c>
    </row>
    <row r="1840" spans="1:9" ht="30" x14ac:dyDescent="0.25">
      <c r="A1840" s="3">
        <v>1838</v>
      </c>
      <c r="B1840" s="1" t="s">
        <v>7777</v>
      </c>
      <c r="C1840" s="1" t="s">
        <v>7778</v>
      </c>
      <c r="D1840" s="1" t="s">
        <v>7779</v>
      </c>
      <c r="E1840" s="1" t="s">
        <v>7780</v>
      </c>
      <c r="F1840" s="1" t="s">
        <v>7781</v>
      </c>
      <c r="G1840" t="s">
        <v>15</v>
      </c>
      <c r="H1840">
        <v>1.3</v>
      </c>
      <c r="I1840" t="s">
        <v>16</v>
      </c>
    </row>
    <row r="1841" spans="1:9" ht="30" x14ac:dyDescent="0.25">
      <c r="A1841" s="3">
        <v>1839</v>
      </c>
      <c r="B1841" s="1" t="s">
        <v>7782</v>
      </c>
      <c r="C1841" s="1" t="s">
        <v>7783</v>
      </c>
      <c r="D1841" s="1" t="s">
        <v>7784</v>
      </c>
      <c r="E1841" s="1" t="s">
        <v>7785</v>
      </c>
      <c r="F1841" s="1" t="s">
        <v>7786</v>
      </c>
      <c r="G1841" t="s">
        <v>41</v>
      </c>
      <c r="H1841">
        <v>1.2</v>
      </c>
      <c r="I1841" t="s">
        <v>16</v>
      </c>
    </row>
    <row r="1842" spans="1:9" ht="45" x14ac:dyDescent="0.25">
      <c r="A1842" s="3">
        <v>1840</v>
      </c>
      <c r="B1842" s="1" t="s">
        <v>7787</v>
      </c>
      <c r="C1842" s="1" t="s">
        <v>7788</v>
      </c>
      <c r="D1842" s="1" t="s">
        <v>7789</v>
      </c>
      <c r="E1842" s="1" t="s">
        <v>7790</v>
      </c>
      <c r="F1842" s="1" t="s">
        <v>7791</v>
      </c>
      <c r="G1842" t="s">
        <v>23</v>
      </c>
      <c r="H1842">
        <v>1.1000000000000001</v>
      </c>
      <c r="I1842" t="s">
        <v>16</v>
      </c>
    </row>
    <row r="1843" spans="1:9" ht="45" x14ac:dyDescent="0.25">
      <c r="A1843" s="3">
        <v>1841</v>
      </c>
      <c r="B1843" s="1" t="s">
        <v>7792</v>
      </c>
      <c r="C1843" s="1" t="s">
        <v>7793</v>
      </c>
      <c r="D1843" s="1" t="s">
        <v>7794</v>
      </c>
      <c r="E1843" s="1" t="s">
        <v>7795</v>
      </c>
      <c r="F1843" s="1" t="s">
        <v>7796</v>
      </c>
      <c r="G1843" t="s">
        <v>15</v>
      </c>
      <c r="H1843">
        <v>1.1000000000000001</v>
      </c>
      <c r="I1843" t="s">
        <v>16</v>
      </c>
    </row>
    <row r="1844" spans="1:9" ht="30" x14ac:dyDescent="0.25">
      <c r="A1844" s="3">
        <v>1842</v>
      </c>
      <c r="B1844" s="1" t="s">
        <v>7797</v>
      </c>
      <c r="C1844" s="1" t="s">
        <v>7798</v>
      </c>
      <c r="D1844" s="1" t="s">
        <v>7799</v>
      </c>
      <c r="E1844" s="1" t="s">
        <v>7800</v>
      </c>
      <c r="F1844" s="1" t="s">
        <v>7801</v>
      </c>
      <c r="G1844" t="s">
        <v>23</v>
      </c>
      <c r="H1844">
        <v>1.1000000000000001</v>
      </c>
      <c r="I1844" t="s">
        <v>16</v>
      </c>
    </row>
    <row r="1845" spans="1:9" ht="45" x14ac:dyDescent="0.25">
      <c r="A1845" s="3">
        <v>1843</v>
      </c>
      <c r="B1845" s="1" t="s">
        <v>7802</v>
      </c>
      <c r="C1845" s="1" t="s">
        <v>7803</v>
      </c>
      <c r="D1845" s="1" t="s">
        <v>7804</v>
      </c>
      <c r="E1845" s="1" t="s">
        <v>7805</v>
      </c>
      <c r="F1845" s="1" t="s">
        <v>7806</v>
      </c>
      <c r="G1845" t="s">
        <v>41</v>
      </c>
      <c r="H1845">
        <v>1.4</v>
      </c>
      <c r="I1845" t="s">
        <v>16</v>
      </c>
    </row>
    <row r="1846" spans="1:9" ht="45" x14ac:dyDescent="0.25">
      <c r="A1846" s="3">
        <v>1844</v>
      </c>
      <c r="B1846" s="1" t="s">
        <v>7807</v>
      </c>
      <c r="C1846" s="1" t="s">
        <v>7808</v>
      </c>
      <c r="D1846" s="1" t="s">
        <v>7809</v>
      </c>
      <c r="E1846" s="1" t="s">
        <v>7810</v>
      </c>
      <c r="F1846" s="1" t="s">
        <v>7811</v>
      </c>
      <c r="G1846" t="s">
        <v>15</v>
      </c>
      <c r="H1846">
        <v>1.2</v>
      </c>
      <c r="I1846" t="s">
        <v>16</v>
      </c>
    </row>
    <row r="1847" spans="1:9" ht="45" x14ac:dyDescent="0.25">
      <c r="A1847" s="3">
        <v>1845</v>
      </c>
      <c r="B1847" s="1" t="s">
        <v>7812</v>
      </c>
      <c r="C1847" s="1" t="s">
        <v>7813</v>
      </c>
      <c r="D1847" s="1" t="s">
        <v>7814</v>
      </c>
      <c r="E1847" s="1" t="s">
        <v>7815</v>
      </c>
      <c r="F1847" s="1" t="s">
        <v>7816</v>
      </c>
      <c r="G1847" t="s">
        <v>23</v>
      </c>
      <c r="H1847">
        <v>1.1000000000000001</v>
      </c>
      <c r="I1847" t="s">
        <v>16</v>
      </c>
    </row>
    <row r="1848" spans="1:9" ht="45" x14ac:dyDescent="0.25">
      <c r="A1848" s="3">
        <v>1846</v>
      </c>
      <c r="B1848" s="1" t="s">
        <v>7817</v>
      </c>
      <c r="C1848" s="1" t="s">
        <v>7818</v>
      </c>
      <c r="D1848" s="1" t="s">
        <v>7819</v>
      </c>
      <c r="E1848" s="1" t="s">
        <v>7820</v>
      </c>
      <c r="F1848" s="1" t="s">
        <v>7821</v>
      </c>
      <c r="G1848" t="s">
        <v>23</v>
      </c>
      <c r="H1848">
        <v>1.3</v>
      </c>
      <c r="I1848" t="s">
        <v>16</v>
      </c>
    </row>
    <row r="1849" spans="1:9" ht="45" x14ac:dyDescent="0.25">
      <c r="A1849" s="3">
        <v>1847</v>
      </c>
      <c r="B1849" s="1" t="s">
        <v>7822</v>
      </c>
      <c r="C1849" s="1" t="s">
        <v>7823</v>
      </c>
      <c r="D1849" s="1" t="s">
        <v>7824</v>
      </c>
      <c r="E1849" s="1" t="s">
        <v>7825</v>
      </c>
      <c r="F1849" s="1" t="s">
        <v>7826</v>
      </c>
      <c r="G1849" t="s">
        <v>23</v>
      </c>
      <c r="H1849">
        <v>1.1000000000000001</v>
      </c>
      <c r="I1849" t="s">
        <v>16</v>
      </c>
    </row>
    <row r="1850" spans="1:9" ht="30" x14ac:dyDescent="0.25">
      <c r="A1850" s="3">
        <v>1848</v>
      </c>
      <c r="B1850" s="1" t="s">
        <v>7827</v>
      </c>
      <c r="C1850" s="1" t="s">
        <v>7828</v>
      </c>
      <c r="D1850" s="1" t="s">
        <v>7829</v>
      </c>
      <c r="E1850" s="1" t="s">
        <v>7830</v>
      </c>
      <c r="F1850" s="1" t="s">
        <v>7831</v>
      </c>
      <c r="G1850" t="s">
        <v>15</v>
      </c>
      <c r="H1850">
        <v>1.2</v>
      </c>
      <c r="I1850" t="s">
        <v>16</v>
      </c>
    </row>
    <row r="1851" spans="1:9" ht="45" x14ac:dyDescent="0.25">
      <c r="A1851" s="3">
        <v>1849</v>
      </c>
      <c r="B1851" s="1" t="s">
        <v>7832</v>
      </c>
      <c r="C1851" s="1" t="s">
        <v>7833</v>
      </c>
      <c r="D1851" s="1" t="s">
        <v>7834</v>
      </c>
      <c r="E1851" s="1" t="s">
        <v>7835</v>
      </c>
      <c r="F1851" s="1" t="s">
        <v>7836</v>
      </c>
      <c r="G1851" t="s">
        <v>41</v>
      </c>
      <c r="H1851">
        <v>1.1000000000000001</v>
      </c>
      <c r="I1851" t="s">
        <v>16</v>
      </c>
    </row>
    <row r="1852" spans="1:9" ht="45" x14ac:dyDescent="0.25">
      <c r="A1852" s="3">
        <v>1850</v>
      </c>
      <c r="B1852" s="1" t="s">
        <v>7837</v>
      </c>
      <c r="C1852" s="1" t="s">
        <v>7838</v>
      </c>
      <c r="D1852" s="1" t="s">
        <v>7839</v>
      </c>
      <c r="E1852" s="1" t="s">
        <v>7840</v>
      </c>
      <c r="F1852" s="1" t="s">
        <v>7841</v>
      </c>
      <c r="G1852" t="s">
        <v>23</v>
      </c>
      <c r="H1852">
        <v>1.1000000000000001</v>
      </c>
      <c r="I1852" t="s">
        <v>16</v>
      </c>
    </row>
    <row r="1853" spans="1:9" ht="30" x14ac:dyDescent="0.25">
      <c r="A1853" s="3">
        <v>1851</v>
      </c>
      <c r="B1853" s="1" t="s">
        <v>7842</v>
      </c>
      <c r="C1853" s="1" t="s">
        <v>7843</v>
      </c>
      <c r="D1853" s="1" t="s">
        <v>7844</v>
      </c>
      <c r="E1853" s="1" t="s">
        <v>7845</v>
      </c>
      <c r="F1853" s="1" t="s">
        <v>7846</v>
      </c>
      <c r="G1853" t="s">
        <v>15</v>
      </c>
      <c r="H1853">
        <v>1.4</v>
      </c>
      <c r="I1853" t="s">
        <v>16</v>
      </c>
    </row>
    <row r="1854" spans="1:9" ht="45" x14ac:dyDescent="0.25">
      <c r="A1854" s="3">
        <v>1852</v>
      </c>
      <c r="B1854" s="1" t="s">
        <v>7847</v>
      </c>
      <c r="C1854" s="1" t="s">
        <v>7848</v>
      </c>
      <c r="D1854" s="1" t="s">
        <v>7849</v>
      </c>
      <c r="E1854" s="1" t="s">
        <v>7850</v>
      </c>
      <c r="F1854" s="1" t="s">
        <v>7851</v>
      </c>
      <c r="G1854" t="s">
        <v>15</v>
      </c>
      <c r="H1854">
        <v>1</v>
      </c>
      <c r="I1854" t="s">
        <v>16</v>
      </c>
    </row>
    <row r="1855" spans="1:9" ht="45" x14ac:dyDescent="0.25">
      <c r="A1855" s="3">
        <v>1853</v>
      </c>
      <c r="B1855" s="1" t="s">
        <v>7852</v>
      </c>
      <c r="C1855" s="1" t="s">
        <v>7853</v>
      </c>
      <c r="D1855" s="1" t="s">
        <v>7854</v>
      </c>
      <c r="E1855" s="1" t="s">
        <v>7855</v>
      </c>
      <c r="F1855" s="1" t="s">
        <v>7856</v>
      </c>
      <c r="G1855" t="s">
        <v>23</v>
      </c>
      <c r="H1855">
        <v>1</v>
      </c>
      <c r="I1855" t="s">
        <v>16</v>
      </c>
    </row>
    <row r="1856" spans="1:9" ht="45" x14ac:dyDescent="0.25">
      <c r="A1856" s="3">
        <v>1854</v>
      </c>
      <c r="B1856" s="1" t="s">
        <v>7857</v>
      </c>
      <c r="C1856" s="1" t="s">
        <v>7858</v>
      </c>
      <c r="D1856" s="1" t="s">
        <v>7859</v>
      </c>
      <c r="E1856" s="1" t="s">
        <v>7860</v>
      </c>
      <c r="F1856" s="1" t="s">
        <v>7861</v>
      </c>
      <c r="G1856" t="s">
        <v>15</v>
      </c>
      <c r="H1856">
        <v>1.1000000000000001</v>
      </c>
      <c r="I1856" t="s">
        <v>16</v>
      </c>
    </row>
    <row r="1857" spans="1:9" ht="45" x14ac:dyDescent="0.25">
      <c r="A1857" s="3">
        <v>1855</v>
      </c>
      <c r="B1857" s="1" t="s">
        <v>7862</v>
      </c>
      <c r="C1857" s="1" t="s">
        <v>7863</v>
      </c>
      <c r="D1857" s="1" t="s">
        <v>7864</v>
      </c>
      <c r="E1857" s="1" t="s">
        <v>7865</v>
      </c>
      <c r="F1857" s="1" t="s">
        <v>7866</v>
      </c>
      <c r="G1857" t="s">
        <v>15</v>
      </c>
      <c r="H1857">
        <v>1.3</v>
      </c>
      <c r="I1857" t="s">
        <v>16</v>
      </c>
    </row>
    <row r="1858" spans="1:9" ht="45" x14ac:dyDescent="0.25">
      <c r="A1858" s="3">
        <v>1856</v>
      </c>
      <c r="B1858" s="1" t="s">
        <v>7867</v>
      </c>
      <c r="C1858" s="1" t="s">
        <v>7868</v>
      </c>
      <c r="D1858" s="1" t="s">
        <v>7869</v>
      </c>
      <c r="E1858" s="1" t="s">
        <v>7870</v>
      </c>
      <c r="F1858" s="1" t="s">
        <v>7871</v>
      </c>
      <c r="G1858" t="s">
        <v>41</v>
      </c>
      <c r="H1858">
        <v>1.2</v>
      </c>
      <c r="I1858" t="s">
        <v>16</v>
      </c>
    </row>
    <row r="1859" spans="1:9" ht="45" x14ac:dyDescent="0.25">
      <c r="A1859" s="3">
        <v>1857</v>
      </c>
      <c r="B1859" s="1" t="s">
        <v>7872</v>
      </c>
      <c r="C1859" s="1" t="s">
        <v>7873</v>
      </c>
      <c r="D1859" s="1" t="s">
        <v>7874</v>
      </c>
      <c r="E1859" s="1" t="s">
        <v>7875</v>
      </c>
      <c r="F1859" s="1" t="s">
        <v>7876</v>
      </c>
      <c r="G1859" t="s">
        <v>15</v>
      </c>
      <c r="H1859">
        <v>1.4</v>
      </c>
      <c r="I1859" t="s">
        <v>16</v>
      </c>
    </row>
    <row r="1860" spans="1:9" ht="30" x14ac:dyDescent="0.25">
      <c r="A1860" s="3">
        <v>1858</v>
      </c>
      <c r="B1860" s="1" t="s">
        <v>7877</v>
      </c>
      <c r="C1860" s="1" t="s">
        <v>7878</v>
      </c>
      <c r="D1860" s="1" t="s">
        <v>7879</v>
      </c>
      <c r="E1860" s="1" t="s">
        <v>7880</v>
      </c>
      <c r="F1860" s="1" t="s">
        <v>7881</v>
      </c>
      <c r="G1860" t="s">
        <v>23</v>
      </c>
      <c r="H1860">
        <v>1.1000000000000001</v>
      </c>
      <c r="I1860" t="s">
        <v>16</v>
      </c>
    </row>
    <row r="1861" spans="1:9" ht="30" x14ac:dyDescent="0.25">
      <c r="A1861" s="3">
        <v>1859</v>
      </c>
      <c r="B1861" s="1" t="s">
        <v>7882</v>
      </c>
      <c r="C1861" s="1" t="s">
        <v>7883</v>
      </c>
      <c r="D1861" s="1" t="s">
        <v>7884</v>
      </c>
      <c r="E1861" s="1" t="s">
        <v>7885</v>
      </c>
      <c r="F1861" s="1" t="s">
        <v>7886</v>
      </c>
      <c r="G1861" t="s">
        <v>41</v>
      </c>
      <c r="H1861">
        <v>1.2</v>
      </c>
      <c r="I1861" t="s">
        <v>16</v>
      </c>
    </row>
    <row r="1862" spans="1:9" ht="45" x14ac:dyDescent="0.25">
      <c r="A1862" s="3">
        <v>1860</v>
      </c>
      <c r="B1862" s="1" t="s">
        <v>7887</v>
      </c>
      <c r="C1862" s="1" t="s">
        <v>7888</v>
      </c>
      <c r="D1862" s="1" t="s">
        <v>7889</v>
      </c>
      <c r="E1862" s="1" t="s">
        <v>7890</v>
      </c>
      <c r="F1862" s="1" t="s">
        <v>7891</v>
      </c>
      <c r="G1862" t="s">
        <v>15</v>
      </c>
      <c r="H1862">
        <v>1.2</v>
      </c>
      <c r="I1862" t="s">
        <v>16</v>
      </c>
    </row>
    <row r="1863" spans="1:9" ht="30" x14ac:dyDescent="0.25">
      <c r="A1863" s="3">
        <v>1861</v>
      </c>
      <c r="B1863" s="1" t="s">
        <v>7892</v>
      </c>
      <c r="C1863" s="1" t="s">
        <v>7893</v>
      </c>
      <c r="D1863" s="1" t="s">
        <v>7894</v>
      </c>
      <c r="E1863" s="1" t="s">
        <v>7895</v>
      </c>
      <c r="F1863" s="1" t="s">
        <v>7896</v>
      </c>
      <c r="G1863" t="s">
        <v>15</v>
      </c>
      <c r="H1863">
        <v>1.2</v>
      </c>
      <c r="I1863" t="s">
        <v>16</v>
      </c>
    </row>
    <row r="1864" spans="1:9" ht="45" x14ac:dyDescent="0.25">
      <c r="A1864" s="3">
        <v>1862</v>
      </c>
      <c r="B1864" s="1" t="s">
        <v>7897</v>
      </c>
      <c r="C1864" s="1" t="s">
        <v>7898</v>
      </c>
      <c r="D1864" s="1" t="s">
        <v>7899</v>
      </c>
      <c r="E1864" s="1" t="s">
        <v>7900</v>
      </c>
      <c r="F1864" s="1" t="s">
        <v>7901</v>
      </c>
      <c r="G1864" t="s">
        <v>23</v>
      </c>
      <c r="H1864">
        <v>1.4</v>
      </c>
      <c r="I1864" t="s">
        <v>16</v>
      </c>
    </row>
    <row r="1865" spans="1:9" ht="45" x14ac:dyDescent="0.25">
      <c r="A1865" s="3">
        <v>1863</v>
      </c>
      <c r="B1865" s="1" t="s">
        <v>7902</v>
      </c>
      <c r="C1865" s="1" t="s">
        <v>7903</v>
      </c>
      <c r="D1865" s="1" t="s">
        <v>7904</v>
      </c>
      <c r="E1865" s="1" t="s">
        <v>7905</v>
      </c>
      <c r="F1865" s="1" t="s">
        <v>7906</v>
      </c>
      <c r="G1865" t="s">
        <v>41</v>
      </c>
      <c r="H1865">
        <v>1</v>
      </c>
      <c r="I1865" t="s">
        <v>16</v>
      </c>
    </row>
    <row r="1866" spans="1:9" ht="30" x14ac:dyDescent="0.25">
      <c r="A1866" s="3">
        <v>1864</v>
      </c>
      <c r="B1866" s="1" t="s">
        <v>7907</v>
      </c>
      <c r="C1866" s="1" t="s">
        <v>7908</v>
      </c>
      <c r="D1866" s="1" t="s">
        <v>7909</v>
      </c>
      <c r="E1866" s="1" t="s">
        <v>7910</v>
      </c>
      <c r="F1866" s="1" t="s">
        <v>7911</v>
      </c>
      <c r="G1866" t="s">
        <v>15</v>
      </c>
      <c r="H1866">
        <v>1</v>
      </c>
      <c r="I1866" t="s">
        <v>16</v>
      </c>
    </row>
    <row r="1867" spans="1:9" ht="45" x14ac:dyDescent="0.25">
      <c r="A1867" s="3">
        <v>1865</v>
      </c>
      <c r="B1867" s="1" t="s">
        <v>7912</v>
      </c>
      <c r="C1867" s="1" t="s">
        <v>7913</v>
      </c>
      <c r="D1867" s="1" t="s">
        <v>7914</v>
      </c>
      <c r="E1867" s="1" t="s">
        <v>7915</v>
      </c>
      <c r="F1867" s="1" t="s">
        <v>7916</v>
      </c>
      <c r="G1867" t="s">
        <v>23</v>
      </c>
      <c r="H1867">
        <v>1.1000000000000001</v>
      </c>
      <c r="I1867" t="s">
        <v>16</v>
      </c>
    </row>
    <row r="1868" spans="1:9" ht="45" x14ac:dyDescent="0.25">
      <c r="A1868" s="3">
        <v>1866</v>
      </c>
      <c r="B1868" s="1" t="s">
        <v>7917</v>
      </c>
      <c r="C1868" s="1" t="s">
        <v>7918</v>
      </c>
      <c r="D1868" s="1" t="s">
        <v>7919</v>
      </c>
      <c r="E1868" s="1" t="s">
        <v>7920</v>
      </c>
      <c r="F1868" s="1" t="s">
        <v>7921</v>
      </c>
      <c r="G1868" t="s">
        <v>23</v>
      </c>
      <c r="H1868">
        <v>1.1000000000000001</v>
      </c>
      <c r="I1868" t="s">
        <v>16</v>
      </c>
    </row>
    <row r="1869" spans="1:9" ht="30" x14ac:dyDescent="0.25">
      <c r="A1869" s="3">
        <v>1867</v>
      </c>
      <c r="B1869" s="1" t="s">
        <v>7922</v>
      </c>
      <c r="C1869" s="1" t="s">
        <v>7923</v>
      </c>
      <c r="D1869" s="1" t="s">
        <v>7924</v>
      </c>
      <c r="E1869" s="1" t="s">
        <v>7925</v>
      </c>
      <c r="F1869" s="1" t="s">
        <v>7926</v>
      </c>
      <c r="G1869" t="s">
        <v>15</v>
      </c>
      <c r="H1869">
        <v>1.2</v>
      </c>
      <c r="I1869" t="s">
        <v>16</v>
      </c>
    </row>
    <row r="1870" spans="1:9" ht="45" x14ac:dyDescent="0.25">
      <c r="A1870" s="3">
        <v>1868</v>
      </c>
      <c r="B1870" s="1" t="s">
        <v>7927</v>
      </c>
      <c r="C1870" s="1" t="s">
        <v>7928</v>
      </c>
      <c r="D1870" s="1" t="s">
        <v>7929</v>
      </c>
      <c r="E1870" s="1" t="s">
        <v>7930</v>
      </c>
      <c r="F1870" s="1" t="s">
        <v>7931</v>
      </c>
      <c r="G1870" t="s">
        <v>41</v>
      </c>
      <c r="H1870">
        <v>1.1000000000000001</v>
      </c>
      <c r="I1870" t="s">
        <v>16</v>
      </c>
    </row>
    <row r="1871" spans="1:9" ht="30" x14ac:dyDescent="0.25">
      <c r="A1871" s="3">
        <v>1869</v>
      </c>
      <c r="B1871" s="1" t="s">
        <v>7932</v>
      </c>
      <c r="C1871" s="1" t="s">
        <v>7933</v>
      </c>
      <c r="D1871" s="1" t="s">
        <v>7934</v>
      </c>
      <c r="E1871" s="1" t="s">
        <v>7935</v>
      </c>
      <c r="F1871" s="1" t="s">
        <v>7936</v>
      </c>
      <c r="G1871" t="s">
        <v>15</v>
      </c>
      <c r="H1871">
        <v>1.3</v>
      </c>
      <c r="I1871" t="s">
        <v>16</v>
      </c>
    </row>
    <row r="1872" spans="1:9" ht="45" x14ac:dyDescent="0.25">
      <c r="A1872" s="3">
        <v>1870</v>
      </c>
      <c r="B1872" s="1" t="s">
        <v>7937</v>
      </c>
      <c r="C1872" s="1" t="s">
        <v>7938</v>
      </c>
      <c r="D1872" s="1" t="s">
        <v>7939</v>
      </c>
      <c r="E1872" s="1" t="s">
        <v>7940</v>
      </c>
      <c r="F1872" s="1" t="s">
        <v>7941</v>
      </c>
      <c r="G1872" t="s">
        <v>15</v>
      </c>
      <c r="H1872">
        <v>1</v>
      </c>
      <c r="I1872" t="s">
        <v>16</v>
      </c>
    </row>
    <row r="1873" spans="1:9" ht="45" x14ac:dyDescent="0.25">
      <c r="A1873" s="3">
        <v>1871</v>
      </c>
      <c r="B1873" s="1" t="s">
        <v>7942</v>
      </c>
      <c r="C1873" s="1" t="s">
        <v>7943</v>
      </c>
      <c r="D1873" s="1" t="s">
        <v>7944</v>
      </c>
      <c r="E1873" s="1" t="s">
        <v>7945</v>
      </c>
      <c r="F1873" s="1" t="s">
        <v>7946</v>
      </c>
      <c r="G1873" t="s">
        <v>41</v>
      </c>
      <c r="H1873">
        <v>1.1000000000000001</v>
      </c>
      <c r="I1873" t="s">
        <v>16</v>
      </c>
    </row>
    <row r="1874" spans="1:9" ht="30" x14ac:dyDescent="0.25">
      <c r="A1874" s="3">
        <v>1872</v>
      </c>
      <c r="B1874" s="1" t="s">
        <v>7947</v>
      </c>
      <c r="C1874" s="1" t="s">
        <v>7948</v>
      </c>
      <c r="D1874" s="1" t="s">
        <v>7949</v>
      </c>
      <c r="E1874" s="1" t="s">
        <v>7950</v>
      </c>
      <c r="F1874" s="1" t="s">
        <v>7951</v>
      </c>
      <c r="G1874" t="s">
        <v>15</v>
      </c>
      <c r="H1874">
        <v>1.1000000000000001</v>
      </c>
      <c r="I1874" t="s">
        <v>16</v>
      </c>
    </row>
    <row r="1875" spans="1:9" ht="45" x14ac:dyDescent="0.25">
      <c r="A1875" s="3">
        <v>1873</v>
      </c>
      <c r="B1875" s="1" t="s">
        <v>7952</v>
      </c>
      <c r="C1875" s="1" t="s">
        <v>7953</v>
      </c>
      <c r="D1875" s="1" t="s">
        <v>7954</v>
      </c>
      <c r="E1875" s="1" t="s">
        <v>7955</v>
      </c>
      <c r="F1875" s="1" t="s">
        <v>7956</v>
      </c>
      <c r="G1875" t="s">
        <v>41</v>
      </c>
      <c r="H1875">
        <v>1.1000000000000001</v>
      </c>
      <c r="I1875" t="s">
        <v>16</v>
      </c>
    </row>
    <row r="1876" spans="1:9" ht="45" x14ac:dyDescent="0.25">
      <c r="A1876" s="3">
        <v>1874</v>
      </c>
      <c r="B1876" s="1" t="s">
        <v>7957</v>
      </c>
      <c r="C1876" s="1" t="s">
        <v>7958</v>
      </c>
      <c r="D1876" s="1" t="s">
        <v>7959</v>
      </c>
      <c r="E1876" s="1" t="s">
        <v>7960</v>
      </c>
      <c r="F1876" s="1" t="s">
        <v>7961</v>
      </c>
      <c r="G1876" t="s">
        <v>23</v>
      </c>
      <c r="H1876">
        <v>1.1000000000000001</v>
      </c>
      <c r="I1876" t="s">
        <v>16</v>
      </c>
    </row>
    <row r="1877" spans="1:9" ht="45" x14ac:dyDescent="0.25">
      <c r="A1877" s="3">
        <v>1875</v>
      </c>
      <c r="B1877" s="1" t="s">
        <v>7962</v>
      </c>
      <c r="C1877" s="1" t="s">
        <v>7963</v>
      </c>
      <c r="D1877" s="1" t="s">
        <v>7964</v>
      </c>
      <c r="E1877" s="1" t="s">
        <v>7965</v>
      </c>
      <c r="F1877" s="1" t="s">
        <v>7966</v>
      </c>
      <c r="G1877" t="s">
        <v>41</v>
      </c>
      <c r="H1877">
        <v>1.3</v>
      </c>
      <c r="I1877" t="s">
        <v>16</v>
      </c>
    </row>
    <row r="1878" spans="1:9" ht="45" x14ac:dyDescent="0.25">
      <c r="A1878" s="3">
        <v>1876</v>
      </c>
      <c r="B1878" s="1" t="s">
        <v>7967</v>
      </c>
      <c r="C1878" s="1" t="s">
        <v>7968</v>
      </c>
      <c r="D1878" s="1" t="s">
        <v>7969</v>
      </c>
      <c r="E1878" s="1" t="s">
        <v>7970</v>
      </c>
      <c r="F1878" s="1" t="s">
        <v>7971</v>
      </c>
      <c r="G1878" t="s">
        <v>23</v>
      </c>
      <c r="H1878">
        <v>1.1000000000000001</v>
      </c>
      <c r="I1878" t="s">
        <v>16</v>
      </c>
    </row>
    <row r="1879" spans="1:9" ht="30" x14ac:dyDescent="0.25">
      <c r="A1879" s="3">
        <v>1877</v>
      </c>
      <c r="B1879" s="1" t="s">
        <v>7972</v>
      </c>
      <c r="C1879" s="1" t="s">
        <v>7973</v>
      </c>
      <c r="D1879" s="1" t="s">
        <v>7974</v>
      </c>
      <c r="E1879" s="1" t="s">
        <v>7975</v>
      </c>
      <c r="F1879" s="1" t="s">
        <v>7976</v>
      </c>
      <c r="G1879" t="s">
        <v>15</v>
      </c>
      <c r="H1879">
        <v>1.1000000000000001</v>
      </c>
      <c r="I1879" t="s">
        <v>16</v>
      </c>
    </row>
    <row r="1880" spans="1:9" ht="45" x14ac:dyDescent="0.25">
      <c r="A1880" s="3">
        <v>1878</v>
      </c>
      <c r="B1880" s="1" t="s">
        <v>7977</v>
      </c>
      <c r="C1880" s="1" t="s">
        <v>7978</v>
      </c>
      <c r="D1880" s="1" t="s">
        <v>7979</v>
      </c>
      <c r="E1880" s="1" t="s">
        <v>7980</v>
      </c>
      <c r="F1880" s="1" t="s">
        <v>7981</v>
      </c>
      <c r="G1880" t="s">
        <v>15</v>
      </c>
      <c r="H1880">
        <v>1</v>
      </c>
      <c r="I1880" t="s">
        <v>16</v>
      </c>
    </row>
    <row r="1881" spans="1:9" ht="30" x14ac:dyDescent="0.25">
      <c r="A1881" s="3">
        <v>1879</v>
      </c>
      <c r="B1881" s="1" t="s">
        <v>7982</v>
      </c>
      <c r="C1881" s="1" t="s">
        <v>7983</v>
      </c>
      <c r="D1881" s="1" t="s">
        <v>7984</v>
      </c>
      <c r="E1881" s="1" t="s">
        <v>7985</v>
      </c>
      <c r="F1881" s="1" t="s">
        <v>7986</v>
      </c>
      <c r="G1881" t="s">
        <v>41</v>
      </c>
      <c r="H1881">
        <v>1.3</v>
      </c>
      <c r="I1881" t="s">
        <v>16</v>
      </c>
    </row>
    <row r="1882" spans="1:9" ht="45" x14ac:dyDescent="0.25">
      <c r="A1882" s="3">
        <v>1880</v>
      </c>
      <c r="B1882" s="1" t="s">
        <v>7987</v>
      </c>
      <c r="C1882" s="1" t="s">
        <v>7988</v>
      </c>
      <c r="D1882" s="1" t="s">
        <v>7989</v>
      </c>
      <c r="E1882" s="1" t="s">
        <v>7990</v>
      </c>
      <c r="F1882" s="1" t="s">
        <v>7991</v>
      </c>
      <c r="G1882" t="s">
        <v>15</v>
      </c>
      <c r="H1882">
        <v>1.4</v>
      </c>
      <c r="I1882" t="s">
        <v>16</v>
      </c>
    </row>
    <row r="1883" spans="1:9" ht="45" x14ac:dyDescent="0.25">
      <c r="A1883" s="3">
        <v>1881</v>
      </c>
      <c r="B1883" s="1" t="s">
        <v>7992</v>
      </c>
      <c r="C1883" s="1" t="s">
        <v>7993</v>
      </c>
      <c r="D1883" s="1" t="s">
        <v>7994</v>
      </c>
      <c r="E1883" s="1" t="s">
        <v>7995</v>
      </c>
      <c r="F1883" s="1" t="s">
        <v>7996</v>
      </c>
      <c r="G1883" t="s">
        <v>15</v>
      </c>
      <c r="H1883">
        <v>1.1000000000000001</v>
      </c>
      <c r="I1883" t="s">
        <v>16</v>
      </c>
    </row>
    <row r="1884" spans="1:9" ht="45" x14ac:dyDescent="0.25">
      <c r="A1884" s="3">
        <v>1882</v>
      </c>
      <c r="B1884" s="1" t="s">
        <v>7997</v>
      </c>
      <c r="C1884" s="1" t="s">
        <v>7998</v>
      </c>
      <c r="D1884" s="1" t="s">
        <v>7999</v>
      </c>
      <c r="E1884" s="1" t="s">
        <v>8000</v>
      </c>
      <c r="F1884" s="1" t="s">
        <v>8001</v>
      </c>
      <c r="G1884" t="s">
        <v>23</v>
      </c>
      <c r="H1884">
        <v>1.3</v>
      </c>
      <c r="I1884" t="s">
        <v>16</v>
      </c>
    </row>
    <row r="1885" spans="1:9" ht="45" x14ac:dyDescent="0.25">
      <c r="A1885" s="3">
        <v>1883</v>
      </c>
      <c r="B1885" s="1" t="s">
        <v>8002</v>
      </c>
      <c r="C1885" s="1" t="s">
        <v>8003</v>
      </c>
      <c r="D1885" s="1" t="s">
        <v>8004</v>
      </c>
      <c r="E1885" s="1" t="s">
        <v>8005</v>
      </c>
      <c r="F1885" s="1" t="s">
        <v>8006</v>
      </c>
      <c r="G1885" t="s">
        <v>23</v>
      </c>
      <c r="H1885">
        <v>1.2</v>
      </c>
      <c r="I1885" t="s">
        <v>16</v>
      </c>
    </row>
    <row r="1886" spans="1:9" ht="30" x14ac:dyDescent="0.25">
      <c r="A1886" s="3">
        <v>1884</v>
      </c>
      <c r="B1886" s="1" t="s">
        <v>8007</v>
      </c>
      <c r="C1886" s="1" t="s">
        <v>8008</v>
      </c>
      <c r="D1886" s="1" t="s">
        <v>8009</v>
      </c>
      <c r="E1886" s="1" t="s">
        <v>8010</v>
      </c>
      <c r="F1886" s="1" t="s">
        <v>8011</v>
      </c>
      <c r="G1886" t="s">
        <v>41</v>
      </c>
      <c r="H1886">
        <v>1.2</v>
      </c>
      <c r="I1886" t="s">
        <v>16</v>
      </c>
    </row>
    <row r="1887" spans="1:9" ht="45" x14ac:dyDescent="0.25">
      <c r="A1887" s="3">
        <v>1885</v>
      </c>
      <c r="B1887" s="1" t="s">
        <v>8012</v>
      </c>
      <c r="C1887" s="1" t="s">
        <v>8013</v>
      </c>
      <c r="D1887" s="1" t="s">
        <v>8014</v>
      </c>
      <c r="E1887" s="1" t="s">
        <v>8015</v>
      </c>
      <c r="F1887" s="1" t="s">
        <v>8016</v>
      </c>
      <c r="G1887" t="s">
        <v>23</v>
      </c>
      <c r="H1887">
        <v>1.3</v>
      </c>
      <c r="I1887" t="s">
        <v>16</v>
      </c>
    </row>
    <row r="1888" spans="1:9" ht="45" x14ac:dyDescent="0.25">
      <c r="A1888" s="3">
        <v>1886</v>
      </c>
      <c r="B1888" s="1" t="s">
        <v>8017</v>
      </c>
      <c r="C1888" s="1" t="s">
        <v>8018</v>
      </c>
      <c r="D1888" s="1" t="s">
        <v>8019</v>
      </c>
      <c r="E1888" s="1" t="s">
        <v>8020</v>
      </c>
      <c r="F1888" s="1" t="s">
        <v>8021</v>
      </c>
      <c r="G1888" t="s">
        <v>15</v>
      </c>
      <c r="H1888">
        <v>1.1000000000000001</v>
      </c>
      <c r="I1888" t="s">
        <v>16</v>
      </c>
    </row>
    <row r="1889" spans="1:9" ht="45" x14ac:dyDescent="0.25">
      <c r="A1889" s="3">
        <v>1887</v>
      </c>
      <c r="B1889" s="1" t="s">
        <v>8022</v>
      </c>
      <c r="C1889" s="1" t="s">
        <v>8023</v>
      </c>
      <c r="D1889" s="1" t="s">
        <v>8024</v>
      </c>
      <c r="E1889" s="1" t="s">
        <v>8025</v>
      </c>
      <c r="F1889" s="1" t="s">
        <v>8026</v>
      </c>
      <c r="G1889" t="s">
        <v>23</v>
      </c>
      <c r="H1889">
        <v>1.2</v>
      </c>
      <c r="I1889" t="s">
        <v>16</v>
      </c>
    </row>
    <row r="1890" spans="1:9" ht="45" x14ac:dyDescent="0.25">
      <c r="A1890" s="3">
        <v>1888</v>
      </c>
      <c r="B1890" s="1" t="s">
        <v>8027</v>
      </c>
      <c r="C1890" s="1" t="s">
        <v>8028</v>
      </c>
      <c r="D1890" s="1" t="s">
        <v>8029</v>
      </c>
      <c r="E1890" s="1" t="s">
        <v>8030</v>
      </c>
      <c r="F1890" s="1" t="s">
        <v>8031</v>
      </c>
      <c r="G1890" t="s">
        <v>15</v>
      </c>
      <c r="H1890">
        <v>1.4</v>
      </c>
      <c r="I1890" t="s">
        <v>16</v>
      </c>
    </row>
    <row r="1891" spans="1:9" ht="45" x14ac:dyDescent="0.25">
      <c r="A1891" s="3">
        <v>1889</v>
      </c>
      <c r="B1891" s="1" t="s">
        <v>8032</v>
      </c>
      <c r="C1891" s="1" t="s">
        <v>8033</v>
      </c>
      <c r="D1891" s="1" t="s">
        <v>8034</v>
      </c>
      <c r="E1891" s="1" t="s">
        <v>8035</v>
      </c>
      <c r="F1891" s="1" t="s">
        <v>8036</v>
      </c>
      <c r="G1891" t="s">
        <v>15</v>
      </c>
      <c r="H1891">
        <v>1.1000000000000001</v>
      </c>
      <c r="I1891" t="s">
        <v>16</v>
      </c>
    </row>
    <row r="1892" spans="1:9" ht="45" x14ac:dyDescent="0.25">
      <c r="A1892" s="3">
        <v>1890</v>
      </c>
      <c r="B1892" s="1" t="s">
        <v>8037</v>
      </c>
      <c r="C1892" s="1" t="s">
        <v>8038</v>
      </c>
      <c r="D1892" s="1" t="s">
        <v>8039</v>
      </c>
      <c r="E1892" s="1" t="s">
        <v>8040</v>
      </c>
      <c r="F1892" s="1" t="s">
        <v>8041</v>
      </c>
      <c r="G1892" t="s">
        <v>41</v>
      </c>
      <c r="H1892">
        <v>1.2</v>
      </c>
      <c r="I1892" t="s">
        <v>16</v>
      </c>
    </row>
    <row r="1893" spans="1:9" ht="45" x14ac:dyDescent="0.25">
      <c r="A1893" s="3">
        <v>1891</v>
      </c>
      <c r="B1893" s="1" t="s">
        <v>8042</v>
      </c>
      <c r="C1893" s="1" t="s">
        <v>8043</v>
      </c>
      <c r="D1893" s="1" t="s">
        <v>8044</v>
      </c>
      <c r="E1893" s="1" t="s">
        <v>8045</v>
      </c>
      <c r="F1893" s="1" t="s">
        <v>8046</v>
      </c>
      <c r="G1893" t="s">
        <v>15</v>
      </c>
      <c r="H1893">
        <v>1.3</v>
      </c>
      <c r="I1893" t="s">
        <v>16</v>
      </c>
    </row>
    <row r="1894" spans="1:9" ht="45" x14ac:dyDescent="0.25">
      <c r="A1894" s="3">
        <v>1892</v>
      </c>
      <c r="B1894" s="1" t="s">
        <v>8047</v>
      </c>
      <c r="C1894" s="1" t="s">
        <v>8048</v>
      </c>
      <c r="D1894" s="1" t="s">
        <v>8049</v>
      </c>
      <c r="E1894" s="1" t="s">
        <v>8050</v>
      </c>
      <c r="F1894" s="1" t="s">
        <v>8051</v>
      </c>
      <c r="G1894" t="s">
        <v>41</v>
      </c>
      <c r="H1894">
        <v>1</v>
      </c>
      <c r="I1894" t="s">
        <v>16</v>
      </c>
    </row>
    <row r="1895" spans="1:9" ht="45" x14ac:dyDescent="0.25">
      <c r="A1895" s="3">
        <v>1893</v>
      </c>
      <c r="B1895" s="1" t="s">
        <v>8052</v>
      </c>
      <c r="C1895" s="1" t="s">
        <v>8053</v>
      </c>
      <c r="D1895" s="1" t="s">
        <v>8054</v>
      </c>
      <c r="E1895" s="1" t="s">
        <v>8055</v>
      </c>
      <c r="F1895" s="1" t="s">
        <v>8056</v>
      </c>
      <c r="G1895" t="s">
        <v>15</v>
      </c>
      <c r="H1895">
        <v>1.4</v>
      </c>
      <c r="I1895" t="s">
        <v>16</v>
      </c>
    </row>
    <row r="1896" spans="1:9" ht="30" x14ac:dyDescent="0.25">
      <c r="A1896" s="3">
        <v>1894</v>
      </c>
      <c r="B1896" s="1" t="s">
        <v>8057</v>
      </c>
      <c r="C1896" s="1" t="s">
        <v>8058</v>
      </c>
      <c r="D1896" s="1" t="s">
        <v>8059</v>
      </c>
      <c r="E1896" s="1" t="s">
        <v>8060</v>
      </c>
      <c r="F1896" s="1" t="s">
        <v>8061</v>
      </c>
      <c r="G1896" t="s">
        <v>15</v>
      </c>
      <c r="H1896">
        <v>1.2</v>
      </c>
      <c r="I1896" t="s">
        <v>16</v>
      </c>
    </row>
    <row r="1897" spans="1:9" ht="30" x14ac:dyDescent="0.25">
      <c r="A1897" s="3">
        <v>1895</v>
      </c>
      <c r="B1897" s="1" t="s">
        <v>8062</v>
      </c>
      <c r="C1897" s="1" t="s">
        <v>8063</v>
      </c>
      <c r="D1897" s="1" t="s">
        <v>8064</v>
      </c>
      <c r="E1897" s="1" t="s">
        <v>8065</v>
      </c>
      <c r="F1897" s="1" t="s">
        <v>8066</v>
      </c>
      <c r="G1897" t="s">
        <v>15</v>
      </c>
      <c r="H1897">
        <v>1.3</v>
      </c>
      <c r="I1897" t="s">
        <v>16</v>
      </c>
    </row>
    <row r="1898" spans="1:9" ht="60" x14ac:dyDescent="0.25">
      <c r="A1898" s="3">
        <v>1896</v>
      </c>
      <c r="B1898" s="1" t="s">
        <v>8067</v>
      </c>
      <c r="C1898" s="1" t="s">
        <v>8068</v>
      </c>
      <c r="D1898" s="1" t="s">
        <v>8069</v>
      </c>
      <c r="E1898" s="1" t="s">
        <v>8070</v>
      </c>
      <c r="F1898" s="1" t="s">
        <v>8071</v>
      </c>
      <c r="G1898" t="s">
        <v>23</v>
      </c>
      <c r="H1898">
        <v>1</v>
      </c>
      <c r="I1898" t="s">
        <v>16</v>
      </c>
    </row>
    <row r="1899" spans="1:9" ht="45" x14ac:dyDescent="0.25">
      <c r="A1899" s="3">
        <v>1897</v>
      </c>
      <c r="B1899" s="1" t="s">
        <v>8072</v>
      </c>
      <c r="C1899" s="1" t="s">
        <v>8073</v>
      </c>
      <c r="D1899" s="1" t="s">
        <v>8074</v>
      </c>
      <c r="E1899" s="1" t="s">
        <v>8075</v>
      </c>
      <c r="F1899" s="1" t="s">
        <v>8076</v>
      </c>
      <c r="G1899" t="s">
        <v>23</v>
      </c>
      <c r="H1899">
        <v>1.3</v>
      </c>
      <c r="I1899" t="s">
        <v>16</v>
      </c>
    </row>
    <row r="1900" spans="1:9" ht="45" x14ac:dyDescent="0.25">
      <c r="A1900" s="3">
        <v>1898</v>
      </c>
      <c r="B1900" s="1" t="s">
        <v>8077</v>
      </c>
      <c r="C1900" s="1" t="s">
        <v>8078</v>
      </c>
      <c r="D1900" s="1" t="s">
        <v>8079</v>
      </c>
      <c r="E1900" s="1" t="s">
        <v>8080</v>
      </c>
      <c r="F1900" s="1" t="s">
        <v>8081</v>
      </c>
      <c r="G1900" t="s">
        <v>23</v>
      </c>
      <c r="H1900">
        <v>1.4</v>
      </c>
      <c r="I1900" t="s">
        <v>16</v>
      </c>
    </row>
    <row r="1901" spans="1:9" ht="45" x14ac:dyDescent="0.25">
      <c r="A1901" s="3">
        <v>1899</v>
      </c>
      <c r="B1901" s="1" t="s">
        <v>8082</v>
      </c>
      <c r="C1901" s="1" t="s">
        <v>8083</v>
      </c>
      <c r="D1901" s="1" t="s">
        <v>8084</v>
      </c>
      <c r="E1901" s="1" t="s">
        <v>8085</v>
      </c>
      <c r="F1901" s="1" t="s">
        <v>8086</v>
      </c>
      <c r="G1901" t="s">
        <v>15</v>
      </c>
      <c r="H1901">
        <v>1.3</v>
      </c>
      <c r="I1901" t="s">
        <v>16</v>
      </c>
    </row>
    <row r="1902" spans="1:9" ht="45" x14ac:dyDescent="0.25">
      <c r="A1902" s="3">
        <v>1900</v>
      </c>
      <c r="B1902" s="1" t="s">
        <v>8087</v>
      </c>
      <c r="C1902" s="1" t="s">
        <v>8088</v>
      </c>
      <c r="D1902" s="1" t="s">
        <v>8089</v>
      </c>
      <c r="E1902" s="1" t="s">
        <v>8090</v>
      </c>
      <c r="F1902" s="1" t="s">
        <v>8091</v>
      </c>
      <c r="G1902" t="s">
        <v>23</v>
      </c>
      <c r="H1902">
        <v>1.2</v>
      </c>
      <c r="I1902" t="s">
        <v>16</v>
      </c>
    </row>
    <row r="1903" spans="1:9" ht="45" x14ac:dyDescent="0.25">
      <c r="A1903" s="3">
        <v>1901</v>
      </c>
      <c r="B1903" s="1" t="s">
        <v>8092</v>
      </c>
      <c r="C1903" s="1" t="s">
        <v>8093</v>
      </c>
      <c r="D1903" s="1" t="s">
        <v>8094</v>
      </c>
      <c r="E1903" s="1" t="s">
        <v>8095</v>
      </c>
      <c r="F1903" s="1" t="s">
        <v>8096</v>
      </c>
      <c r="G1903" t="s">
        <v>15</v>
      </c>
      <c r="H1903">
        <v>1.2</v>
      </c>
      <c r="I1903" t="s">
        <v>16</v>
      </c>
    </row>
    <row r="1904" spans="1:9" ht="45" x14ac:dyDescent="0.25">
      <c r="A1904" s="3">
        <v>1902</v>
      </c>
      <c r="B1904" s="1" t="s">
        <v>8097</v>
      </c>
      <c r="C1904" s="1" t="s">
        <v>8098</v>
      </c>
      <c r="D1904" s="1" t="s">
        <v>8099</v>
      </c>
      <c r="E1904" s="1" t="s">
        <v>8100</v>
      </c>
      <c r="F1904" s="1" t="s">
        <v>8101</v>
      </c>
      <c r="G1904" t="s">
        <v>41</v>
      </c>
      <c r="H1904">
        <v>1.4</v>
      </c>
      <c r="I1904" t="s">
        <v>16</v>
      </c>
    </row>
    <row r="1905" spans="1:9" ht="45" x14ac:dyDescent="0.25">
      <c r="A1905" s="3">
        <v>1903</v>
      </c>
      <c r="B1905" s="1" t="s">
        <v>8102</v>
      </c>
      <c r="C1905" s="1" t="s">
        <v>8103</v>
      </c>
      <c r="D1905" s="1" t="s">
        <v>8104</v>
      </c>
      <c r="E1905" s="1" t="s">
        <v>8105</v>
      </c>
      <c r="F1905" s="1" t="s">
        <v>8106</v>
      </c>
      <c r="G1905" t="s">
        <v>23</v>
      </c>
      <c r="H1905">
        <v>1.2</v>
      </c>
      <c r="I1905" t="s">
        <v>16</v>
      </c>
    </row>
    <row r="1906" spans="1:9" ht="45" x14ac:dyDescent="0.25">
      <c r="A1906" s="3">
        <v>1904</v>
      </c>
      <c r="B1906" s="1" t="s">
        <v>8107</v>
      </c>
      <c r="C1906" s="1" t="s">
        <v>8108</v>
      </c>
      <c r="D1906" s="1" t="s">
        <v>8109</v>
      </c>
      <c r="E1906" s="1" t="s">
        <v>8110</v>
      </c>
      <c r="F1906" s="1" t="s">
        <v>8111</v>
      </c>
      <c r="G1906" t="s">
        <v>15</v>
      </c>
      <c r="H1906">
        <v>1.1000000000000001</v>
      </c>
      <c r="I1906" t="s">
        <v>16</v>
      </c>
    </row>
    <row r="1907" spans="1:9" ht="60" x14ac:dyDescent="0.25">
      <c r="A1907" s="3">
        <v>1905</v>
      </c>
      <c r="B1907" s="1" t="s">
        <v>8112</v>
      </c>
      <c r="C1907" s="1" t="s">
        <v>8113</v>
      </c>
      <c r="D1907" s="1" t="s">
        <v>8114</v>
      </c>
      <c r="E1907" s="1" t="s">
        <v>8115</v>
      </c>
      <c r="F1907" s="1" t="s">
        <v>8116</v>
      </c>
      <c r="G1907" t="s">
        <v>41</v>
      </c>
      <c r="H1907">
        <v>1</v>
      </c>
      <c r="I1907" t="s">
        <v>16</v>
      </c>
    </row>
    <row r="1908" spans="1:9" ht="45" x14ac:dyDescent="0.25">
      <c r="A1908" s="3">
        <v>1906</v>
      </c>
      <c r="B1908" s="1" t="s">
        <v>8117</v>
      </c>
      <c r="C1908" s="1" t="s">
        <v>8118</v>
      </c>
      <c r="D1908" s="1" t="s">
        <v>8119</v>
      </c>
      <c r="E1908" s="1" t="s">
        <v>8120</v>
      </c>
      <c r="F1908" s="1" t="s">
        <v>8121</v>
      </c>
      <c r="G1908" t="s">
        <v>23</v>
      </c>
      <c r="H1908">
        <v>1.3</v>
      </c>
      <c r="I1908" t="s">
        <v>16</v>
      </c>
    </row>
    <row r="1909" spans="1:9" ht="60" x14ac:dyDescent="0.25">
      <c r="A1909" s="3">
        <v>1907</v>
      </c>
      <c r="B1909" s="1" t="s">
        <v>8122</v>
      </c>
      <c r="C1909" s="1" t="s">
        <v>8123</v>
      </c>
      <c r="D1909" s="1" t="s">
        <v>8124</v>
      </c>
      <c r="E1909" s="1" t="s">
        <v>8125</v>
      </c>
      <c r="F1909" s="1" t="s">
        <v>8126</v>
      </c>
      <c r="G1909" t="s">
        <v>23</v>
      </c>
      <c r="H1909">
        <v>1.1000000000000001</v>
      </c>
      <c r="I1909" t="s">
        <v>16</v>
      </c>
    </row>
    <row r="1910" spans="1:9" ht="60" x14ac:dyDescent="0.25">
      <c r="A1910" s="3">
        <v>1908</v>
      </c>
      <c r="B1910" s="1" t="s">
        <v>8127</v>
      </c>
      <c r="C1910" s="1" t="s">
        <v>8128</v>
      </c>
      <c r="D1910" s="1" t="s">
        <v>8129</v>
      </c>
      <c r="E1910" s="1" t="s">
        <v>8130</v>
      </c>
      <c r="F1910" s="1" t="s">
        <v>8131</v>
      </c>
      <c r="G1910" t="s">
        <v>41</v>
      </c>
      <c r="H1910">
        <v>1.3</v>
      </c>
      <c r="I1910" t="s">
        <v>16</v>
      </c>
    </row>
    <row r="1911" spans="1:9" ht="45" x14ac:dyDescent="0.25">
      <c r="A1911" s="3">
        <v>1909</v>
      </c>
      <c r="B1911" s="1" t="s">
        <v>8132</v>
      </c>
      <c r="C1911" s="1" t="s">
        <v>8133</v>
      </c>
      <c r="D1911" s="1" t="s">
        <v>8134</v>
      </c>
      <c r="E1911" s="1" t="s">
        <v>8135</v>
      </c>
      <c r="F1911" s="1" t="s">
        <v>8136</v>
      </c>
      <c r="G1911" t="s">
        <v>15</v>
      </c>
      <c r="H1911">
        <v>1.2</v>
      </c>
      <c r="I1911" t="s">
        <v>16</v>
      </c>
    </row>
    <row r="1912" spans="1:9" ht="45" x14ac:dyDescent="0.25">
      <c r="A1912" s="3">
        <v>1910</v>
      </c>
      <c r="B1912" s="1" t="s">
        <v>8137</v>
      </c>
      <c r="C1912" s="1" t="s">
        <v>8138</v>
      </c>
      <c r="D1912" s="1" t="s">
        <v>8139</v>
      </c>
      <c r="E1912" s="1" t="s">
        <v>8140</v>
      </c>
      <c r="F1912" s="1" t="s">
        <v>8141</v>
      </c>
      <c r="G1912" t="s">
        <v>15</v>
      </c>
      <c r="H1912">
        <v>1.2</v>
      </c>
      <c r="I1912" t="s">
        <v>16</v>
      </c>
    </row>
    <row r="1913" spans="1:9" ht="30" x14ac:dyDescent="0.25">
      <c r="A1913" s="3">
        <v>1911</v>
      </c>
      <c r="B1913" s="1" t="s">
        <v>8142</v>
      </c>
      <c r="C1913" s="1" t="s">
        <v>8143</v>
      </c>
      <c r="D1913" s="1" t="s">
        <v>8144</v>
      </c>
      <c r="E1913" s="1" t="s">
        <v>8145</v>
      </c>
      <c r="F1913" s="1" t="s">
        <v>8146</v>
      </c>
      <c r="G1913" t="s">
        <v>15</v>
      </c>
      <c r="H1913">
        <v>1.2</v>
      </c>
      <c r="I1913" t="s">
        <v>16</v>
      </c>
    </row>
    <row r="1914" spans="1:9" ht="30" x14ac:dyDescent="0.25">
      <c r="A1914" s="3">
        <v>1912</v>
      </c>
      <c r="B1914" s="1" t="s">
        <v>8147</v>
      </c>
      <c r="C1914" s="1" t="s">
        <v>8148</v>
      </c>
      <c r="D1914" s="1" t="s">
        <v>8149</v>
      </c>
      <c r="E1914" s="1" t="s">
        <v>8150</v>
      </c>
      <c r="F1914" s="1" t="s">
        <v>8151</v>
      </c>
      <c r="G1914" t="s">
        <v>41</v>
      </c>
      <c r="H1914">
        <v>1.3</v>
      </c>
      <c r="I1914" t="s">
        <v>16</v>
      </c>
    </row>
    <row r="1915" spans="1:9" ht="30" x14ac:dyDescent="0.25">
      <c r="A1915" s="3">
        <v>1913</v>
      </c>
      <c r="B1915" s="1" t="s">
        <v>8152</v>
      </c>
      <c r="C1915" s="1" t="s">
        <v>8153</v>
      </c>
      <c r="D1915" s="1" t="s">
        <v>8154</v>
      </c>
      <c r="E1915" s="1" t="s">
        <v>8155</v>
      </c>
      <c r="F1915" s="1" t="s">
        <v>8156</v>
      </c>
      <c r="G1915" t="s">
        <v>41</v>
      </c>
      <c r="H1915">
        <v>1.1000000000000001</v>
      </c>
      <c r="I1915" t="s">
        <v>16</v>
      </c>
    </row>
    <row r="1916" spans="1:9" ht="45" x14ac:dyDescent="0.25">
      <c r="A1916" s="3">
        <v>1914</v>
      </c>
      <c r="B1916" s="1" t="s">
        <v>8157</v>
      </c>
      <c r="C1916" s="1" t="s">
        <v>8158</v>
      </c>
      <c r="D1916" s="1" t="s">
        <v>8159</v>
      </c>
      <c r="E1916" s="1" t="s">
        <v>8160</v>
      </c>
      <c r="F1916" s="1" t="s">
        <v>8161</v>
      </c>
      <c r="G1916" t="s">
        <v>41</v>
      </c>
      <c r="H1916">
        <v>1.3</v>
      </c>
      <c r="I1916" t="s">
        <v>16</v>
      </c>
    </row>
    <row r="1917" spans="1:9" ht="45" x14ac:dyDescent="0.25">
      <c r="A1917" s="3">
        <v>1915</v>
      </c>
      <c r="B1917" s="1" t="s">
        <v>8162</v>
      </c>
      <c r="C1917" s="1" t="s">
        <v>8163</v>
      </c>
      <c r="D1917" s="1" t="s">
        <v>8164</v>
      </c>
      <c r="E1917" s="1" t="s">
        <v>8165</v>
      </c>
      <c r="F1917" s="1" t="s">
        <v>8166</v>
      </c>
      <c r="G1917" t="s">
        <v>23</v>
      </c>
      <c r="H1917">
        <v>1.1000000000000001</v>
      </c>
      <c r="I1917" t="s">
        <v>16</v>
      </c>
    </row>
    <row r="1918" spans="1:9" ht="45" x14ac:dyDescent="0.25">
      <c r="A1918" s="3">
        <v>1916</v>
      </c>
      <c r="B1918" s="1" t="s">
        <v>8167</v>
      </c>
      <c r="C1918" s="1" t="s">
        <v>8168</v>
      </c>
      <c r="D1918" s="1" t="s">
        <v>8169</v>
      </c>
      <c r="E1918" s="1" t="s">
        <v>8170</v>
      </c>
      <c r="F1918" s="1" t="s">
        <v>8171</v>
      </c>
      <c r="G1918" t="s">
        <v>15</v>
      </c>
      <c r="H1918">
        <v>1</v>
      </c>
      <c r="I1918" t="s">
        <v>16</v>
      </c>
    </row>
    <row r="1919" spans="1:9" ht="45" x14ac:dyDescent="0.25">
      <c r="A1919" s="3">
        <v>1917</v>
      </c>
      <c r="B1919" s="1" t="s">
        <v>8172</v>
      </c>
      <c r="C1919" s="1" t="s">
        <v>8173</v>
      </c>
      <c r="D1919" s="1" t="s">
        <v>8174</v>
      </c>
      <c r="E1919" s="1" t="s">
        <v>8175</v>
      </c>
      <c r="F1919" s="1" t="s">
        <v>8176</v>
      </c>
      <c r="G1919" t="s">
        <v>41</v>
      </c>
      <c r="H1919">
        <v>1.1000000000000001</v>
      </c>
      <c r="I1919" t="s">
        <v>16</v>
      </c>
    </row>
    <row r="1920" spans="1:9" ht="45" x14ac:dyDescent="0.25">
      <c r="A1920" s="3">
        <v>1918</v>
      </c>
      <c r="B1920" s="1" t="s">
        <v>8177</v>
      </c>
      <c r="C1920" s="1" t="s">
        <v>8178</v>
      </c>
      <c r="D1920" s="1" t="s">
        <v>8179</v>
      </c>
      <c r="E1920" s="1" t="s">
        <v>8180</v>
      </c>
      <c r="F1920" s="1" t="s">
        <v>8181</v>
      </c>
      <c r="G1920" t="s">
        <v>41</v>
      </c>
      <c r="H1920">
        <v>1.4</v>
      </c>
      <c r="I1920" t="s">
        <v>16</v>
      </c>
    </row>
    <row r="1921" spans="1:9" ht="45" x14ac:dyDescent="0.25">
      <c r="A1921" s="3">
        <v>1919</v>
      </c>
      <c r="B1921" s="1" t="s">
        <v>8182</v>
      </c>
      <c r="C1921" s="1" t="s">
        <v>8183</v>
      </c>
      <c r="D1921" s="1" t="s">
        <v>8184</v>
      </c>
      <c r="E1921" s="1" t="s">
        <v>8185</v>
      </c>
      <c r="F1921" s="1" t="s">
        <v>8186</v>
      </c>
      <c r="G1921" t="s">
        <v>41</v>
      </c>
      <c r="H1921">
        <v>1.3</v>
      </c>
      <c r="I1921" t="s">
        <v>16</v>
      </c>
    </row>
    <row r="1922" spans="1:9" ht="45" x14ac:dyDescent="0.25">
      <c r="A1922" s="3">
        <v>1920</v>
      </c>
      <c r="B1922" s="1" t="s">
        <v>8187</v>
      </c>
      <c r="C1922" s="1" t="s">
        <v>8188</v>
      </c>
      <c r="D1922" s="1" t="s">
        <v>8189</v>
      </c>
      <c r="E1922" s="1" t="s">
        <v>8190</v>
      </c>
      <c r="F1922" s="1" t="s">
        <v>8191</v>
      </c>
      <c r="G1922" t="s">
        <v>23</v>
      </c>
      <c r="H1922">
        <v>1.3</v>
      </c>
      <c r="I1922" t="s">
        <v>16</v>
      </c>
    </row>
    <row r="1923" spans="1:9" ht="30" x14ac:dyDescent="0.25">
      <c r="A1923" s="3">
        <v>1921</v>
      </c>
      <c r="B1923" s="1" t="s">
        <v>8192</v>
      </c>
      <c r="C1923" s="1" t="s">
        <v>8193</v>
      </c>
      <c r="D1923" s="1" t="s">
        <v>8194</v>
      </c>
      <c r="E1923" s="1" t="s">
        <v>8195</v>
      </c>
      <c r="F1923" s="1" t="s">
        <v>8196</v>
      </c>
      <c r="G1923" t="s">
        <v>15</v>
      </c>
      <c r="H1923">
        <v>1.1000000000000001</v>
      </c>
      <c r="I1923" t="s">
        <v>16</v>
      </c>
    </row>
    <row r="1924" spans="1:9" ht="45" x14ac:dyDescent="0.25">
      <c r="A1924" s="3">
        <v>1922</v>
      </c>
      <c r="B1924" s="1" t="s">
        <v>8197</v>
      </c>
      <c r="C1924" s="1" t="s">
        <v>8198</v>
      </c>
      <c r="D1924" s="1" t="s">
        <v>8199</v>
      </c>
      <c r="E1924" s="1" t="s">
        <v>8200</v>
      </c>
      <c r="F1924" s="1" t="s">
        <v>8201</v>
      </c>
      <c r="G1924" t="s">
        <v>15</v>
      </c>
      <c r="H1924">
        <v>1.3</v>
      </c>
      <c r="I1924" t="s">
        <v>16</v>
      </c>
    </row>
    <row r="1925" spans="1:9" ht="30" x14ac:dyDescent="0.25">
      <c r="A1925" s="3">
        <v>1923</v>
      </c>
      <c r="B1925" s="1" t="s">
        <v>8202</v>
      </c>
      <c r="C1925" s="1" t="s">
        <v>8203</v>
      </c>
      <c r="D1925" s="1" t="s">
        <v>8204</v>
      </c>
      <c r="E1925" s="1" t="s">
        <v>8205</v>
      </c>
      <c r="F1925" s="1" t="s">
        <v>8206</v>
      </c>
      <c r="G1925" t="s">
        <v>41</v>
      </c>
      <c r="H1925">
        <v>1.3</v>
      </c>
      <c r="I1925" t="s">
        <v>16</v>
      </c>
    </row>
    <row r="1926" spans="1:9" ht="30" x14ac:dyDescent="0.25">
      <c r="A1926" s="3">
        <v>1924</v>
      </c>
      <c r="B1926" s="1" t="s">
        <v>8207</v>
      </c>
      <c r="C1926" s="1" t="s">
        <v>8208</v>
      </c>
      <c r="D1926" s="1" t="s">
        <v>8209</v>
      </c>
      <c r="E1926" s="1" t="s">
        <v>8210</v>
      </c>
      <c r="F1926" s="1" t="s">
        <v>8211</v>
      </c>
      <c r="G1926" t="s">
        <v>15</v>
      </c>
      <c r="H1926">
        <v>1.2</v>
      </c>
      <c r="I1926" t="s">
        <v>16</v>
      </c>
    </row>
    <row r="1927" spans="1:9" ht="30" x14ac:dyDescent="0.25">
      <c r="A1927" s="3">
        <v>1925</v>
      </c>
      <c r="B1927" s="1" t="s">
        <v>8212</v>
      </c>
      <c r="C1927" s="1" t="s">
        <v>8213</v>
      </c>
      <c r="D1927" s="1" t="s">
        <v>8214</v>
      </c>
      <c r="E1927" s="1" t="s">
        <v>8215</v>
      </c>
      <c r="F1927" s="1" t="s">
        <v>8216</v>
      </c>
      <c r="G1927" t="s">
        <v>41</v>
      </c>
      <c r="H1927">
        <v>1</v>
      </c>
      <c r="I1927" t="s">
        <v>16</v>
      </c>
    </row>
    <row r="1928" spans="1:9" ht="30" x14ac:dyDescent="0.25">
      <c r="A1928" s="3">
        <v>1926</v>
      </c>
      <c r="B1928" s="1" t="s">
        <v>8217</v>
      </c>
      <c r="C1928" s="1" t="s">
        <v>8218</v>
      </c>
      <c r="D1928" s="1" t="s">
        <v>8219</v>
      </c>
      <c r="E1928" s="1" t="s">
        <v>8220</v>
      </c>
      <c r="F1928" s="1" t="s">
        <v>8221</v>
      </c>
      <c r="G1928" t="s">
        <v>15</v>
      </c>
      <c r="H1928">
        <v>1</v>
      </c>
      <c r="I1928" t="s">
        <v>16</v>
      </c>
    </row>
    <row r="1929" spans="1:9" ht="45" x14ac:dyDescent="0.25">
      <c r="A1929" s="3">
        <v>1927</v>
      </c>
      <c r="B1929" s="1" t="s">
        <v>8222</v>
      </c>
      <c r="C1929" s="1" t="s">
        <v>8223</v>
      </c>
      <c r="D1929" s="1" t="s">
        <v>8224</v>
      </c>
      <c r="E1929" s="1" t="s">
        <v>8225</v>
      </c>
      <c r="F1929" s="1" t="s">
        <v>8226</v>
      </c>
      <c r="G1929" t="s">
        <v>23</v>
      </c>
      <c r="H1929">
        <v>1.1000000000000001</v>
      </c>
      <c r="I1929" t="s">
        <v>16</v>
      </c>
    </row>
    <row r="1930" spans="1:9" ht="30" x14ac:dyDescent="0.25">
      <c r="A1930" s="3">
        <v>1928</v>
      </c>
      <c r="B1930" s="1" t="s">
        <v>8227</v>
      </c>
      <c r="C1930" s="1" t="s">
        <v>8228</v>
      </c>
      <c r="D1930" s="1" t="s">
        <v>8229</v>
      </c>
      <c r="E1930" s="1" t="s">
        <v>8230</v>
      </c>
      <c r="F1930" s="1" t="s">
        <v>8231</v>
      </c>
      <c r="G1930" t="s">
        <v>15</v>
      </c>
      <c r="H1930">
        <v>1.1000000000000001</v>
      </c>
      <c r="I1930" t="s">
        <v>16</v>
      </c>
    </row>
    <row r="1931" spans="1:9" ht="45" x14ac:dyDescent="0.25">
      <c r="A1931" s="3">
        <v>1929</v>
      </c>
      <c r="B1931" s="1" t="s">
        <v>8232</v>
      </c>
      <c r="C1931" s="1" t="s">
        <v>8233</v>
      </c>
      <c r="D1931" s="1" t="s">
        <v>8234</v>
      </c>
      <c r="E1931" s="1" t="s">
        <v>8235</v>
      </c>
      <c r="F1931" s="1" t="s">
        <v>8236</v>
      </c>
      <c r="G1931" t="s">
        <v>41</v>
      </c>
      <c r="H1931">
        <v>1.1000000000000001</v>
      </c>
      <c r="I1931" t="s">
        <v>16</v>
      </c>
    </row>
    <row r="1932" spans="1:9" ht="30" x14ac:dyDescent="0.25">
      <c r="A1932" s="3">
        <v>1930</v>
      </c>
      <c r="B1932" s="1" t="s">
        <v>8237</v>
      </c>
      <c r="C1932" s="1" t="s">
        <v>8238</v>
      </c>
      <c r="D1932" s="1" t="s">
        <v>8239</v>
      </c>
      <c r="E1932" s="1" t="s">
        <v>8240</v>
      </c>
      <c r="F1932" s="1" t="s">
        <v>8241</v>
      </c>
      <c r="G1932" t="s">
        <v>15</v>
      </c>
      <c r="H1932">
        <v>1.1000000000000001</v>
      </c>
      <c r="I1932" t="s">
        <v>16</v>
      </c>
    </row>
    <row r="1933" spans="1:9" ht="45" x14ac:dyDescent="0.25">
      <c r="A1933" s="3">
        <v>1931</v>
      </c>
      <c r="B1933" s="1" t="s">
        <v>8242</v>
      </c>
      <c r="C1933" s="1" t="s">
        <v>8243</v>
      </c>
      <c r="D1933" s="1" t="s">
        <v>8244</v>
      </c>
      <c r="E1933" s="1" t="s">
        <v>8245</v>
      </c>
      <c r="F1933" s="1" t="s">
        <v>8246</v>
      </c>
      <c r="G1933" t="s">
        <v>41</v>
      </c>
      <c r="H1933">
        <v>1.1000000000000001</v>
      </c>
      <c r="I1933" t="s">
        <v>16</v>
      </c>
    </row>
    <row r="1934" spans="1:9" ht="30" x14ac:dyDescent="0.25">
      <c r="A1934" s="3">
        <v>1932</v>
      </c>
      <c r="B1934" s="1" t="s">
        <v>8247</v>
      </c>
      <c r="C1934" s="1" t="s">
        <v>8248</v>
      </c>
      <c r="D1934" s="1" t="s">
        <v>8249</v>
      </c>
      <c r="E1934" s="1" t="s">
        <v>8250</v>
      </c>
      <c r="F1934" s="1" t="s">
        <v>8251</v>
      </c>
      <c r="G1934" t="s">
        <v>15</v>
      </c>
      <c r="H1934">
        <v>1.4</v>
      </c>
      <c r="I1934" t="s">
        <v>16</v>
      </c>
    </row>
    <row r="1935" spans="1:9" ht="45" x14ac:dyDescent="0.25">
      <c r="A1935" s="3">
        <v>1933</v>
      </c>
      <c r="B1935" s="1" t="s">
        <v>8252</v>
      </c>
      <c r="C1935" s="1" t="s">
        <v>8253</v>
      </c>
      <c r="D1935" s="1" t="s">
        <v>8254</v>
      </c>
      <c r="E1935" s="1" t="s">
        <v>8255</v>
      </c>
      <c r="F1935" s="1" t="s">
        <v>8256</v>
      </c>
      <c r="G1935" t="s">
        <v>15</v>
      </c>
      <c r="H1935">
        <v>1.3</v>
      </c>
      <c r="I1935" t="s">
        <v>16</v>
      </c>
    </row>
    <row r="1936" spans="1:9" ht="45" x14ac:dyDescent="0.25">
      <c r="A1936" s="3">
        <v>1934</v>
      </c>
      <c r="B1936" s="1" t="s">
        <v>8257</v>
      </c>
      <c r="C1936" s="1" t="s">
        <v>8258</v>
      </c>
      <c r="D1936" s="1" t="s">
        <v>8259</v>
      </c>
      <c r="E1936" s="1" t="s">
        <v>8260</v>
      </c>
      <c r="F1936" s="1" t="s">
        <v>8261</v>
      </c>
      <c r="G1936" t="s">
        <v>15</v>
      </c>
      <c r="H1936">
        <v>1.3</v>
      </c>
      <c r="I1936" t="s">
        <v>16</v>
      </c>
    </row>
    <row r="1937" spans="1:9" ht="45" x14ac:dyDescent="0.25">
      <c r="A1937" s="3">
        <v>1935</v>
      </c>
      <c r="B1937" s="1" t="s">
        <v>8262</v>
      </c>
      <c r="C1937" s="1" t="s">
        <v>8263</v>
      </c>
      <c r="D1937" s="1" t="s">
        <v>8264</v>
      </c>
      <c r="E1937" s="1" t="s">
        <v>8265</v>
      </c>
      <c r="F1937" s="1" t="s">
        <v>8266</v>
      </c>
      <c r="G1937" t="s">
        <v>15</v>
      </c>
      <c r="H1937">
        <v>1.1000000000000001</v>
      </c>
      <c r="I1937" t="s">
        <v>16</v>
      </c>
    </row>
    <row r="1938" spans="1:9" ht="45" x14ac:dyDescent="0.25">
      <c r="A1938" s="3">
        <v>1936</v>
      </c>
      <c r="B1938" s="1" t="s">
        <v>8267</v>
      </c>
      <c r="C1938" s="1" t="s">
        <v>8268</v>
      </c>
      <c r="D1938" s="1" t="s">
        <v>8269</v>
      </c>
      <c r="E1938" s="1" t="s">
        <v>8270</v>
      </c>
      <c r="F1938" s="1" t="s">
        <v>8271</v>
      </c>
      <c r="G1938" t="s">
        <v>15</v>
      </c>
      <c r="H1938">
        <v>1</v>
      </c>
      <c r="I1938" t="s">
        <v>16</v>
      </c>
    </row>
    <row r="1939" spans="1:9" ht="30" x14ac:dyDescent="0.25">
      <c r="A1939" s="3">
        <v>1937</v>
      </c>
      <c r="B1939" s="1" t="s">
        <v>8272</v>
      </c>
      <c r="C1939" s="1" t="s">
        <v>8273</v>
      </c>
      <c r="D1939" s="1" t="s">
        <v>8274</v>
      </c>
      <c r="E1939" s="1" t="s">
        <v>8275</v>
      </c>
      <c r="F1939" s="1" t="s">
        <v>8276</v>
      </c>
      <c r="G1939" t="s">
        <v>41</v>
      </c>
      <c r="H1939">
        <v>1.3</v>
      </c>
      <c r="I1939" t="s">
        <v>16</v>
      </c>
    </row>
    <row r="1940" spans="1:9" ht="45" x14ac:dyDescent="0.25">
      <c r="A1940" s="3">
        <v>1938</v>
      </c>
      <c r="B1940" s="1" t="s">
        <v>8277</v>
      </c>
      <c r="C1940" s="1" t="s">
        <v>8278</v>
      </c>
      <c r="D1940" s="1" t="s">
        <v>8279</v>
      </c>
      <c r="E1940" s="1" t="s">
        <v>8280</v>
      </c>
      <c r="F1940" s="1" t="s">
        <v>8281</v>
      </c>
      <c r="G1940" t="s">
        <v>15</v>
      </c>
      <c r="H1940">
        <v>1.1000000000000001</v>
      </c>
      <c r="I1940" t="s">
        <v>16</v>
      </c>
    </row>
    <row r="1941" spans="1:9" ht="30" x14ac:dyDescent="0.25">
      <c r="A1941" s="3">
        <v>1939</v>
      </c>
      <c r="B1941" s="1" t="s">
        <v>8282</v>
      </c>
      <c r="C1941" s="1" t="s">
        <v>8283</v>
      </c>
      <c r="D1941" s="1" t="s">
        <v>8284</v>
      </c>
      <c r="E1941" s="1" t="s">
        <v>8285</v>
      </c>
      <c r="F1941" s="1" t="s">
        <v>8286</v>
      </c>
      <c r="G1941" t="s">
        <v>23</v>
      </c>
      <c r="H1941">
        <v>1.2</v>
      </c>
      <c r="I1941" t="s">
        <v>16</v>
      </c>
    </row>
    <row r="1942" spans="1:9" ht="30" x14ac:dyDescent="0.25">
      <c r="A1942" s="3">
        <v>1940</v>
      </c>
      <c r="B1942" s="1" t="s">
        <v>8287</v>
      </c>
      <c r="C1942" s="1" t="s">
        <v>8288</v>
      </c>
      <c r="D1942" s="1" t="s">
        <v>8289</v>
      </c>
      <c r="E1942" s="1" t="s">
        <v>8290</v>
      </c>
      <c r="F1942" s="1" t="s">
        <v>8291</v>
      </c>
      <c r="G1942" t="s">
        <v>23</v>
      </c>
      <c r="H1942">
        <v>1.3</v>
      </c>
      <c r="I1942" t="s">
        <v>16</v>
      </c>
    </row>
    <row r="1943" spans="1:9" ht="30" x14ac:dyDescent="0.25">
      <c r="A1943" s="3">
        <v>1941</v>
      </c>
      <c r="B1943" s="1" t="s">
        <v>8292</v>
      </c>
      <c r="C1943" s="1" t="s">
        <v>8293</v>
      </c>
      <c r="D1943" s="1" t="s">
        <v>8294</v>
      </c>
      <c r="E1943" s="1" t="s">
        <v>8295</v>
      </c>
      <c r="F1943" s="1" t="s">
        <v>8296</v>
      </c>
      <c r="G1943" t="s">
        <v>23</v>
      </c>
      <c r="H1943">
        <v>1.2</v>
      </c>
      <c r="I1943" t="s">
        <v>16</v>
      </c>
    </row>
    <row r="1944" spans="1:9" ht="45" x14ac:dyDescent="0.25">
      <c r="A1944" s="3">
        <v>1942</v>
      </c>
      <c r="B1944" s="1" t="s">
        <v>8297</v>
      </c>
      <c r="C1944" s="1" t="s">
        <v>8298</v>
      </c>
      <c r="D1944" s="1" t="s">
        <v>8299</v>
      </c>
      <c r="E1944" s="1" t="s">
        <v>8300</v>
      </c>
      <c r="F1944" s="1" t="s">
        <v>8301</v>
      </c>
      <c r="G1944" t="s">
        <v>23</v>
      </c>
      <c r="H1944">
        <v>1.1000000000000001</v>
      </c>
      <c r="I1944" t="s">
        <v>16</v>
      </c>
    </row>
    <row r="1945" spans="1:9" ht="30" x14ac:dyDescent="0.25">
      <c r="A1945" s="3">
        <v>1943</v>
      </c>
      <c r="B1945" s="1" t="s">
        <v>8302</v>
      </c>
      <c r="C1945" s="1" t="s">
        <v>8303</v>
      </c>
      <c r="D1945" s="1" t="s">
        <v>8304</v>
      </c>
      <c r="E1945" s="1" t="s">
        <v>8305</v>
      </c>
      <c r="F1945" s="1" t="s">
        <v>8306</v>
      </c>
      <c r="G1945" t="s">
        <v>41</v>
      </c>
      <c r="H1945">
        <v>1.4</v>
      </c>
      <c r="I1945" t="s">
        <v>16</v>
      </c>
    </row>
    <row r="1946" spans="1:9" ht="45" x14ac:dyDescent="0.25">
      <c r="A1946" s="3">
        <v>1944</v>
      </c>
      <c r="B1946" s="1" t="s">
        <v>8307</v>
      </c>
      <c r="C1946" s="1" t="s">
        <v>8308</v>
      </c>
      <c r="D1946" s="1" t="s">
        <v>8309</v>
      </c>
      <c r="E1946" s="1" t="s">
        <v>8310</v>
      </c>
      <c r="F1946" s="1" t="s">
        <v>8311</v>
      </c>
      <c r="G1946" t="s">
        <v>15</v>
      </c>
      <c r="H1946">
        <v>1.4</v>
      </c>
      <c r="I1946" t="s">
        <v>16</v>
      </c>
    </row>
    <row r="1947" spans="1:9" ht="45" x14ac:dyDescent="0.25">
      <c r="A1947" s="3">
        <v>1945</v>
      </c>
      <c r="B1947" s="1" t="s">
        <v>8312</v>
      </c>
      <c r="C1947" s="1" t="s">
        <v>8313</v>
      </c>
      <c r="D1947" s="1" t="s">
        <v>8314</v>
      </c>
      <c r="E1947" s="1" t="s">
        <v>8315</v>
      </c>
      <c r="F1947" s="1" t="s">
        <v>8316</v>
      </c>
      <c r="G1947" t="s">
        <v>15</v>
      </c>
      <c r="H1947">
        <v>1.2</v>
      </c>
      <c r="I1947" t="s">
        <v>16</v>
      </c>
    </row>
    <row r="1948" spans="1:9" ht="45" x14ac:dyDescent="0.25">
      <c r="A1948" s="3">
        <v>1946</v>
      </c>
      <c r="B1948" s="1" t="s">
        <v>8317</v>
      </c>
      <c r="C1948" s="1" t="s">
        <v>8318</v>
      </c>
      <c r="D1948" s="1" t="s">
        <v>8319</v>
      </c>
      <c r="E1948" s="1" t="s">
        <v>8320</v>
      </c>
      <c r="F1948" s="1" t="s">
        <v>8321</v>
      </c>
      <c r="G1948" t="s">
        <v>23</v>
      </c>
      <c r="H1948">
        <v>1.3</v>
      </c>
      <c r="I1948" t="s">
        <v>16</v>
      </c>
    </row>
    <row r="1949" spans="1:9" ht="45" x14ac:dyDescent="0.25">
      <c r="A1949" s="3">
        <v>1947</v>
      </c>
      <c r="B1949" s="1" t="s">
        <v>8322</v>
      </c>
      <c r="C1949" s="1" t="s">
        <v>8323</v>
      </c>
      <c r="D1949" s="1" t="s">
        <v>8324</v>
      </c>
      <c r="E1949" s="1" t="s">
        <v>8325</v>
      </c>
      <c r="F1949" s="1" t="s">
        <v>8326</v>
      </c>
      <c r="G1949" t="s">
        <v>15</v>
      </c>
      <c r="H1949">
        <v>1.4</v>
      </c>
      <c r="I1949" t="s">
        <v>16</v>
      </c>
    </row>
    <row r="1950" spans="1:9" ht="30" x14ac:dyDescent="0.25">
      <c r="A1950" s="3">
        <v>1948</v>
      </c>
      <c r="B1950" s="1" t="s">
        <v>8327</v>
      </c>
      <c r="C1950" s="1" t="s">
        <v>8328</v>
      </c>
      <c r="D1950" s="1" t="s">
        <v>8329</v>
      </c>
      <c r="E1950" s="1" t="s">
        <v>8330</v>
      </c>
      <c r="F1950" s="1" t="s">
        <v>8331</v>
      </c>
      <c r="G1950" t="s">
        <v>23</v>
      </c>
      <c r="H1950">
        <v>1</v>
      </c>
      <c r="I1950" t="s">
        <v>16</v>
      </c>
    </row>
    <row r="1951" spans="1:9" ht="45" x14ac:dyDescent="0.25">
      <c r="A1951" s="3">
        <v>1949</v>
      </c>
      <c r="B1951" s="1" t="s">
        <v>8332</v>
      </c>
      <c r="C1951" s="1" t="s">
        <v>8333</v>
      </c>
      <c r="D1951" s="1" t="s">
        <v>8334</v>
      </c>
      <c r="E1951" s="1" t="s">
        <v>8335</v>
      </c>
      <c r="F1951" s="1" t="s">
        <v>8336</v>
      </c>
      <c r="G1951" t="s">
        <v>23</v>
      </c>
      <c r="H1951">
        <v>1.2</v>
      </c>
      <c r="I1951" t="s">
        <v>16</v>
      </c>
    </row>
    <row r="1952" spans="1:9" ht="30" x14ac:dyDescent="0.25">
      <c r="A1952" s="3">
        <v>1950</v>
      </c>
      <c r="B1952" s="1" t="s">
        <v>8337</v>
      </c>
      <c r="C1952" s="1" t="s">
        <v>8338</v>
      </c>
      <c r="D1952" s="1" t="s">
        <v>8339</v>
      </c>
      <c r="E1952" s="1" t="s">
        <v>8340</v>
      </c>
      <c r="F1952" s="1" t="s">
        <v>8341</v>
      </c>
      <c r="G1952" t="s">
        <v>41</v>
      </c>
      <c r="H1952">
        <v>1.1000000000000001</v>
      </c>
      <c r="I1952" t="s">
        <v>16</v>
      </c>
    </row>
    <row r="1953" spans="1:9" ht="60" x14ac:dyDescent="0.25">
      <c r="A1953" s="3">
        <v>1951</v>
      </c>
      <c r="B1953" s="1" t="s">
        <v>8342</v>
      </c>
      <c r="C1953" s="1" t="s">
        <v>8343</v>
      </c>
      <c r="D1953" s="1" t="s">
        <v>8344</v>
      </c>
      <c r="E1953" s="1" t="s">
        <v>8345</v>
      </c>
      <c r="F1953" s="1" t="s">
        <v>8346</v>
      </c>
      <c r="G1953" t="s">
        <v>23</v>
      </c>
      <c r="H1953">
        <v>1.2</v>
      </c>
      <c r="I1953" t="s">
        <v>16</v>
      </c>
    </row>
    <row r="1954" spans="1:9" ht="45" x14ac:dyDescent="0.25">
      <c r="A1954" s="3">
        <v>1952</v>
      </c>
      <c r="B1954" s="1" t="s">
        <v>8347</v>
      </c>
      <c r="C1954" s="1" t="s">
        <v>8348</v>
      </c>
      <c r="D1954" s="1" t="s">
        <v>8349</v>
      </c>
      <c r="E1954" s="1" t="s">
        <v>8350</v>
      </c>
      <c r="F1954" s="1" t="s">
        <v>8351</v>
      </c>
      <c r="G1954" t="s">
        <v>41</v>
      </c>
      <c r="H1954">
        <v>1.3</v>
      </c>
      <c r="I1954" t="s">
        <v>16</v>
      </c>
    </row>
    <row r="1955" spans="1:9" ht="45" x14ac:dyDescent="0.25">
      <c r="A1955" s="3">
        <v>1953</v>
      </c>
      <c r="B1955" s="1" t="s">
        <v>8352</v>
      </c>
      <c r="C1955" s="1" t="s">
        <v>8353</v>
      </c>
      <c r="D1955" s="1" t="s">
        <v>8354</v>
      </c>
      <c r="E1955" s="1" t="s">
        <v>8355</v>
      </c>
      <c r="F1955" s="1" t="s">
        <v>8356</v>
      </c>
      <c r="G1955" t="s">
        <v>15</v>
      </c>
      <c r="H1955">
        <v>1.4</v>
      </c>
      <c r="I1955" t="s">
        <v>16</v>
      </c>
    </row>
    <row r="1956" spans="1:9" ht="60" x14ac:dyDescent="0.25">
      <c r="A1956" s="3">
        <v>1954</v>
      </c>
      <c r="B1956" s="1" t="s">
        <v>8357</v>
      </c>
      <c r="C1956" s="1" t="s">
        <v>8358</v>
      </c>
      <c r="D1956" s="1" t="s">
        <v>8359</v>
      </c>
      <c r="E1956" s="1" t="s">
        <v>8360</v>
      </c>
      <c r="F1956" s="1" t="s">
        <v>8361</v>
      </c>
      <c r="G1956" t="s">
        <v>23</v>
      </c>
      <c r="H1956">
        <v>1.2</v>
      </c>
      <c r="I1956" t="s">
        <v>16</v>
      </c>
    </row>
    <row r="1957" spans="1:9" ht="45" x14ac:dyDescent="0.25">
      <c r="A1957" s="3">
        <v>1955</v>
      </c>
      <c r="B1957" s="1" t="s">
        <v>8362</v>
      </c>
      <c r="C1957" s="1" t="s">
        <v>8363</v>
      </c>
      <c r="D1957" s="1" t="s">
        <v>8364</v>
      </c>
      <c r="E1957" s="1" t="s">
        <v>8365</v>
      </c>
      <c r="F1957" s="1" t="s">
        <v>8366</v>
      </c>
      <c r="G1957" t="s">
        <v>23</v>
      </c>
      <c r="H1957">
        <v>1.4</v>
      </c>
      <c r="I1957" t="s">
        <v>16</v>
      </c>
    </row>
    <row r="1958" spans="1:9" ht="45" x14ac:dyDescent="0.25">
      <c r="A1958" s="3">
        <v>1956</v>
      </c>
      <c r="B1958" s="1" t="s">
        <v>8367</v>
      </c>
      <c r="C1958" s="1" t="s">
        <v>8368</v>
      </c>
      <c r="D1958" s="1" t="s">
        <v>8369</v>
      </c>
      <c r="E1958" s="1" t="s">
        <v>8370</v>
      </c>
      <c r="F1958" s="1" t="s">
        <v>8371</v>
      </c>
      <c r="G1958" t="s">
        <v>15</v>
      </c>
      <c r="H1958">
        <v>1.2</v>
      </c>
      <c r="I1958" t="s">
        <v>16</v>
      </c>
    </row>
    <row r="1959" spans="1:9" ht="45" x14ac:dyDescent="0.25">
      <c r="A1959" s="3">
        <v>1957</v>
      </c>
      <c r="B1959" s="1" t="s">
        <v>8372</v>
      </c>
      <c r="C1959" s="1" t="s">
        <v>8373</v>
      </c>
      <c r="D1959" s="1" t="s">
        <v>8374</v>
      </c>
      <c r="E1959" s="1" t="s">
        <v>8375</v>
      </c>
      <c r="F1959" s="1" t="s">
        <v>8376</v>
      </c>
      <c r="G1959" t="s">
        <v>15</v>
      </c>
      <c r="H1959">
        <v>1.3</v>
      </c>
      <c r="I1959" t="s">
        <v>16</v>
      </c>
    </row>
    <row r="1960" spans="1:9" ht="45" x14ac:dyDescent="0.25">
      <c r="A1960" s="3">
        <v>1958</v>
      </c>
      <c r="B1960" s="1" t="s">
        <v>8377</v>
      </c>
      <c r="C1960" s="1" t="s">
        <v>8378</v>
      </c>
      <c r="D1960" s="1" t="s">
        <v>8379</v>
      </c>
      <c r="E1960" s="1" t="s">
        <v>8380</v>
      </c>
      <c r="F1960" s="1" t="s">
        <v>8381</v>
      </c>
      <c r="G1960" t="s">
        <v>41</v>
      </c>
      <c r="H1960">
        <v>1.3</v>
      </c>
      <c r="I1960" t="s">
        <v>16</v>
      </c>
    </row>
    <row r="1961" spans="1:9" ht="45" x14ac:dyDescent="0.25">
      <c r="A1961" s="3">
        <v>1959</v>
      </c>
      <c r="B1961" s="1" t="s">
        <v>8382</v>
      </c>
      <c r="C1961" s="1" t="s">
        <v>8383</v>
      </c>
      <c r="D1961" s="1" t="s">
        <v>8384</v>
      </c>
      <c r="E1961" s="1" t="s">
        <v>8385</v>
      </c>
      <c r="F1961" s="1" t="s">
        <v>8386</v>
      </c>
      <c r="G1961" t="s">
        <v>15</v>
      </c>
      <c r="H1961">
        <v>1.3</v>
      </c>
      <c r="I1961" t="s">
        <v>16</v>
      </c>
    </row>
    <row r="1962" spans="1:9" ht="45" x14ac:dyDescent="0.25">
      <c r="A1962" s="3">
        <v>1960</v>
      </c>
      <c r="B1962" s="1" t="s">
        <v>8387</v>
      </c>
      <c r="C1962" s="1" t="s">
        <v>8388</v>
      </c>
      <c r="D1962" s="1" t="s">
        <v>8389</v>
      </c>
      <c r="E1962" s="1" t="s">
        <v>8390</v>
      </c>
      <c r="F1962" s="1" t="s">
        <v>8391</v>
      </c>
      <c r="G1962" t="s">
        <v>15</v>
      </c>
      <c r="H1962">
        <v>1.3</v>
      </c>
      <c r="I1962" t="s">
        <v>16</v>
      </c>
    </row>
    <row r="1963" spans="1:9" ht="45" x14ac:dyDescent="0.25">
      <c r="A1963" s="3">
        <v>1961</v>
      </c>
      <c r="B1963" s="1" t="s">
        <v>8392</v>
      </c>
      <c r="C1963" s="1" t="s">
        <v>8393</v>
      </c>
      <c r="D1963" s="1" t="s">
        <v>8394</v>
      </c>
      <c r="E1963" s="1" t="s">
        <v>8395</v>
      </c>
      <c r="F1963" s="1" t="s">
        <v>8396</v>
      </c>
      <c r="G1963" t="s">
        <v>15</v>
      </c>
      <c r="H1963">
        <v>1.2</v>
      </c>
      <c r="I1963" t="s">
        <v>16</v>
      </c>
    </row>
    <row r="1964" spans="1:9" ht="45" x14ac:dyDescent="0.25">
      <c r="A1964" s="3">
        <v>1962</v>
      </c>
      <c r="B1964" s="1" t="s">
        <v>8397</v>
      </c>
      <c r="C1964" s="1" t="s">
        <v>8398</v>
      </c>
      <c r="D1964" s="1" t="s">
        <v>8399</v>
      </c>
      <c r="E1964" s="1" t="s">
        <v>8400</v>
      </c>
      <c r="F1964" s="1" t="s">
        <v>8401</v>
      </c>
      <c r="G1964" t="s">
        <v>41</v>
      </c>
      <c r="H1964">
        <v>1.1000000000000001</v>
      </c>
      <c r="I1964" t="s">
        <v>16</v>
      </c>
    </row>
    <row r="1965" spans="1:9" ht="45" x14ac:dyDescent="0.25">
      <c r="A1965" s="3">
        <v>1963</v>
      </c>
      <c r="B1965" s="1" t="s">
        <v>8402</v>
      </c>
      <c r="C1965" s="1" t="s">
        <v>8403</v>
      </c>
      <c r="D1965" s="1" t="s">
        <v>8404</v>
      </c>
      <c r="E1965" s="1" t="s">
        <v>8405</v>
      </c>
      <c r="F1965" s="1" t="s">
        <v>8406</v>
      </c>
      <c r="G1965" t="s">
        <v>23</v>
      </c>
      <c r="H1965">
        <v>1.2</v>
      </c>
      <c r="I1965" t="s">
        <v>16</v>
      </c>
    </row>
    <row r="1966" spans="1:9" ht="45" x14ac:dyDescent="0.25">
      <c r="A1966" s="3">
        <v>1964</v>
      </c>
      <c r="B1966" s="1" t="s">
        <v>8407</v>
      </c>
      <c r="C1966" s="1" t="s">
        <v>8408</v>
      </c>
      <c r="D1966" s="1" t="s">
        <v>8409</v>
      </c>
      <c r="E1966" s="1" t="s">
        <v>8410</v>
      </c>
      <c r="F1966" s="1" t="s">
        <v>8411</v>
      </c>
      <c r="G1966" t="s">
        <v>15</v>
      </c>
      <c r="H1966">
        <v>1.4</v>
      </c>
      <c r="I1966" t="s">
        <v>16</v>
      </c>
    </row>
    <row r="1967" spans="1:9" ht="45" x14ac:dyDescent="0.25">
      <c r="A1967" s="3">
        <v>1965</v>
      </c>
      <c r="B1967" s="1" t="s">
        <v>8412</v>
      </c>
      <c r="C1967" s="1" t="s">
        <v>8413</v>
      </c>
      <c r="D1967" s="1" t="s">
        <v>8414</v>
      </c>
      <c r="E1967" s="1" t="s">
        <v>8415</v>
      </c>
      <c r="F1967" s="1" t="s">
        <v>8416</v>
      </c>
      <c r="G1967" t="s">
        <v>23</v>
      </c>
      <c r="H1967">
        <v>1.1000000000000001</v>
      </c>
      <c r="I1967" t="s">
        <v>16</v>
      </c>
    </row>
    <row r="1968" spans="1:9" ht="45" x14ac:dyDescent="0.25">
      <c r="A1968" s="3">
        <v>1966</v>
      </c>
      <c r="B1968" s="1" t="s">
        <v>8417</v>
      </c>
      <c r="C1968" s="1" t="s">
        <v>8418</v>
      </c>
      <c r="D1968" s="1" t="s">
        <v>8419</v>
      </c>
      <c r="E1968" s="1" t="s">
        <v>8420</v>
      </c>
      <c r="F1968" s="1" t="s">
        <v>8421</v>
      </c>
      <c r="G1968" t="s">
        <v>15</v>
      </c>
      <c r="H1968">
        <v>1.1000000000000001</v>
      </c>
      <c r="I1968" t="s">
        <v>16</v>
      </c>
    </row>
    <row r="1969" spans="1:9" ht="45" x14ac:dyDescent="0.25">
      <c r="A1969" s="3">
        <v>1967</v>
      </c>
      <c r="B1969" s="1" t="s">
        <v>8422</v>
      </c>
      <c r="C1969" s="1" t="s">
        <v>8423</v>
      </c>
      <c r="D1969" s="1" t="s">
        <v>8424</v>
      </c>
      <c r="E1969" s="1" t="s">
        <v>8425</v>
      </c>
      <c r="F1969" s="1" t="s">
        <v>8426</v>
      </c>
      <c r="G1969" t="s">
        <v>23</v>
      </c>
      <c r="H1969">
        <v>1.4</v>
      </c>
      <c r="I1969" t="s">
        <v>16</v>
      </c>
    </row>
    <row r="1970" spans="1:9" ht="45" x14ac:dyDescent="0.25">
      <c r="A1970" s="3">
        <v>1968</v>
      </c>
      <c r="B1970" s="1" t="s">
        <v>8427</v>
      </c>
      <c r="C1970" s="1" t="s">
        <v>8428</v>
      </c>
      <c r="D1970" s="1" t="s">
        <v>8429</v>
      </c>
      <c r="E1970" s="1" t="s">
        <v>8430</v>
      </c>
      <c r="F1970" s="1" t="s">
        <v>8431</v>
      </c>
      <c r="G1970" t="s">
        <v>23</v>
      </c>
      <c r="H1970">
        <v>1.1000000000000001</v>
      </c>
      <c r="I1970" t="s">
        <v>16</v>
      </c>
    </row>
    <row r="1971" spans="1:9" ht="45" x14ac:dyDescent="0.25">
      <c r="A1971" s="3">
        <v>1969</v>
      </c>
      <c r="B1971" s="1" t="s">
        <v>8432</v>
      </c>
      <c r="C1971" s="1" t="s">
        <v>8433</v>
      </c>
      <c r="D1971" s="1" t="s">
        <v>8434</v>
      </c>
      <c r="E1971" s="1" t="s">
        <v>8435</v>
      </c>
      <c r="F1971" s="1" t="s">
        <v>8436</v>
      </c>
      <c r="G1971" t="s">
        <v>15</v>
      </c>
      <c r="H1971">
        <v>1.1000000000000001</v>
      </c>
      <c r="I1971" t="s">
        <v>16</v>
      </c>
    </row>
    <row r="1972" spans="1:9" ht="45" x14ac:dyDescent="0.25">
      <c r="A1972" s="3">
        <v>1970</v>
      </c>
      <c r="B1972" s="1" t="s">
        <v>8437</v>
      </c>
      <c r="C1972" s="1" t="s">
        <v>8438</v>
      </c>
      <c r="D1972" s="1" t="s">
        <v>8439</v>
      </c>
      <c r="E1972" s="1" t="s">
        <v>8440</v>
      </c>
      <c r="F1972" s="1" t="s">
        <v>8441</v>
      </c>
      <c r="G1972" t="s">
        <v>41</v>
      </c>
      <c r="H1972">
        <v>1.3</v>
      </c>
      <c r="I1972" t="s">
        <v>16</v>
      </c>
    </row>
    <row r="1973" spans="1:9" ht="45" x14ac:dyDescent="0.25">
      <c r="A1973" s="3">
        <v>1971</v>
      </c>
      <c r="B1973" s="1" t="s">
        <v>8442</v>
      </c>
      <c r="C1973" s="1" t="s">
        <v>8443</v>
      </c>
      <c r="D1973" s="1" t="s">
        <v>8444</v>
      </c>
      <c r="E1973" s="1" t="s">
        <v>8445</v>
      </c>
      <c r="F1973" s="1" t="s">
        <v>8446</v>
      </c>
      <c r="G1973" t="s">
        <v>23</v>
      </c>
      <c r="H1973">
        <v>1.3</v>
      </c>
      <c r="I1973" t="s">
        <v>16</v>
      </c>
    </row>
    <row r="1974" spans="1:9" ht="45" x14ac:dyDescent="0.25">
      <c r="A1974" s="3">
        <v>1972</v>
      </c>
      <c r="B1974" s="1" t="s">
        <v>8447</v>
      </c>
      <c r="C1974" s="1" t="s">
        <v>8448</v>
      </c>
      <c r="D1974" s="1" t="s">
        <v>8449</v>
      </c>
      <c r="E1974" s="1" t="s">
        <v>8450</v>
      </c>
      <c r="F1974" s="1" t="s">
        <v>8451</v>
      </c>
      <c r="G1974" t="s">
        <v>23</v>
      </c>
      <c r="H1974">
        <v>1.2</v>
      </c>
      <c r="I1974" t="s">
        <v>16</v>
      </c>
    </row>
    <row r="1975" spans="1:9" ht="45" x14ac:dyDescent="0.25">
      <c r="A1975" s="3">
        <v>1973</v>
      </c>
      <c r="B1975" s="1" t="s">
        <v>8452</v>
      </c>
      <c r="C1975" s="1" t="s">
        <v>8453</v>
      </c>
      <c r="D1975" s="1" t="s">
        <v>8454</v>
      </c>
      <c r="E1975" s="1" t="s">
        <v>8455</v>
      </c>
      <c r="F1975" s="1" t="s">
        <v>8456</v>
      </c>
      <c r="G1975" t="s">
        <v>41</v>
      </c>
      <c r="H1975">
        <v>1.2</v>
      </c>
      <c r="I1975" t="s">
        <v>16</v>
      </c>
    </row>
    <row r="1976" spans="1:9" ht="30" x14ac:dyDescent="0.25">
      <c r="A1976" s="3">
        <v>1974</v>
      </c>
      <c r="B1976" s="1" t="s">
        <v>8457</v>
      </c>
      <c r="C1976" s="1" t="s">
        <v>8458</v>
      </c>
      <c r="D1976" s="1" t="s">
        <v>8459</v>
      </c>
      <c r="E1976" s="1" t="s">
        <v>8460</v>
      </c>
      <c r="F1976" s="1" t="s">
        <v>8461</v>
      </c>
      <c r="G1976" t="s">
        <v>41</v>
      </c>
      <c r="H1976">
        <v>1.3</v>
      </c>
      <c r="I1976" t="s">
        <v>16</v>
      </c>
    </row>
    <row r="1977" spans="1:9" ht="30" x14ac:dyDescent="0.25">
      <c r="A1977" s="3">
        <v>1975</v>
      </c>
      <c r="B1977" s="1" t="s">
        <v>8462</v>
      </c>
      <c r="C1977" s="1" t="s">
        <v>8463</v>
      </c>
      <c r="D1977" s="1" t="s">
        <v>8464</v>
      </c>
      <c r="E1977" s="1" t="s">
        <v>8465</v>
      </c>
      <c r="F1977" s="1" t="s">
        <v>8466</v>
      </c>
      <c r="G1977" t="s">
        <v>41</v>
      </c>
      <c r="H1977">
        <v>1.1000000000000001</v>
      </c>
      <c r="I1977" t="s">
        <v>16</v>
      </c>
    </row>
    <row r="1978" spans="1:9" ht="45" x14ac:dyDescent="0.25">
      <c r="A1978" s="3">
        <v>1976</v>
      </c>
      <c r="B1978" s="1" t="s">
        <v>8467</v>
      </c>
      <c r="C1978" s="1" t="s">
        <v>8468</v>
      </c>
      <c r="D1978" s="1" t="s">
        <v>8469</v>
      </c>
      <c r="E1978" s="1" t="s">
        <v>8470</v>
      </c>
      <c r="F1978" s="1" t="s">
        <v>8471</v>
      </c>
      <c r="G1978" t="s">
        <v>41</v>
      </c>
      <c r="H1978">
        <v>1.2</v>
      </c>
      <c r="I1978" t="s">
        <v>16</v>
      </c>
    </row>
    <row r="1979" spans="1:9" ht="30" x14ac:dyDescent="0.25">
      <c r="A1979" s="3">
        <v>1977</v>
      </c>
      <c r="B1979" s="1" t="s">
        <v>8472</v>
      </c>
      <c r="C1979" s="1" t="s">
        <v>8473</v>
      </c>
      <c r="D1979" s="1" t="s">
        <v>8474</v>
      </c>
      <c r="E1979" s="1" t="s">
        <v>8475</v>
      </c>
      <c r="F1979" s="1" t="s">
        <v>8476</v>
      </c>
      <c r="G1979" t="s">
        <v>41</v>
      </c>
      <c r="H1979">
        <v>1.1000000000000001</v>
      </c>
      <c r="I1979" t="s">
        <v>16</v>
      </c>
    </row>
    <row r="1980" spans="1:9" ht="45" x14ac:dyDescent="0.25">
      <c r="A1980" s="3">
        <v>1978</v>
      </c>
      <c r="B1980" s="1" t="s">
        <v>8477</v>
      </c>
      <c r="C1980" s="1" t="s">
        <v>8478</v>
      </c>
      <c r="D1980" s="1" t="s">
        <v>8479</v>
      </c>
      <c r="E1980" s="1" t="s">
        <v>8480</v>
      </c>
      <c r="F1980" s="1" t="s">
        <v>8481</v>
      </c>
      <c r="G1980" t="s">
        <v>41</v>
      </c>
      <c r="H1980">
        <v>1</v>
      </c>
      <c r="I1980" t="s">
        <v>16</v>
      </c>
    </row>
    <row r="1981" spans="1:9" ht="45" x14ac:dyDescent="0.25">
      <c r="A1981" s="3">
        <v>1979</v>
      </c>
      <c r="B1981" s="1" t="s">
        <v>8482</v>
      </c>
      <c r="C1981" s="1" t="s">
        <v>8483</v>
      </c>
      <c r="D1981" s="1" t="s">
        <v>8484</v>
      </c>
      <c r="E1981" s="1" t="s">
        <v>8485</v>
      </c>
      <c r="F1981" s="1" t="s">
        <v>8486</v>
      </c>
      <c r="G1981" t="s">
        <v>15</v>
      </c>
      <c r="H1981">
        <v>1.2</v>
      </c>
      <c r="I1981" t="s">
        <v>16</v>
      </c>
    </row>
    <row r="1982" spans="1:9" ht="45" x14ac:dyDescent="0.25">
      <c r="A1982" s="3">
        <v>1980</v>
      </c>
      <c r="B1982" s="1" t="s">
        <v>8487</v>
      </c>
      <c r="C1982" s="1" t="s">
        <v>8488</v>
      </c>
      <c r="D1982" s="1" t="s">
        <v>8489</v>
      </c>
      <c r="E1982" s="1" t="s">
        <v>8490</v>
      </c>
      <c r="F1982" s="1" t="s">
        <v>8491</v>
      </c>
      <c r="G1982" t="s">
        <v>23</v>
      </c>
      <c r="H1982">
        <v>1.3</v>
      </c>
      <c r="I1982" t="s">
        <v>16</v>
      </c>
    </row>
    <row r="1983" spans="1:9" ht="45" x14ac:dyDescent="0.25">
      <c r="A1983" s="3">
        <v>1981</v>
      </c>
      <c r="B1983" s="1" t="s">
        <v>8492</v>
      </c>
      <c r="C1983" s="1" t="s">
        <v>8493</v>
      </c>
      <c r="D1983" s="1" t="s">
        <v>8494</v>
      </c>
      <c r="E1983" s="1" t="s">
        <v>8495</v>
      </c>
      <c r="F1983" s="1" t="s">
        <v>8496</v>
      </c>
      <c r="G1983" t="s">
        <v>15</v>
      </c>
      <c r="H1983">
        <v>1.3</v>
      </c>
      <c r="I1983" t="s">
        <v>16</v>
      </c>
    </row>
    <row r="1984" spans="1:9" ht="60" x14ac:dyDescent="0.25">
      <c r="A1984" s="3">
        <v>1982</v>
      </c>
      <c r="B1984" s="1" t="s">
        <v>8497</v>
      </c>
      <c r="C1984" s="1" t="s">
        <v>8498</v>
      </c>
      <c r="D1984" s="1" t="s">
        <v>8499</v>
      </c>
      <c r="E1984" s="1" t="s">
        <v>8500</v>
      </c>
      <c r="F1984" s="1" t="s">
        <v>8501</v>
      </c>
      <c r="G1984" t="s">
        <v>41</v>
      </c>
      <c r="H1984">
        <v>1.1000000000000001</v>
      </c>
      <c r="I1984" t="s">
        <v>16</v>
      </c>
    </row>
    <row r="1985" spans="1:9" ht="45" x14ac:dyDescent="0.25">
      <c r="A1985" s="3">
        <v>1983</v>
      </c>
      <c r="B1985" s="1" t="s">
        <v>8502</v>
      </c>
      <c r="C1985" s="1" t="s">
        <v>8503</v>
      </c>
      <c r="D1985" s="1" t="s">
        <v>8504</v>
      </c>
      <c r="E1985" s="1" t="s">
        <v>8505</v>
      </c>
      <c r="F1985" s="1" t="s">
        <v>8506</v>
      </c>
      <c r="G1985" t="s">
        <v>41</v>
      </c>
      <c r="H1985">
        <v>1.3</v>
      </c>
      <c r="I1985" t="s">
        <v>16</v>
      </c>
    </row>
    <row r="1986" spans="1:9" ht="45" x14ac:dyDescent="0.25">
      <c r="A1986" s="3">
        <v>1984</v>
      </c>
      <c r="B1986" s="1" t="s">
        <v>8507</v>
      </c>
      <c r="C1986" s="1" t="s">
        <v>8508</v>
      </c>
      <c r="D1986" s="1" t="s">
        <v>8509</v>
      </c>
      <c r="E1986" s="1" t="s">
        <v>8510</v>
      </c>
      <c r="F1986" s="1" t="s">
        <v>8511</v>
      </c>
      <c r="G1986" t="s">
        <v>15</v>
      </c>
      <c r="H1986">
        <v>1.3</v>
      </c>
      <c r="I1986" t="s">
        <v>16</v>
      </c>
    </row>
    <row r="1987" spans="1:9" ht="45" x14ac:dyDescent="0.25">
      <c r="A1987" s="3">
        <v>1985</v>
      </c>
      <c r="B1987" s="1" t="s">
        <v>8512</v>
      </c>
      <c r="C1987" s="1" t="s">
        <v>8513</v>
      </c>
      <c r="D1987" s="1" t="s">
        <v>8514</v>
      </c>
      <c r="E1987" s="1" t="s">
        <v>8515</v>
      </c>
      <c r="F1987" s="1" t="s">
        <v>8516</v>
      </c>
      <c r="G1987" t="s">
        <v>41</v>
      </c>
      <c r="H1987">
        <v>1.3</v>
      </c>
      <c r="I1987" t="s">
        <v>16</v>
      </c>
    </row>
    <row r="1988" spans="1:9" ht="45" x14ac:dyDescent="0.25">
      <c r="A1988" s="3">
        <v>1986</v>
      </c>
      <c r="B1988" s="1" t="s">
        <v>8517</v>
      </c>
      <c r="C1988" s="1" t="s">
        <v>8518</v>
      </c>
      <c r="D1988" s="1" t="s">
        <v>8519</v>
      </c>
      <c r="E1988" s="1" t="s">
        <v>8520</v>
      </c>
      <c r="F1988" s="1" t="s">
        <v>8521</v>
      </c>
      <c r="G1988" t="s">
        <v>41</v>
      </c>
      <c r="H1988">
        <v>1</v>
      </c>
      <c r="I1988" t="s">
        <v>16</v>
      </c>
    </row>
    <row r="1989" spans="1:9" ht="60" x14ac:dyDescent="0.25">
      <c r="A1989" s="3">
        <v>1987</v>
      </c>
      <c r="B1989" s="1" t="s">
        <v>8522</v>
      </c>
      <c r="C1989" s="1" t="s">
        <v>8523</v>
      </c>
      <c r="D1989" s="1" t="s">
        <v>8524</v>
      </c>
      <c r="E1989" s="1" t="s">
        <v>8525</v>
      </c>
      <c r="F1989" s="1" t="s">
        <v>8526</v>
      </c>
      <c r="G1989" t="s">
        <v>41</v>
      </c>
      <c r="H1989">
        <v>1.4</v>
      </c>
      <c r="I1989" t="s">
        <v>16</v>
      </c>
    </row>
    <row r="1990" spans="1:9" ht="45" x14ac:dyDescent="0.25">
      <c r="A1990" s="3">
        <v>1988</v>
      </c>
      <c r="B1990" s="1" t="s">
        <v>8527</v>
      </c>
      <c r="C1990" s="1" t="s">
        <v>8528</v>
      </c>
      <c r="D1990" s="1" t="s">
        <v>8529</v>
      </c>
      <c r="E1990" s="1" t="s">
        <v>8530</v>
      </c>
      <c r="F1990" s="1" t="s">
        <v>8531</v>
      </c>
      <c r="G1990" t="s">
        <v>15</v>
      </c>
      <c r="H1990">
        <v>1.1000000000000001</v>
      </c>
      <c r="I1990" t="s">
        <v>16</v>
      </c>
    </row>
    <row r="1991" spans="1:9" ht="60" x14ac:dyDescent="0.25">
      <c r="A1991" s="3">
        <v>1989</v>
      </c>
      <c r="B1991" s="1" t="s">
        <v>8532</v>
      </c>
      <c r="C1991" s="1" t="s">
        <v>8533</v>
      </c>
      <c r="D1991" s="1" t="s">
        <v>8534</v>
      </c>
      <c r="E1991" s="1" t="s">
        <v>8535</v>
      </c>
      <c r="F1991" s="1" t="s">
        <v>8536</v>
      </c>
      <c r="G1991" t="s">
        <v>15</v>
      </c>
      <c r="H1991">
        <v>1.3</v>
      </c>
      <c r="I1991" t="s">
        <v>16</v>
      </c>
    </row>
    <row r="1992" spans="1:9" ht="45" x14ac:dyDescent="0.25">
      <c r="A1992" s="3">
        <v>1990</v>
      </c>
      <c r="B1992" s="1" t="s">
        <v>8537</v>
      </c>
      <c r="C1992" s="1" t="s">
        <v>8538</v>
      </c>
      <c r="D1992" s="1" t="s">
        <v>8539</v>
      </c>
      <c r="E1992" s="1" t="s">
        <v>8540</v>
      </c>
      <c r="F1992" s="1" t="s">
        <v>8541</v>
      </c>
      <c r="G1992" t="s">
        <v>23</v>
      </c>
      <c r="H1992">
        <v>1.3</v>
      </c>
      <c r="I1992" t="s">
        <v>16</v>
      </c>
    </row>
    <row r="1993" spans="1:9" ht="45" x14ac:dyDescent="0.25">
      <c r="A1993" s="3">
        <v>1991</v>
      </c>
      <c r="B1993" s="1" t="s">
        <v>8542</v>
      </c>
      <c r="C1993" s="1" t="s">
        <v>8543</v>
      </c>
      <c r="D1993" s="1" t="s">
        <v>8544</v>
      </c>
      <c r="E1993" s="1" t="s">
        <v>8545</v>
      </c>
      <c r="F1993" s="1" t="s">
        <v>8546</v>
      </c>
      <c r="G1993" t="s">
        <v>15</v>
      </c>
      <c r="H1993">
        <v>1.3</v>
      </c>
      <c r="I1993" t="s">
        <v>16</v>
      </c>
    </row>
    <row r="1994" spans="1:9" ht="45" x14ac:dyDescent="0.25">
      <c r="A1994" s="3">
        <v>1992</v>
      </c>
      <c r="B1994" s="1" t="s">
        <v>8547</v>
      </c>
      <c r="C1994" s="1" t="s">
        <v>8548</v>
      </c>
      <c r="D1994" s="1" t="s">
        <v>8549</v>
      </c>
      <c r="E1994" s="1" t="s">
        <v>8550</v>
      </c>
      <c r="F1994" s="1" t="s">
        <v>8551</v>
      </c>
      <c r="G1994" t="s">
        <v>41</v>
      </c>
      <c r="H1994">
        <v>1.1000000000000001</v>
      </c>
      <c r="I1994" t="s">
        <v>16</v>
      </c>
    </row>
    <row r="1995" spans="1:9" ht="45" x14ac:dyDescent="0.25">
      <c r="A1995" s="3">
        <v>1993</v>
      </c>
      <c r="B1995" s="1" t="s">
        <v>8552</v>
      </c>
      <c r="C1995" s="1" t="s">
        <v>8553</v>
      </c>
      <c r="D1995" s="1" t="s">
        <v>8554</v>
      </c>
      <c r="E1995" s="1" t="s">
        <v>8555</v>
      </c>
      <c r="F1995" s="1" t="s">
        <v>8556</v>
      </c>
      <c r="G1995" t="s">
        <v>41</v>
      </c>
      <c r="H1995">
        <v>1.1000000000000001</v>
      </c>
      <c r="I1995" t="s">
        <v>16</v>
      </c>
    </row>
    <row r="1996" spans="1:9" ht="30" x14ac:dyDescent="0.25">
      <c r="A1996" s="3">
        <v>1994</v>
      </c>
      <c r="B1996" s="1" t="s">
        <v>8557</v>
      </c>
      <c r="C1996" s="1" t="s">
        <v>8558</v>
      </c>
      <c r="D1996" s="1" t="s">
        <v>8559</v>
      </c>
      <c r="E1996" s="1" t="s">
        <v>8560</v>
      </c>
      <c r="F1996" s="1" t="s">
        <v>8561</v>
      </c>
      <c r="G1996" t="s">
        <v>23</v>
      </c>
      <c r="H1996">
        <v>1.2</v>
      </c>
      <c r="I1996" t="s">
        <v>16</v>
      </c>
    </row>
    <row r="1997" spans="1:9" ht="45" x14ac:dyDescent="0.25">
      <c r="A1997" s="3">
        <v>1995</v>
      </c>
      <c r="B1997" s="1" t="s">
        <v>8562</v>
      </c>
      <c r="C1997" s="1" t="s">
        <v>8563</v>
      </c>
      <c r="D1997" s="1" t="s">
        <v>8564</v>
      </c>
      <c r="E1997" s="1" t="s">
        <v>8565</v>
      </c>
      <c r="F1997" s="1" t="s">
        <v>8566</v>
      </c>
      <c r="G1997" t="s">
        <v>23</v>
      </c>
      <c r="H1997">
        <v>1.2</v>
      </c>
      <c r="I1997" t="s">
        <v>16</v>
      </c>
    </row>
    <row r="1998" spans="1:9" ht="45" x14ac:dyDescent="0.25">
      <c r="A1998" s="3">
        <v>1996</v>
      </c>
      <c r="B1998" s="1" t="s">
        <v>8567</v>
      </c>
      <c r="C1998" s="1" t="s">
        <v>8568</v>
      </c>
      <c r="D1998" s="1" t="s">
        <v>8569</v>
      </c>
      <c r="E1998" s="1" t="s">
        <v>8570</v>
      </c>
      <c r="F1998" s="1" t="s">
        <v>8571</v>
      </c>
      <c r="G1998" t="s">
        <v>23</v>
      </c>
      <c r="H1998">
        <v>1.3</v>
      </c>
      <c r="I1998" t="s">
        <v>16</v>
      </c>
    </row>
    <row r="1999" spans="1:9" ht="45" x14ac:dyDescent="0.25">
      <c r="A1999" s="3">
        <v>1997</v>
      </c>
      <c r="B1999" s="1" t="s">
        <v>8572</v>
      </c>
      <c r="C1999" s="1" t="s">
        <v>8573</v>
      </c>
      <c r="D1999" s="1" t="s">
        <v>8574</v>
      </c>
      <c r="E1999" s="1" t="s">
        <v>8575</v>
      </c>
      <c r="F1999" s="1" t="s">
        <v>8576</v>
      </c>
      <c r="G1999" t="s">
        <v>15</v>
      </c>
      <c r="H1999">
        <v>1.1000000000000001</v>
      </c>
      <c r="I1999" t="s">
        <v>16</v>
      </c>
    </row>
    <row r="2000" spans="1:9" ht="45" x14ac:dyDescent="0.25">
      <c r="A2000" s="3">
        <v>1998</v>
      </c>
      <c r="B2000" s="1" t="s">
        <v>8577</v>
      </c>
      <c r="C2000" s="1" t="s">
        <v>8578</v>
      </c>
      <c r="D2000" s="1" t="s">
        <v>8579</v>
      </c>
      <c r="E2000" s="1" t="s">
        <v>8580</v>
      </c>
      <c r="F2000" s="1" t="s">
        <v>8581</v>
      </c>
      <c r="G2000" t="s">
        <v>23</v>
      </c>
      <c r="H2000">
        <v>1.2</v>
      </c>
      <c r="I2000" t="s">
        <v>16</v>
      </c>
    </row>
    <row r="2001" spans="1:9" ht="30" x14ac:dyDescent="0.25">
      <c r="A2001" s="3">
        <v>1999</v>
      </c>
      <c r="B2001" s="1" t="s">
        <v>8582</v>
      </c>
      <c r="C2001" s="1" t="s">
        <v>8583</v>
      </c>
      <c r="D2001" s="1" t="s">
        <v>8584</v>
      </c>
      <c r="E2001" s="1" t="s">
        <v>8585</v>
      </c>
      <c r="F2001" s="1" t="s">
        <v>8586</v>
      </c>
      <c r="G2001" t="s">
        <v>15</v>
      </c>
      <c r="H2001">
        <v>1</v>
      </c>
      <c r="I2001" t="s">
        <v>16</v>
      </c>
    </row>
    <row r="2002" spans="1:9" ht="45" x14ac:dyDescent="0.25">
      <c r="A2002" s="3">
        <v>2000</v>
      </c>
      <c r="B2002" s="1" t="s">
        <v>8587</v>
      </c>
      <c r="C2002" s="1" t="s">
        <v>8588</v>
      </c>
      <c r="D2002" s="1" t="s">
        <v>8589</v>
      </c>
      <c r="E2002" s="1" t="s">
        <v>8590</v>
      </c>
      <c r="F2002" s="1" t="s">
        <v>8591</v>
      </c>
      <c r="G2002" t="s">
        <v>41</v>
      </c>
      <c r="H2002">
        <v>1.3</v>
      </c>
      <c r="I2002" t="s">
        <v>16</v>
      </c>
    </row>
    <row r="2003" spans="1:9" ht="30" x14ac:dyDescent="0.25">
      <c r="A2003" s="3">
        <v>2001</v>
      </c>
      <c r="B2003" s="1" t="s">
        <v>8592</v>
      </c>
      <c r="C2003" s="1" t="s">
        <v>8593</v>
      </c>
      <c r="D2003" s="1" t="s">
        <v>8594</v>
      </c>
      <c r="E2003" s="1" t="s">
        <v>8595</v>
      </c>
      <c r="F2003" s="1" t="s">
        <v>8596</v>
      </c>
      <c r="G2003" t="s">
        <v>41</v>
      </c>
      <c r="H2003">
        <v>1.3</v>
      </c>
      <c r="I2003" t="s">
        <v>16</v>
      </c>
    </row>
    <row r="2004" spans="1:9" ht="30" x14ac:dyDescent="0.25">
      <c r="A2004" s="3">
        <v>2002</v>
      </c>
      <c r="B2004" s="1" t="s">
        <v>8597</v>
      </c>
      <c r="C2004" s="1" t="s">
        <v>8598</v>
      </c>
      <c r="D2004" s="1" t="s">
        <v>8599</v>
      </c>
      <c r="E2004" s="1" t="s">
        <v>8600</v>
      </c>
      <c r="F2004" s="1" t="s">
        <v>8601</v>
      </c>
      <c r="G2004" t="s">
        <v>23</v>
      </c>
      <c r="H2004">
        <v>1</v>
      </c>
      <c r="I2004" t="s">
        <v>16</v>
      </c>
    </row>
    <row r="2005" spans="1:9" ht="30" x14ac:dyDescent="0.25">
      <c r="A2005" s="3">
        <v>2003</v>
      </c>
      <c r="B2005" s="1" t="s">
        <v>8602</v>
      </c>
      <c r="C2005" s="1" t="s">
        <v>8603</v>
      </c>
      <c r="D2005" s="1" t="s">
        <v>8604</v>
      </c>
      <c r="E2005" s="1" t="s">
        <v>8605</v>
      </c>
      <c r="F2005" s="1" t="s">
        <v>8606</v>
      </c>
      <c r="G2005" t="s">
        <v>41</v>
      </c>
      <c r="H2005">
        <v>1.1000000000000001</v>
      </c>
      <c r="I2005" t="s">
        <v>16</v>
      </c>
    </row>
    <row r="2006" spans="1:9" ht="45" x14ac:dyDescent="0.25">
      <c r="A2006" s="3">
        <v>2004</v>
      </c>
      <c r="B2006" s="1" t="s">
        <v>8607</v>
      </c>
      <c r="C2006" s="1" t="s">
        <v>8608</v>
      </c>
      <c r="D2006" s="1" t="s">
        <v>8609</v>
      </c>
      <c r="E2006" s="1" t="s">
        <v>8610</v>
      </c>
      <c r="F2006" s="1" t="s">
        <v>8611</v>
      </c>
      <c r="G2006" t="s">
        <v>23</v>
      </c>
      <c r="H2006">
        <v>1.4</v>
      </c>
      <c r="I2006" t="s">
        <v>16</v>
      </c>
    </row>
    <row r="2007" spans="1:9" ht="30" x14ac:dyDescent="0.25">
      <c r="A2007" s="3">
        <v>2005</v>
      </c>
      <c r="B2007" s="1" t="s">
        <v>8612</v>
      </c>
      <c r="C2007" s="1" t="s">
        <v>8613</v>
      </c>
      <c r="D2007" s="1" t="s">
        <v>8614</v>
      </c>
      <c r="E2007" s="1" t="s">
        <v>8615</v>
      </c>
      <c r="F2007" s="1" t="s">
        <v>8616</v>
      </c>
      <c r="G2007" t="s">
        <v>15</v>
      </c>
      <c r="H2007">
        <v>1.2</v>
      </c>
      <c r="I2007" t="s">
        <v>16</v>
      </c>
    </row>
    <row r="2008" spans="1:9" ht="30" x14ac:dyDescent="0.25">
      <c r="A2008" s="3">
        <v>2006</v>
      </c>
      <c r="B2008" s="1" t="s">
        <v>8617</v>
      </c>
      <c r="C2008" s="1" t="s">
        <v>8618</v>
      </c>
      <c r="D2008" s="1" t="s">
        <v>8619</v>
      </c>
      <c r="E2008" s="1" t="s">
        <v>8620</v>
      </c>
      <c r="F2008" s="1" t="s">
        <v>8621</v>
      </c>
      <c r="G2008" t="s">
        <v>23</v>
      </c>
      <c r="H2008">
        <v>1.1000000000000001</v>
      </c>
      <c r="I2008" t="s">
        <v>16</v>
      </c>
    </row>
    <row r="2009" spans="1:9" ht="45" x14ac:dyDescent="0.25">
      <c r="A2009" s="3">
        <v>2007</v>
      </c>
      <c r="B2009" s="1" t="s">
        <v>8622</v>
      </c>
      <c r="C2009" s="1" t="s">
        <v>8623</v>
      </c>
      <c r="D2009" s="1" t="s">
        <v>8624</v>
      </c>
      <c r="E2009" s="1" t="s">
        <v>8625</v>
      </c>
      <c r="F2009" s="1" t="s">
        <v>8626</v>
      </c>
      <c r="G2009" t="s">
        <v>23</v>
      </c>
      <c r="H2009">
        <v>1.2</v>
      </c>
      <c r="I2009" t="s">
        <v>16</v>
      </c>
    </row>
    <row r="2010" spans="1:9" ht="30" x14ac:dyDescent="0.25">
      <c r="A2010" s="3">
        <v>2008</v>
      </c>
      <c r="B2010" s="1" t="s">
        <v>8627</v>
      </c>
      <c r="C2010" s="1" t="s">
        <v>8628</v>
      </c>
      <c r="D2010" s="1" t="s">
        <v>8629</v>
      </c>
      <c r="E2010" s="1" t="s">
        <v>8630</v>
      </c>
      <c r="F2010" s="1" t="s">
        <v>8631</v>
      </c>
      <c r="G2010" t="s">
        <v>15</v>
      </c>
      <c r="H2010">
        <v>1.3</v>
      </c>
      <c r="I2010" t="s">
        <v>16</v>
      </c>
    </row>
    <row r="2011" spans="1:9" ht="30" x14ac:dyDescent="0.25">
      <c r="A2011" s="3">
        <v>2009</v>
      </c>
      <c r="B2011" s="1" t="s">
        <v>8632</v>
      </c>
      <c r="C2011" s="1" t="s">
        <v>8633</v>
      </c>
      <c r="D2011" s="1" t="s">
        <v>8634</v>
      </c>
      <c r="E2011" s="1" t="s">
        <v>8635</v>
      </c>
      <c r="F2011" s="1" t="s">
        <v>8636</v>
      </c>
      <c r="G2011" t="s">
        <v>15</v>
      </c>
      <c r="H2011">
        <v>1.4</v>
      </c>
      <c r="I2011" t="s">
        <v>16</v>
      </c>
    </row>
    <row r="2012" spans="1:9" ht="45" x14ac:dyDescent="0.25">
      <c r="A2012" s="3">
        <v>2010</v>
      </c>
      <c r="B2012" s="1" t="s">
        <v>8637</v>
      </c>
      <c r="C2012" s="1" t="s">
        <v>8638</v>
      </c>
      <c r="D2012" s="1" t="s">
        <v>8639</v>
      </c>
      <c r="E2012" s="1" t="s">
        <v>8640</v>
      </c>
      <c r="F2012" s="1" t="s">
        <v>8641</v>
      </c>
      <c r="G2012" t="s">
        <v>41</v>
      </c>
      <c r="H2012">
        <v>1.2</v>
      </c>
      <c r="I2012" t="s">
        <v>16</v>
      </c>
    </row>
    <row r="2013" spans="1:9" ht="45" x14ac:dyDescent="0.25">
      <c r="A2013" s="3">
        <v>2011</v>
      </c>
      <c r="B2013" s="1" t="s">
        <v>8642</v>
      </c>
      <c r="C2013" s="1" t="s">
        <v>8643</v>
      </c>
      <c r="D2013" s="1" t="s">
        <v>8644</v>
      </c>
      <c r="E2013" s="1" t="s">
        <v>8645</v>
      </c>
      <c r="F2013" s="1" t="s">
        <v>8646</v>
      </c>
      <c r="G2013" t="s">
        <v>15</v>
      </c>
      <c r="H2013">
        <v>1.4</v>
      </c>
      <c r="I2013" t="s">
        <v>16</v>
      </c>
    </row>
    <row r="2014" spans="1:9" ht="45" x14ac:dyDescent="0.25">
      <c r="A2014" s="3">
        <v>2012</v>
      </c>
      <c r="B2014" s="1" t="s">
        <v>8647</v>
      </c>
      <c r="C2014" s="1" t="s">
        <v>8648</v>
      </c>
      <c r="D2014" s="1" t="s">
        <v>8649</v>
      </c>
      <c r="E2014" s="1" t="s">
        <v>8650</v>
      </c>
      <c r="F2014" s="1" t="s">
        <v>8651</v>
      </c>
      <c r="G2014" t="s">
        <v>15</v>
      </c>
      <c r="H2014">
        <v>1.2</v>
      </c>
      <c r="I2014" t="s">
        <v>16</v>
      </c>
    </row>
    <row r="2015" spans="1:9" ht="45" x14ac:dyDescent="0.25">
      <c r="A2015" s="3">
        <v>2013</v>
      </c>
      <c r="B2015" s="1" t="s">
        <v>8652</v>
      </c>
      <c r="C2015" s="1" t="s">
        <v>8653</v>
      </c>
      <c r="D2015" s="1" t="s">
        <v>8654</v>
      </c>
      <c r="E2015" s="1" t="s">
        <v>8655</v>
      </c>
      <c r="F2015" s="1" t="s">
        <v>8656</v>
      </c>
      <c r="G2015" t="s">
        <v>23</v>
      </c>
      <c r="H2015">
        <v>1.3</v>
      </c>
      <c r="I2015" t="s">
        <v>16</v>
      </c>
    </row>
    <row r="2016" spans="1:9" ht="45" x14ac:dyDescent="0.25">
      <c r="A2016" s="3">
        <v>2014</v>
      </c>
      <c r="B2016" s="1" t="s">
        <v>8657</v>
      </c>
      <c r="C2016" s="1" t="s">
        <v>8658</v>
      </c>
      <c r="D2016" s="1" t="s">
        <v>8659</v>
      </c>
      <c r="E2016" s="1" t="s">
        <v>8660</v>
      </c>
      <c r="F2016" s="1" t="s">
        <v>8661</v>
      </c>
      <c r="G2016" t="s">
        <v>41</v>
      </c>
      <c r="H2016">
        <v>1.2</v>
      </c>
      <c r="I2016" t="s">
        <v>16</v>
      </c>
    </row>
    <row r="2017" spans="1:9" ht="45" x14ac:dyDescent="0.25">
      <c r="A2017" s="3">
        <v>2015</v>
      </c>
      <c r="B2017" s="1" t="s">
        <v>8662</v>
      </c>
      <c r="C2017" s="1" t="s">
        <v>8663</v>
      </c>
      <c r="D2017" s="1" t="s">
        <v>8664</v>
      </c>
      <c r="E2017" s="1" t="s">
        <v>8665</v>
      </c>
      <c r="F2017" s="1" t="s">
        <v>8666</v>
      </c>
      <c r="G2017" t="s">
        <v>41</v>
      </c>
      <c r="H2017">
        <v>1.4</v>
      </c>
      <c r="I2017" t="s">
        <v>16</v>
      </c>
    </row>
    <row r="2018" spans="1:9" ht="45" x14ac:dyDescent="0.25">
      <c r="A2018" s="3">
        <v>2016</v>
      </c>
      <c r="B2018" s="1" t="s">
        <v>8667</v>
      </c>
      <c r="C2018" s="1" t="s">
        <v>8668</v>
      </c>
      <c r="D2018" s="1" t="s">
        <v>8669</v>
      </c>
      <c r="E2018" s="1" t="s">
        <v>8670</v>
      </c>
      <c r="F2018" s="1" t="s">
        <v>8671</v>
      </c>
      <c r="G2018" t="s">
        <v>23</v>
      </c>
      <c r="H2018">
        <v>1.4</v>
      </c>
      <c r="I2018" t="s">
        <v>16</v>
      </c>
    </row>
    <row r="2019" spans="1:9" ht="45" x14ac:dyDescent="0.25">
      <c r="A2019" s="3">
        <v>2017</v>
      </c>
      <c r="B2019" s="1" t="s">
        <v>8672</v>
      </c>
      <c r="C2019" s="1" t="s">
        <v>8673</v>
      </c>
      <c r="D2019" s="1" t="s">
        <v>8674</v>
      </c>
      <c r="E2019" s="1" t="s">
        <v>8675</v>
      </c>
      <c r="F2019" s="1" t="s">
        <v>8676</v>
      </c>
      <c r="G2019" t="s">
        <v>15</v>
      </c>
      <c r="H2019">
        <v>1</v>
      </c>
      <c r="I2019" t="s">
        <v>16</v>
      </c>
    </row>
    <row r="2020" spans="1:9" ht="45" x14ac:dyDescent="0.25">
      <c r="A2020" s="3">
        <v>2018</v>
      </c>
      <c r="B2020" s="1" t="s">
        <v>8677</v>
      </c>
      <c r="C2020" s="1" t="s">
        <v>8678</v>
      </c>
      <c r="D2020" s="1" t="s">
        <v>8679</v>
      </c>
      <c r="E2020" s="1" t="s">
        <v>8680</v>
      </c>
      <c r="F2020" s="1" t="s">
        <v>8681</v>
      </c>
      <c r="G2020" t="s">
        <v>41</v>
      </c>
      <c r="H2020">
        <v>1.3</v>
      </c>
      <c r="I2020" t="s">
        <v>16</v>
      </c>
    </row>
    <row r="2021" spans="1:9" ht="45" x14ac:dyDescent="0.25">
      <c r="A2021" s="3">
        <v>2019</v>
      </c>
      <c r="B2021" s="1" t="s">
        <v>8682</v>
      </c>
      <c r="C2021" s="1" t="s">
        <v>8683</v>
      </c>
      <c r="D2021" s="1" t="s">
        <v>8684</v>
      </c>
      <c r="E2021" s="1" t="s">
        <v>8685</v>
      </c>
      <c r="F2021" s="1" t="s">
        <v>8686</v>
      </c>
      <c r="G2021" t="s">
        <v>15</v>
      </c>
      <c r="H2021">
        <v>1.1000000000000001</v>
      </c>
      <c r="I2021" t="s">
        <v>16</v>
      </c>
    </row>
    <row r="2022" spans="1:9" ht="45" x14ac:dyDescent="0.25">
      <c r="A2022" s="3">
        <v>2020</v>
      </c>
      <c r="B2022" s="1" t="s">
        <v>8687</v>
      </c>
      <c r="C2022" s="1" t="s">
        <v>8688</v>
      </c>
      <c r="D2022" s="1" t="s">
        <v>8689</v>
      </c>
      <c r="E2022" s="1" t="s">
        <v>8690</v>
      </c>
      <c r="F2022" s="1" t="s">
        <v>8691</v>
      </c>
      <c r="G2022" t="s">
        <v>41</v>
      </c>
      <c r="H2022">
        <v>1.3</v>
      </c>
      <c r="I2022" t="s">
        <v>16</v>
      </c>
    </row>
    <row r="2023" spans="1:9" ht="45" x14ac:dyDescent="0.25">
      <c r="A2023" s="3">
        <v>2021</v>
      </c>
      <c r="B2023" s="1" t="s">
        <v>8692</v>
      </c>
      <c r="C2023" s="1" t="s">
        <v>8693</v>
      </c>
      <c r="D2023" s="1" t="s">
        <v>8694</v>
      </c>
      <c r="E2023" s="1" t="s">
        <v>8695</v>
      </c>
      <c r="F2023" s="1" t="s">
        <v>8696</v>
      </c>
      <c r="G2023" t="s">
        <v>41</v>
      </c>
      <c r="H2023">
        <v>1.3</v>
      </c>
      <c r="I2023" t="s">
        <v>16</v>
      </c>
    </row>
    <row r="2024" spans="1:9" ht="30" x14ac:dyDescent="0.25">
      <c r="A2024" s="3">
        <v>2022</v>
      </c>
      <c r="B2024" s="1" t="s">
        <v>8697</v>
      </c>
      <c r="C2024" s="1" t="s">
        <v>8698</v>
      </c>
      <c r="D2024" s="1" t="s">
        <v>8699</v>
      </c>
      <c r="E2024" s="1" t="s">
        <v>8700</v>
      </c>
      <c r="F2024" s="1" t="s">
        <v>8701</v>
      </c>
      <c r="G2024" t="s">
        <v>15</v>
      </c>
      <c r="H2024">
        <v>1.1000000000000001</v>
      </c>
      <c r="I2024" t="s">
        <v>16</v>
      </c>
    </row>
    <row r="2025" spans="1:9" ht="30" x14ac:dyDescent="0.25">
      <c r="A2025" s="3">
        <v>2023</v>
      </c>
      <c r="B2025" s="1" t="s">
        <v>8702</v>
      </c>
      <c r="C2025" s="1" t="s">
        <v>8703</v>
      </c>
      <c r="D2025" s="1" t="s">
        <v>8704</v>
      </c>
      <c r="E2025" s="1" t="s">
        <v>8705</v>
      </c>
      <c r="F2025" s="1" t="s">
        <v>8706</v>
      </c>
      <c r="G2025" t="s">
        <v>23</v>
      </c>
      <c r="H2025">
        <v>1</v>
      </c>
      <c r="I2025" t="s">
        <v>16</v>
      </c>
    </row>
    <row r="2026" spans="1:9" ht="45" x14ac:dyDescent="0.25">
      <c r="A2026" s="3">
        <v>2024</v>
      </c>
      <c r="B2026" s="1" t="s">
        <v>8707</v>
      </c>
      <c r="C2026" s="1" t="s">
        <v>8708</v>
      </c>
      <c r="D2026" s="1" t="s">
        <v>8709</v>
      </c>
      <c r="E2026" s="1" t="s">
        <v>8710</v>
      </c>
      <c r="F2026" s="1" t="s">
        <v>8711</v>
      </c>
      <c r="G2026" t="s">
        <v>15</v>
      </c>
      <c r="H2026">
        <v>1.1000000000000001</v>
      </c>
      <c r="I2026" t="s">
        <v>16</v>
      </c>
    </row>
    <row r="2027" spans="1:9" ht="30" x14ac:dyDescent="0.25">
      <c r="A2027" s="3">
        <v>2025</v>
      </c>
      <c r="B2027" s="1" t="s">
        <v>8712</v>
      </c>
      <c r="C2027" s="1" t="s">
        <v>8713</v>
      </c>
      <c r="D2027" s="1" t="s">
        <v>8714</v>
      </c>
      <c r="E2027" s="1" t="s">
        <v>8715</v>
      </c>
      <c r="F2027" s="1" t="s">
        <v>8716</v>
      </c>
      <c r="G2027" t="s">
        <v>41</v>
      </c>
      <c r="H2027">
        <v>1.1000000000000001</v>
      </c>
      <c r="I2027" t="s">
        <v>16</v>
      </c>
    </row>
    <row r="2028" spans="1:9" ht="45" x14ac:dyDescent="0.25">
      <c r="A2028" s="3">
        <v>2026</v>
      </c>
      <c r="B2028" s="1" t="s">
        <v>8717</v>
      </c>
      <c r="C2028" s="1" t="s">
        <v>8718</v>
      </c>
      <c r="D2028" s="1" t="s">
        <v>8719</v>
      </c>
      <c r="E2028" s="1" t="s">
        <v>8720</v>
      </c>
      <c r="F2028" s="1" t="s">
        <v>8721</v>
      </c>
      <c r="G2028" t="s">
        <v>41</v>
      </c>
      <c r="H2028">
        <v>1.4</v>
      </c>
      <c r="I2028" t="s">
        <v>16</v>
      </c>
    </row>
    <row r="2029" spans="1:9" ht="45" x14ac:dyDescent="0.25">
      <c r="A2029" s="3">
        <v>2027</v>
      </c>
      <c r="B2029" s="1" t="s">
        <v>8722</v>
      </c>
      <c r="C2029" s="1" t="s">
        <v>8723</v>
      </c>
      <c r="D2029" s="1" t="s">
        <v>8674</v>
      </c>
      <c r="E2029" s="1" t="s">
        <v>8675</v>
      </c>
      <c r="F2029" s="1" t="s">
        <v>8724</v>
      </c>
      <c r="G2029" t="s">
        <v>23</v>
      </c>
      <c r="H2029">
        <v>1.4</v>
      </c>
      <c r="I2029" t="s">
        <v>16</v>
      </c>
    </row>
    <row r="2030" spans="1:9" ht="45" x14ac:dyDescent="0.25">
      <c r="A2030" s="3">
        <v>2028</v>
      </c>
      <c r="B2030" s="1" t="s">
        <v>8725</v>
      </c>
      <c r="C2030" s="1" t="s">
        <v>8726</v>
      </c>
      <c r="D2030" s="1" t="s">
        <v>8679</v>
      </c>
      <c r="E2030" s="1" t="s">
        <v>8680</v>
      </c>
      <c r="F2030" s="1" t="s">
        <v>8727</v>
      </c>
      <c r="G2030" t="s">
        <v>15</v>
      </c>
      <c r="H2030">
        <v>1.2</v>
      </c>
      <c r="I2030" t="s">
        <v>16</v>
      </c>
    </row>
    <row r="2031" spans="1:9" ht="45" x14ac:dyDescent="0.25">
      <c r="A2031" s="3">
        <v>2029</v>
      </c>
      <c r="B2031" s="1" t="s">
        <v>8728</v>
      </c>
      <c r="C2031" s="1" t="s">
        <v>8729</v>
      </c>
      <c r="D2031" s="1" t="s">
        <v>8684</v>
      </c>
      <c r="E2031" s="1" t="s">
        <v>8685</v>
      </c>
      <c r="F2031" s="1" t="s">
        <v>8730</v>
      </c>
      <c r="G2031" t="s">
        <v>23</v>
      </c>
      <c r="H2031">
        <v>1.3</v>
      </c>
      <c r="I2031" t="s">
        <v>16</v>
      </c>
    </row>
    <row r="2032" spans="1:9" ht="45" x14ac:dyDescent="0.25">
      <c r="A2032" s="3">
        <v>2030</v>
      </c>
      <c r="B2032" s="1" t="s">
        <v>8731</v>
      </c>
      <c r="C2032" s="1" t="s">
        <v>8732</v>
      </c>
      <c r="D2032" s="1" t="s">
        <v>8689</v>
      </c>
      <c r="E2032" s="1" t="s">
        <v>8690</v>
      </c>
      <c r="F2032" s="1" t="s">
        <v>8733</v>
      </c>
      <c r="G2032" t="s">
        <v>15</v>
      </c>
      <c r="H2032">
        <v>1.3</v>
      </c>
      <c r="I2032" t="s">
        <v>16</v>
      </c>
    </row>
    <row r="2033" spans="1:9" ht="45" x14ac:dyDescent="0.25">
      <c r="A2033" s="3">
        <v>2031</v>
      </c>
      <c r="B2033" s="1" t="s">
        <v>8734</v>
      </c>
      <c r="C2033" s="1" t="s">
        <v>8735</v>
      </c>
      <c r="D2033" s="1" t="s">
        <v>8736</v>
      </c>
      <c r="E2033" s="1" t="s">
        <v>8737</v>
      </c>
      <c r="F2033" s="1" t="s">
        <v>8738</v>
      </c>
      <c r="G2033" t="s">
        <v>15</v>
      </c>
      <c r="H2033">
        <v>1.2</v>
      </c>
      <c r="I2033" t="s">
        <v>16</v>
      </c>
    </row>
    <row r="2034" spans="1:9" ht="45" x14ac:dyDescent="0.25">
      <c r="A2034" s="3">
        <v>2032</v>
      </c>
      <c r="B2034" s="1" t="s">
        <v>8739</v>
      </c>
      <c r="C2034" s="1" t="s">
        <v>8740</v>
      </c>
      <c r="D2034" s="1" t="s">
        <v>8741</v>
      </c>
      <c r="E2034" s="1" t="s">
        <v>8742</v>
      </c>
      <c r="F2034" s="1" t="s">
        <v>8743</v>
      </c>
      <c r="G2034" t="s">
        <v>15</v>
      </c>
      <c r="H2034">
        <v>1.3</v>
      </c>
      <c r="I2034" t="s">
        <v>16</v>
      </c>
    </row>
    <row r="2035" spans="1:9" ht="45" x14ac:dyDescent="0.25">
      <c r="A2035" s="3">
        <v>2033</v>
      </c>
      <c r="B2035" s="1" t="s">
        <v>8744</v>
      </c>
      <c r="C2035" s="1" t="s">
        <v>8745</v>
      </c>
      <c r="D2035" s="1" t="s">
        <v>8746</v>
      </c>
      <c r="E2035" s="1" t="s">
        <v>8747</v>
      </c>
      <c r="F2035" s="1" t="s">
        <v>8748</v>
      </c>
      <c r="G2035" t="s">
        <v>15</v>
      </c>
      <c r="H2035">
        <v>1.2</v>
      </c>
      <c r="I2035" t="s">
        <v>16</v>
      </c>
    </row>
    <row r="2036" spans="1:9" ht="45" x14ac:dyDescent="0.25">
      <c r="A2036" s="3">
        <v>2034</v>
      </c>
      <c r="B2036" s="1" t="s">
        <v>8749</v>
      </c>
      <c r="C2036" s="1" t="s">
        <v>8750</v>
      </c>
      <c r="D2036" s="1" t="s">
        <v>8751</v>
      </c>
      <c r="E2036" s="1" t="s">
        <v>8752</v>
      </c>
      <c r="F2036" s="1" t="s">
        <v>8753</v>
      </c>
      <c r="G2036" t="s">
        <v>41</v>
      </c>
      <c r="H2036">
        <v>1.3</v>
      </c>
      <c r="I2036" t="s">
        <v>16</v>
      </c>
    </row>
    <row r="2037" spans="1:9" ht="45" x14ac:dyDescent="0.25">
      <c r="A2037" s="3">
        <v>2035</v>
      </c>
      <c r="B2037" s="1" t="s">
        <v>8754</v>
      </c>
      <c r="C2037" s="1" t="s">
        <v>8755</v>
      </c>
      <c r="D2037" s="1" t="s">
        <v>8756</v>
      </c>
      <c r="E2037" s="1" t="s">
        <v>8757</v>
      </c>
      <c r="F2037" s="1" t="s">
        <v>8758</v>
      </c>
      <c r="G2037" t="s">
        <v>41</v>
      </c>
      <c r="H2037">
        <v>1.4</v>
      </c>
      <c r="I2037" t="s">
        <v>16</v>
      </c>
    </row>
    <row r="2038" spans="1:9" ht="45" x14ac:dyDescent="0.25">
      <c r="A2038" s="3">
        <v>2036</v>
      </c>
      <c r="B2038" s="1" t="s">
        <v>8759</v>
      </c>
      <c r="C2038" s="1" t="s">
        <v>8760</v>
      </c>
      <c r="D2038" s="1" t="s">
        <v>8761</v>
      </c>
      <c r="E2038" s="1" t="s">
        <v>8762</v>
      </c>
      <c r="F2038" s="1" t="s">
        <v>8763</v>
      </c>
      <c r="G2038" t="s">
        <v>15</v>
      </c>
      <c r="H2038">
        <v>1.2</v>
      </c>
      <c r="I2038" t="s">
        <v>16</v>
      </c>
    </row>
    <row r="2039" spans="1:9" ht="45" x14ac:dyDescent="0.25">
      <c r="A2039" s="3">
        <v>2037</v>
      </c>
      <c r="B2039" s="1" t="s">
        <v>8764</v>
      </c>
      <c r="C2039" s="1" t="s">
        <v>8765</v>
      </c>
      <c r="D2039" s="1" t="s">
        <v>8766</v>
      </c>
      <c r="E2039" s="1" t="s">
        <v>8767</v>
      </c>
      <c r="F2039" s="1" t="s">
        <v>8768</v>
      </c>
      <c r="G2039" t="s">
        <v>23</v>
      </c>
      <c r="H2039">
        <v>1.3</v>
      </c>
      <c r="I2039" t="s">
        <v>16</v>
      </c>
    </row>
    <row r="2040" spans="1:9" ht="45" x14ac:dyDescent="0.25">
      <c r="A2040" s="3">
        <v>2038</v>
      </c>
      <c r="B2040" s="1" t="s">
        <v>8769</v>
      </c>
      <c r="C2040" s="1" t="s">
        <v>8770</v>
      </c>
      <c r="D2040" s="1" t="s">
        <v>8771</v>
      </c>
      <c r="E2040" s="1" t="s">
        <v>8772</v>
      </c>
      <c r="F2040" s="1" t="s">
        <v>8773</v>
      </c>
      <c r="G2040" t="s">
        <v>41</v>
      </c>
      <c r="H2040">
        <v>1.3</v>
      </c>
      <c r="I2040" t="s">
        <v>16</v>
      </c>
    </row>
    <row r="2041" spans="1:9" ht="30" x14ac:dyDescent="0.25">
      <c r="A2041" s="3">
        <v>2039</v>
      </c>
      <c r="B2041" s="1" t="s">
        <v>8774</v>
      </c>
      <c r="C2041" s="1" t="s">
        <v>8775</v>
      </c>
      <c r="D2041" s="1" t="s">
        <v>8776</v>
      </c>
      <c r="E2041" s="1" t="s">
        <v>8777</v>
      </c>
      <c r="F2041" s="1" t="s">
        <v>8778</v>
      </c>
      <c r="G2041" t="s">
        <v>15</v>
      </c>
      <c r="H2041">
        <v>1.2</v>
      </c>
      <c r="I2041" t="s">
        <v>16</v>
      </c>
    </row>
    <row r="2042" spans="1:9" ht="45" x14ac:dyDescent="0.25">
      <c r="A2042" s="3">
        <v>2040</v>
      </c>
      <c r="B2042" s="1" t="s">
        <v>8779</v>
      </c>
      <c r="C2042" s="1" t="s">
        <v>8780</v>
      </c>
      <c r="D2042" s="1" t="s">
        <v>8781</v>
      </c>
      <c r="E2042" s="1" t="s">
        <v>8782</v>
      </c>
      <c r="F2042" s="1" t="s">
        <v>8783</v>
      </c>
      <c r="G2042" t="s">
        <v>23</v>
      </c>
      <c r="H2042">
        <v>1.1000000000000001</v>
      </c>
      <c r="I2042" t="s">
        <v>16</v>
      </c>
    </row>
    <row r="2043" spans="1:9" ht="45" x14ac:dyDescent="0.25">
      <c r="A2043" s="3">
        <v>2041</v>
      </c>
      <c r="B2043" s="1" t="s">
        <v>8784</v>
      </c>
      <c r="C2043" s="1" t="s">
        <v>8785</v>
      </c>
      <c r="D2043" s="1" t="s">
        <v>8786</v>
      </c>
      <c r="E2043" s="1" t="s">
        <v>8787</v>
      </c>
      <c r="F2043" s="1" t="s">
        <v>8788</v>
      </c>
      <c r="G2043" t="s">
        <v>15</v>
      </c>
      <c r="H2043">
        <v>1.2</v>
      </c>
      <c r="I2043" t="s">
        <v>16</v>
      </c>
    </row>
    <row r="2044" spans="1:9" ht="45" x14ac:dyDescent="0.25">
      <c r="A2044" s="3">
        <v>2042</v>
      </c>
      <c r="B2044" s="1" t="s">
        <v>8789</v>
      </c>
      <c r="C2044" s="1" t="s">
        <v>8790</v>
      </c>
      <c r="D2044" s="1" t="s">
        <v>8791</v>
      </c>
      <c r="E2044" s="1" t="s">
        <v>8792</v>
      </c>
      <c r="F2044" s="1" t="s">
        <v>8793</v>
      </c>
      <c r="G2044" t="s">
        <v>23</v>
      </c>
      <c r="H2044">
        <v>1.2</v>
      </c>
      <c r="I2044" t="s">
        <v>16</v>
      </c>
    </row>
    <row r="2045" spans="1:9" ht="45" x14ac:dyDescent="0.25">
      <c r="A2045" s="3">
        <v>2043</v>
      </c>
      <c r="B2045" s="1" t="s">
        <v>8794</v>
      </c>
      <c r="C2045" s="1" t="s">
        <v>8795</v>
      </c>
      <c r="D2045" s="1" t="s">
        <v>8796</v>
      </c>
      <c r="E2045" s="1" t="s">
        <v>8797</v>
      </c>
      <c r="F2045" s="1" t="s">
        <v>8798</v>
      </c>
      <c r="G2045" t="s">
        <v>41</v>
      </c>
      <c r="H2045">
        <v>1.1000000000000001</v>
      </c>
      <c r="I2045" t="s">
        <v>16</v>
      </c>
    </row>
    <row r="2046" spans="1:9" ht="45" x14ac:dyDescent="0.25">
      <c r="A2046" s="3">
        <v>2044</v>
      </c>
      <c r="B2046" s="1" t="s">
        <v>8799</v>
      </c>
      <c r="C2046" s="1" t="s">
        <v>8800</v>
      </c>
      <c r="D2046" s="1" t="s">
        <v>8801</v>
      </c>
      <c r="E2046" s="1" t="s">
        <v>8802</v>
      </c>
      <c r="F2046" s="1" t="s">
        <v>8803</v>
      </c>
      <c r="G2046" t="s">
        <v>41</v>
      </c>
      <c r="H2046">
        <v>1.1000000000000001</v>
      </c>
      <c r="I2046" t="s">
        <v>16</v>
      </c>
    </row>
    <row r="2047" spans="1:9" ht="45" x14ac:dyDescent="0.25">
      <c r="A2047" s="3">
        <v>2045</v>
      </c>
      <c r="B2047" s="1" t="s">
        <v>8804</v>
      </c>
      <c r="C2047" s="1" t="s">
        <v>8805</v>
      </c>
      <c r="D2047" s="1" t="s">
        <v>8806</v>
      </c>
      <c r="E2047" s="1" t="s">
        <v>8807</v>
      </c>
      <c r="F2047" s="1" t="s">
        <v>8808</v>
      </c>
      <c r="G2047" t="s">
        <v>23</v>
      </c>
      <c r="H2047">
        <v>1.3</v>
      </c>
      <c r="I2047" t="s">
        <v>16</v>
      </c>
    </row>
    <row r="2048" spans="1:9" ht="30" x14ac:dyDescent="0.25">
      <c r="A2048" s="3">
        <v>2046</v>
      </c>
      <c r="B2048" s="1" t="s">
        <v>8809</v>
      </c>
      <c r="C2048" s="1" t="s">
        <v>8810</v>
      </c>
      <c r="D2048" s="1" t="s">
        <v>8811</v>
      </c>
      <c r="E2048" s="1" t="s">
        <v>8812</v>
      </c>
      <c r="F2048" s="1" t="s">
        <v>8813</v>
      </c>
      <c r="G2048" t="s">
        <v>15</v>
      </c>
      <c r="H2048">
        <v>1.1000000000000001</v>
      </c>
      <c r="I2048" t="s">
        <v>16</v>
      </c>
    </row>
    <row r="2049" spans="1:9" ht="45" x14ac:dyDescent="0.25">
      <c r="A2049" s="3">
        <v>2047</v>
      </c>
      <c r="B2049" s="1" t="s">
        <v>8814</v>
      </c>
      <c r="C2049" s="1" t="s">
        <v>8815</v>
      </c>
      <c r="D2049" s="1" t="s">
        <v>8816</v>
      </c>
      <c r="E2049" s="1" t="s">
        <v>8817</v>
      </c>
      <c r="F2049" s="1" t="s">
        <v>8818</v>
      </c>
      <c r="G2049" t="s">
        <v>15</v>
      </c>
      <c r="H2049">
        <v>1.2</v>
      </c>
      <c r="I2049" t="s">
        <v>16</v>
      </c>
    </row>
    <row r="2050" spans="1:9" ht="45" x14ac:dyDescent="0.25">
      <c r="A2050" s="3">
        <v>2048</v>
      </c>
      <c r="B2050" s="1" t="s">
        <v>8819</v>
      </c>
      <c r="C2050" s="1" t="s">
        <v>8820</v>
      </c>
      <c r="D2050" s="1" t="s">
        <v>8821</v>
      </c>
      <c r="E2050" s="1" t="s">
        <v>8822</v>
      </c>
      <c r="F2050" s="1" t="s">
        <v>8823</v>
      </c>
      <c r="G2050" t="s">
        <v>41</v>
      </c>
      <c r="H2050">
        <v>1.3</v>
      </c>
      <c r="I2050" t="s">
        <v>16</v>
      </c>
    </row>
    <row r="2051" spans="1:9" ht="45" x14ac:dyDescent="0.25">
      <c r="A2051" s="3">
        <v>2049</v>
      </c>
      <c r="B2051" s="1" t="s">
        <v>8824</v>
      </c>
      <c r="C2051" s="1" t="s">
        <v>8825</v>
      </c>
      <c r="D2051" s="1" t="s">
        <v>8826</v>
      </c>
      <c r="E2051" s="1" t="s">
        <v>8827</v>
      </c>
      <c r="F2051" s="1" t="s">
        <v>8828</v>
      </c>
      <c r="G2051" t="s">
        <v>23</v>
      </c>
      <c r="H2051">
        <v>1</v>
      </c>
      <c r="I2051" t="s">
        <v>16</v>
      </c>
    </row>
    <row r="2052" spans="1:9" ht="30" x14ac:dyDescent="0.25">
      <c r="A2052" s="3">
        <v>2050</v>
      </c>
      <c r="B2052" s="1" t="s">
        <v>8829</v>
      </c>
      <c r="C2052" s="1" t="s">
        <v>8830</v>
      </c>
      <c r="D2052" s="1" t="s">
        <v>8831</v>
      </c>
      <c r="E2052" s="1" t="s">
        <v>8832</v>
      </c>
      <c r="F2052" s="1" t="s">
        <v>8833</v>
      </c>
      <c r="G2052" t="s">
        <v>15</v>
      </c>
      <c r="H2052">
        <v>1.2</v>
      </c>
      <c r="I2052" t="s">
        <v>16</v>
      </c>
    </row>
    <row r="2053" spans="1:9" ht="45" x14ac:dyDescent="0.25">
      <c r="A2053" s="3">
        <v>2051</v>
      </c>
      <c r="B2053" s="1" t="s">
        <v>8834</v>
      </c>
      <c r="C2053" s="1" t="s">
        <v>8835</v>
      </c>
      <c r="D2053" s="1" t="s">
        <v>8836</v>
      </c>
      <c r="E2053" s="1" t="s">
        <v>8837</v>
      </c>
      <c r="F2053" s="1" t="s">
        <v>8838</v>
      </c>
      <c r="G2053" t="s">
        <v>41</v>
      </c>
      <c r="H2053">
        <v>1.3</v>
      </c>
      <c r="I2053" t="s">
        <v>16</v>
      </c>
    </row>
    <row r="2054" spans="1:9" ht="45" x14ac:dyDescent="0.25">
      <c r="A2054" s="3">
        <v>2052</v>
      </c>
      <c r="B2054" s="1" t="s">
        <v>8839</v>
      </c>
      <c r="C2054" s="1" t="s">
        <v>8840</v>
      </c>
      <c r="D2054" s="1" t="s">
        <v>8841</v>
      </c>
      <c r="E2054" s="1" t="s">
        <v>8842</v>
      </c>
      <c r="F2054" s="1" t="s">
        <v>8843</v>
      </c>
      <c r="G2054" t="s">
        <v>41</v>
      </c>
      <c r="H2054">
        <v>1.3</v>
      </c>
      <c r="I2054" t="s">
        <v>16</v>
      </c>
    </row>
    <row r="2055" spans="1:9" ht="45" x14ac:dyDescent="0.25">
      <c r="A2055" s="3">
        <v>2053</v>
      </c>
      <c r="B2055" s="1" t="s">
        <v>8844</v>
      </c>
      <c r="C2055" s="1" t="s">
        <v>8845</v>
      </c>
      <c r="D2055" s="1" t="s">
        <v>8846</v>
      </c>
      <c r="E2055" s="1" t="s">
        <v>8847</v>
      </c>
      <c r="F2055" s="1" t="s">
        <v>8848</v>
      </c>
      <c r="G2055" t="s">
        <v>41</v>
      </c>
      <c r="H2055">
        <v>1.2</v>
      </c>
      <c r="I2055" t="s">
        <v>16</v>
      </c>
    </row>
    <row r="2056" spans="1:9" ht="60" x14ac:dyDescent="0.25">
      <c r="A2056" s="3">
        <v>2054</v>
      </c>
      <c r="B2056" s="1" t="s">
        <v>8849</v>
      </c>
      <c r="C2056" s="1" t="s">
        <v>8850</v>
      </c>
      <c r="D2056" s="1" t="s">
        <v>8851</v>
      </c>
      <c r="E2056" s="1" t="s">
        <v>8852</v>
      </c>
      <c r="F2056" s="1" t="s">
        <v>8853</v>
      </c>
      <c r="G2056" t="s">
        <v>23</v>
      </c>
      <c r="H2056">
        <v>1.3</v>
      </c>
      <c r="I2056" t="s">
        <v>16</v>
      </c>
    </row>
    <row r="2057" spans="1:9" ht="45" x14ac:dyDescent="0.25">
      <c r="A2057" s="3">
        <v>2055</v>
      </c>
      <c r="B2057" s="1" t="s">
        <v>8854</v>
      </c>
      <c r="C2057" s="1" t="s">
        <v>8855</v>
      </c>
      <c r="D2057" s="1" t="s">
        <v>8856</v>
      </c>
      <c r="E2057" s="1" t="s">
        <v>8857</v>
      </c>
      <c r="F2057" s="1" t="s">
        <v>8858</v>
      </c>
      <c r="G2057" t="s">
        <v>23</v>
      </c>
      <c r="H2057">
        <v>1.4</v>
      </c>
      <c r="I2057" t="s">
        <v>16</v>
      </c>
    </row>
    <row r="2058" spans="1:9" ht="30" x14ac:dyDescent="0.25">
      <c r="A2058" s="3">
        <v>2056</v>
      </c>
      <c r="B2058" s="1" t="s">
        <v>8859</v>
      </c>
      <c r="C2058" s="1" t="s">
        <v>8860</v>
      </c>
      <c r="D2058" s="1" t="s">
        <v>8861</v>
      </c>
      <c r="E2058" s="1" t="s">
        <v>8862</v>
      </c>
      <c r="F2058" s="1" t="s">
        <v>8863</v>
      </c>
      <c r="G2058" t="s">
        <v>23</v>
      </c>
      <c r="H2058">
        <v>1</v>
      </c>
      <c r="I2058" t="s">
        <v>16</v>
      </c>
    </row>
    <row r="2059" spans="1:9" ht="60" x14ac:dyDescent="0.25">
      <c r="A2059" s="3">
        <v>2057</v>
      </c>
      <c r="B2059" s="1" t="s">
        <v>8864</v>
      </c>
      <c r="C2059" s="1" t="s">
        <v>8865</v>
      </c>
      <c r="D2059" s="1" t="s">
        <v>8866</v>
      </c>
      <c r="E2059" s="1" t="s">
        <v>8867</v>
      </c>
      <c r="F2059" s="1" t="s">
        <v>8868</v>
      </c>
      <c r="G2059" t="s">
        <v>15</v>
      </c>
      <c r="H2059">
        <v>1</v>
      </c>
      <c r="I2059" t="s">
        <v>16</v>
      </c>
    </row>
    <row r="2060" spans="1:9" ht="30" x14ac:dyDescent="0.25">
      <c r="A2060" s="3">
        <v>2058</v>
      </c>
      <c r="B2060" s="1" t="s">
        <v>8869</v>
      </c>
      <c r="C2060" s="1" t="s">
        <v>8870</v>
      </c>
      <c r="D2060" s="1" t="s">
        <v>8871</v>
      </c>
      <c r="E2060" s="1" t="s">
        <v>8872</v>
      </c>
      <c r="F2060" s="1" t="s">
        <v>8873</v>
      </c>
      <c r="G2060" t="s">
        <v>41</v>
      </c>
      <c r="H2060">
        <v>1.4</v>
      </c>
      <c r="I2060" t="s">
        <v>16</v>
      </c>
    </row>
    <row r="2061" spans="1:9" ht="45" x14ac:dyDescent="0.25">
      <c r="A2061" s="3">
        <v>2059</v>
      </c>
      <c r="B2061" s="1" t="s">
        <v>8874</v>
      </c>
      <c r="C2061" s="1" t="s">
        <v>8875</v>
      </c>
      <c r="D2061" s="1" t="s">
        <v>8876</v>
      </c>
      <c r="E2061" s="1" t="s">
        <v>8877</v>
      </c>
      <c r="F2061" s="1" t="s">
        <v>8878</v>
      </c>
      <c r="G2061" t="s">
        <v>15</v>
      </c>
      <c r="H2061">
        <v>1.4</v>
      </c>
      <c r="I2061" t="s">
        <v>16</v>
      </c>
    </row>
    <row r="2062" spans="1:9" ht="45" x14ac:dyDescent="0.25">
      <c r="A2062" s="3">
        <v>2060</v>
      </c>
      <c r="B2062" s="1" t="s">
        <v>8879</v>
      </c>
      <c r="C2062" s="1" t="s">
        <v>8880</v>
      </c>
      <c r="D2062" s="1" t="s">
        <v>8881</v>
      </c>
      <c r="E2062" s="1" t="s">
        <v>8882</v>
      </c>
      <c r="F2062" s="1" t="s">
        <v>8883</v>
      </c>
      <c r="G2062" t="s">
        <v>41</v>
      </c>
      <c r="H2062">
        <v>1.3</v>
      </c>
      <c r="I2062" t="s">
        <v>16</v>
      </c>
    </row>
    <row r="2063" spans="1:9" ht="60" x14ac:dyDescent="0.25">
      <c r="A2063" s="3">
        <v>2061</v>
      </c>
      <c r="B2063" s="1" t="s">
        <v>8884</v>
      </c>
      <c r="C2063" s="1" t="s">
        <v>8885</v>
      </c>
      <c r="D2063" s="1" t="s">
        <v>8886</v>
      </c>
      <c r="E2063" s="1" t="s">
        <v>8887</v>
      </c>
      <c r="F2063" s="1" t="s">
        <v>8888</v>
      </c>
      <c r="G2063" t="s">
        <v>23</v>
      </c>
      <c r="H2063">
        <v>1</v>
      </c>
      <c r="I2063" t="s">
        <v>16</v>
      </c>
    </row>
    <row r="2064" spans="1:9" ht="45" x14ac:dyDescent="0.25">
      <c r="A2064" s="3">
        <v>2062</v>
      </c>
      <c r="B2064" s="1" t="s">
        <v>8889</v>
      </c>
      <c r="C2064" s="1" t="s">
        <v>8890</v>
      </c>
      <c r="D2064" s="1" t="s">
        <v>8891</v>
      </c>
      <c r="E2064" s="1" t="s">
        <v>8892</v>
      </c>
      <c r="F2064" s="1" t="s">
        <v>8893</v>
      </c>
      <c r="G2064" t="s">
        <v>23</v>
      </c>
      <c r="H2064">
        <v>1.1000000000000001</v>
      </c>
      <c r="I2064" t="s">
        <v>16</v>
      </c>
    </row>
    <row r="2065" spans="1:9" ht="60" x14ac:dyDescent="0.25">
      <c r="A2065" s="3">
        <v>2063</v>
      </c>
      <c r="B2065" s="1" t="s">
        <v>8894</v>
      </c>
      <c r="C2065" s="1" t="s">
        <v>8895</v>
      </c>
      <c r="D2065" s="1" t="s">
        <v>8896</v>
      </c>
      <c r="E2065" s="1" t="s">
        <v>8897</v>
      </c>
      <c r="F2065" s="1" t="s">
        <v>8898</v>
      </c>
      <c r="G2065" t="s">
        <v>23</v>
      </c>
      <c r="H2065">
        <v>1</v>
      </c>
      <c r="I2065" t="s">
        <v>16</v>
      </c>
    </row>
    <row r="2066" spans="1:9" ht="45" x14ac:dyDescent="0.25">
      <c r="A2066" s="3">
        <v>2064</v>
      </c>
      <c r="B2066" s="1" t="s">
        <v>8899</v>
      </c>
      <c r="C2066" s="1" t="s">
        <v>8900</v>
      </c>
      <c r="D2066" s="1" t="s">
        <v>8901</v>
      </c>
      <c r="E2066" s="1" t="s">
        <v>8902</v>
      </c>
      <c r="F2066" s="1" t="s">
        <v>8903</v>
      </c>
      <c r="G2066" t="s">
        <v>41</v>
      </c>
      <c r="H2066">
        <v>1.3</v>
      </c>
      <c r="I2066" t="s">
        <v>16</v>
      </c>
    </row>
    <row r="2067" spans="1:9" ht="60" x14ac:dyDescent="0.25">
      <c r="A2067" s="3">
        <v>2065</v>
      </c>
      <c r="B2067" s="1" t="s">
        <v>8904</v>
      </c>
      <c r="C2067" s="1" t="s">
        <v>8905</v>
      </c>
      <c r="D2067" s="1" t="s">
        <v>8906</v>
      </c>
      <c r="E2067" s="1" t="s">
        <v>8907</v>
      </c>
      <c r="F2067" s="1" t="s">
        <v>8908</v>
      </c>
      <c r="G2067" t="s">
        <v>41</v>
      </c>
      <c r="H2067">
        <v>1.1000000000000001</v>
      </c>
      <c r="I2067" t="s">
        <v>16</v>
      </c>
    </row>
    <row r="2068" spans="1:9" ht="45" x14ac:dyDescent="0.25">
      <c r="A2068" s="3">
        <v>2066</v>
      </c>
      <c r="B2068" s="1" t="s">
        <v>8909</v>
      </c>
      <c r="C2068" s="1" t="s">
        <v>8910</v>
      </c>
      <c r="D2068" s="1" t="s">
        <v>8911</v>
      </c>
      <c r="E2068" s="1" t="s">
        <v>8912</v>
      </c>
      <c r="F2068" s="1" t="s">
        <v>8913</v>
      </c>
      <c r="G2068" t="s">
        <v>23</v>
      </c>
      <c r="H2068">
        <v>1.3</v>
      </c>
      <c r="I2068" t="s">
        <v>16</v>
      </c>
    </row>
    <row r="2069" spans="1:9" ht="60" x14ac:dyDescent="0.25">
      <c r="A2069" s="3">
        <v>2067</v>
      </c>
      <c r="B2069" s="1" t="s">
        <v>8914</v>
      </c>
      <c r="C2069" s="1" t="s">
        <v>8915</v>
      </c>
      <c r="D2069" s="1" t="s">
        <v>8916</v>
      </c>
      <c r="E2069" s="1" t="s">
        <v>8917</v>
      </c>
      <c r="F2069" s="1" t="s">
        <v>8918</v>
      </c>
      <c r="G2069" t="s">
        <v>15</v>
      </c>
      <c r="H2069">
        <v>1.3</v>
      </c>
      <c r="I2069" t="s">
        <v>16</v>
      </c>
    </row>
    <row r="2070" spans="1:9" ht="60" x14ac:dyDescent="0.25">
      <c r="A2070" s="3">
        <v>2068</v>
      </c>
      <c r="B2070" s="1" t="s">
        <v>8919</v>
      </c>
      <c r="C2070" s="1" t="s">
        <v>8920</v>
      </c>
      <c r="D2070" s="1" t="s">
        <v>8921</v>
      </c>
      <c r="E2070" s="1" t="s">
        <v>8922</v>
      </c>
      <c r="F2070" s="1" t="s">
        <v>8923</v>
      </c>
      <c r="G2070" t="s">
        <v>15</v>
      </c>
      <c r="H2070">
        <v>1</v>
      </c>
      <c r="I2070" t="s">
        <v>16</v>
      </c>
    </row>
    <row r="2071" spans="1:9" ht="45" x14ac:dyDescent="0.25">
      <c r="A2071" s="3">
        <v>2069</v>
      </c>
      <c r="B2071" s="1" t="s">
        <v>8924</v>
      </c>
      <c r="C2071" s="1" t="s">
        <v>8925</v>
      </c>
      <c r="D2071" s="1" t="s">
        <v>8926</v>
      </c>
      <c r="E2071" s="1" t="s">
        <v>8927</v>
      </c>
      <c r="F2071" s="1" t="s">
        <v>8928</v>
      </c>
      <c r="G2071" t="s">
        <v>23</v>
      </c>
      <c r="H2071">
        <v>1.3</v>
      </c>
      <c r="I2071" t="s">
        <v>16</v>
      </c>
    </row>
    <row r="2072" spans="1:9" ht="45" x14ac:dyDescent="0.25">
      <c r="A2072" s="3">
        <v>2070</v>
      </c>
      <c r="B2072" s="1" t="s">
        <v>8929</v>
      </c>
      <c r="C2072" s="1" t="s">
        <v>8930</v>
      </c>
      <c r="D2072" s="1" t="s">
        <v>8931</v>
      </c>
      <c r="E2072" s="1" t="s">
        <v>8932</v>
      </c>
      <c r="F2072" s="1" t="s">
        <v>8933</v>
      </c>
      <c r="G2072" t="s">
        <v>15</v>
      </c>
      <c r="H2072">
        <v>1.1000000000000001</v>
      </c>
      <c r="I2072" t="s">
        <v>16</v>
      </c>
    </row>
    <row r="2073" spans="1:9" ht="45" x14ac:dyDescent="0.25">
      <c r="A2073" s="3">
        <v>2071</v>
      </c>
      <c r="B2073" s="1" t="s">
        <v>8934</v>
      </c>
      <c r="C2073" s="1" t="s">
        <v>8935</v>
      </c>
      <c r="D2073" s="1" t="s">
        <v>8936</v>
      </c>
      <c r="E2073" s="1" t="s">
        <v>8937</v>
      </c>
      <c r="F2073" s="1" t="s">
        <v>8938</v>
      </c>
      <c r="G2073" t="s">
        <v>15</v>
      </c>
      <c r="H2073">
        <v>1.4</v>
      </c>
      <c r="I2073" t="s">
        <v>16</v>
      </c>
    </row>
    <row r="2074" spans="1:9" ht="30" x14ac:dyDescent="0.25">
      <c r="A2074" s="3">
        <v>2072</v>
      </c>
      <c r="B2074" s="1" t="s">
        <v>8939</v>
      </c>
      <c r="C2074" s="1" t="s">
        <v>8940</v>
      </c>
      <c r="D2074" s="1" t="s">
        <v>8941</v>
      </c>
      <c r="E2074" s="1" t="s">
        <v>8942</v>
      </c>
      <c r="F2074" s="1" t="s">
        <v>8943</v>
      </c>
      <c r="G2074" t="s">
        <v>15</v>
      </c>
      <c r="H2074">
        <v>1</v>
      </c>
      <c r="I2074" t="s">
        <v>16</v>
      </c>
    </row>
    <row r="2075" spans="1:9" ht="30" x14ac:dyDescent="0.25">
      <c r="A2075" s="3">
        <v>2073</v>
      </c>
      <c r="B2075" s="1" t="s">
        <v>8944</v>
      </c>
      <c r="C2075" s="1" t="s">
        <v>8945</v>
      </c>
      <c r="D2075" s="1" t="s">
        <v>8946</v>
      </c>
      <c r="E2075" s="1" t="s">
        <v>8947</v>
      </c>
      <c r="F2075" s="1" t="s">
        <v>8948</v>
      </c>
      <c r="G2075" t="s">
        <v>41</v>
      </c>
      <c r="H2075">
        <v>1.3</v>
      </c>
      <c r="I2075" t="s">
        <v>16</v>
      </c>
    </row>
    <row r="2076" spans="1:9" ht="45" x14ac:dyDescent="0.25">
      <c r="A2076" s="3">
        <v>2074</v>
      </c>
      <c r="B2076" s="1" t="s">
        <v>8949</v>
      </c>
      <c r="C2076" s="1" t="s">
        <v>8950</v>
      </c>
      <c r="D2076" s="1" t="s">
        <v>8951</v>
      </c>
      <c r="E2076" s="1" t="s">
        <v>8952</v>
      </c>
      <c r="F2076" s="1" t="s">
        <v>8953</v>
      </c>
      <c r="G2076" t="s">
        <v>23</v>
      </c>
      <c r="H2076">
        <v>1.4</v>
      </c>
      <c r="I2076" t="s">
        <v>16</v>
      </c>
    </row>
    <row r="2077" spans="1:9" ht="30" x14ac:dyDescent="0.25">
      <c r="A2077" s="3">
        <v>2075</v>
      </c>
      <c r="B2077" s="1" t="s">
        <v>8954</v>
      </c>
      <c r="C2077" s="1" t="s">
        <v>8955</v>
      </c>
      <c r="D2077" s="1" t="s">
        <v>8956</v>
      </c>
      <c r="E2077" s="1" t="s">
        <v>8957</v>
      </c>
      <c r="F2077" s="1" t="s">
        <v>8958</v>
      </c>
      <c r="G2077" t="s">
        <v>41</v>
      </c>
      <c r="H2077">
        <v>1.2</v>
      </c>
      <c r="I2077" t="s">
        <v>16</v>
      </c>
    </row>
    <row r="2078" spans="1:9" ht="30" x14ac:dyDescent="0.25">
      <c r="A2078" s="3">
        <v>2076</v>
      </c>
      <c r="B2078" s="1" t="s">
        <v>8959</v>
      </c>
      <c r="C2078" s="1" t="s">
        <v>8960</v>
      </c>
      <c r="D2078" s="1" t="s">
        <v>8961</v>
      </c>
      <c r="E2078" s="1" t="s">
        <v>8962</v>
      </c>
      <c r="F2078" s="1" t="s">
        <v>8963</v>
      </c>
      <c r="G2078" t="s">
        <v>15</v>
      </c>
      <c r="H2078">
        <v>1</v>
      </c>
      <c r="I2078" t="s">
        <v>16</v>
      </c>
    </row>
    <row r="2079" spans="1:9" ht="30" x14ac:dyDescent="0.25">
      <c r="A2079" s="3">
        <v>2077</v>
      </c>
      <c r="B2079" s="1" t="s">
        <v>8964</v>
      </c>
      <c r="C2079" s="1" t="s">
        <v>8965</v>
      </c>
      <c r="D2079" s="1" t="s">
        <v>8966</v>
      </c>
      <c r="E2079" s="1" t="s">
        <v>8967</v>
      </c>
      <c r="F2079" s="1" t="s">
        <v>8968</v>
      </c>
      <c r="G2079" t="s">
        <v>23</v>
      </c>
      <c r="H2079">
        <v>1</v>
      </c>
      <c r="I2079" t="s">
        <v>16</v>
      </c>
    </row>
    <row r="2080" spans="1:9" ht="30" x14ac:dyDescent="0.25">
      <c r="A2080" s="3">
        <v>2078</v>
      </c>
      <c r="B2080" s="1" t="s">
        <v>8969</v>
      </c>
      <c r="C2080" s="1" t="s">
        <v>8970</v>
      </c>
      <c r="D2080" s="1" t="s">
        <v>8971</v>
      </c>
      <c r="E2080" s="1" t="s">
        <v>8972</v>
      </c>
      <c r="F2080" s="1" t="s">
        <v>8973</v>
      </c>
      <c r="G2080" t="s">
        <v>41</v>
      </c>
      <c r="H2080">
        <v>1.2</v>
      </c>
      <c r="I2080" t="s">
        <v>16</v>
      </c>
    </row>
    <row r="2081" spans="1:9" ht="30" x14ac:dyDescent="0.25">
      <c r="A2081" s="3">
        <v>2079</v>
      </c>
      <c r="B2081" s="1" t="s">
        <v>8974</v>
      </c>
      <c r="C2081" s="1" t="s">
        <v>8975</v>
      </c>
      <c r="D2081" s="1" t="s">
        <v>8976</v>
      </c>
      <c r="E2081" s="1" t="s">
        <v>8977</v>
      </c>
      <c r="F2081" s="1" t="s">
        <v>8978</v>
      </c>
      <c r="G2081" t="s">
        <v>41</v>
      </c>
      <c r="H2081">
        <v>1.1000000000000001</v>
      </c>
      <c r="I2081" t="s">
        <v>16</v>
      </c>
    </row>
    <row r="2082" spans="1:9" ht="30" x14ac:dyDescent="0.25">
      <c r="A2082" s="3">
        <v>2080</v>
      </c>
      <c r="B2082" s="1" t="s">
        <v>8979</v>
      </c>
      <c r="C2082" s="1" t="s">
        <v>8980</v>
      </c>
      <c r="D2082" s="1" t="s">
        <v>8981</v>
      </c>
      <c r="E2082" s="1" t="s">
        <v>8982</v>
      </c>
      <c r="F2082" s="1" t="s">
        <v>8983</v>
      </c>
      <c r="G2082" t="s">
        <v>15</v>
      </c>
      <c r="H2082">
        <v>1.1000000000000001</v>
      </c>
      <c r="I2082" t="s">
        <v>16</v>
      </c>
    </row>
    <row r="2083" spans="1:9" ht="30" x14ac:dyDescent="0.25">
      <c r="A2083" s="3">
        <v>2081</v>
      </c>
      <c r="B2083" s="1" t="s">
        <v>8984</v>
      </c>
      <c r="C2083" s="1" t="s">
        <v>8985</v>
      </c>
      <c r="D2083" s="1" t="s">
        <v>8986</v>
      </c>
      <c r="E2083" s="1" t="s">
        <v>8987</v>
      </c>
      <c r="F2083" s="1" t="s">
        <v>8988</v>
      </c>
      <c r="G2083" t="s">
        <v>41</v>
      </c>
      <c r="H2083">
        <v>1.3</v>
      </c>
      <c r="I2083" t="s">
        <v>16</v>
      </c>
    </row>
    <row r="2084" spans="1:9" ht="45" x14ac:dyDescent="0.25">
      <c r="A2084" s="3">
        <v>2082</v>
      </c>
      <c r="B2084" s="1" t="s">
        <v>8989</v>
      </c>
      <c r="C2084" s="1" t="s">
        <v>8990</v>
      </c>
      <c r="D2084" s="1" t="s">
        <v>8991</v>
      </c>
      <c r="E2084" s="1" t="s">
        <v>8992</v>
      </c>
      <c r="F2084" s="1" t="s">
        <v>8993</v>
      </c>
      <c r="G2084" t="s">
        <v>23</v>
      </c>
      <c r="H2084">
        <v>1.3</v>
      </c>
      <c r="I2084" t="s">
        <v>16</v>
      </c>
    </row>
    <row r="2085" spans="1:9" ht="30" x14ac:dyDescent="0.25">
      <c r="A2085" s="3">
        <v>2083</v>
      </c>
      <c r="B2085" s="1" t="s">
        <v>8994</v>
      </c>
      <c r="C2085" s="1" t="s">
        <v>8995</v>
      </c>
      <c r="D2085" s="1" t="s">
        <v>8996</v>
      </c>
      <c r="E2085" s="1" t="s">
        <v>8997</v>
      </c>
      <c r="F2085" s="1" t="s">
        <v>8998</v>
      </c>
      <c r="G2085" t="s">
        <v>23</v>
      </c>
      <c r="H2085">
        <v>1.4</v>
      </c>
      <c r="I2085" t="s">
        <v>16</v>
      </c>
    </row>
    <row r="2086" spans="1:9" ht="30" x14ac:dyDescent="0.25">
      <c r="A2086" s="3">
        <v>2084</v>
      </c>
      <c r="B2086" s="1" t="s">
        <v>8999</v>
      </c>
      <c r="C2086" s="1" t="s">
        <v>9000</v>
      </c>
      <c r="D2086" s="1" t="s">
        <v>9001</v>
      </c>
      <c r="E2086" s="1" t="s">
        <v>9002</v>
      </c>
      <c r="F2086" s="1" t="s">
        <v>9003</v>
      </c>
      <c r="G2086" t="s">
        <v>15</v>
      </c>
      <c r="H2086">
        <v>1.2</v>
      </c>
      <c r="I2086" t="s">
        <v>16</v>
      </c>
    </row>
    <row r="2087" spans="1:9" ht="45" x14ac:dyDescent="0.25">
      <c r="A2087" s="3">
        <v>2085</v>
      </c>
      <c r="B2087" s="1" t="s">
        <v>9004</v>
      </c>
      <c r="C2087" s="1" t="s">
        <v>9005</v>
      </c>
      <c r="D2087" s="1" t="s">
        <v>9006</v>
      </c>
      <c r="E2087" s="1" t="s">
        <v>9007</v>
      </c>
      <c r="F2087" s="1" t="s">
        <v>9008</v>
      </c>
      <c r="G2087" t="s">
        <v>41</v>
      </c>
      <c r="H2087">
        <v>1.3</v>
      </c>
      <c r="I2087" t="s">
        <v>16</v>
      </c>
    </row>
    <row r="2088" spans="1:9" ht="30" x14ac:dyDescent="0.25">
      <c r="A2088" s="3">
        <v>2086</v>
      </c>
      <c r="B2088" s="1" t="s">
        <v>9009</v>
      </c>
      <c r="C2088" s="1" t="s">
        <v>9010</v>
      </c>
      <c r="D2088" s="1" t="s">
        <v>9011</v>
      </c>
      <c r="E2088" s="1" t="s">
        <v>9012</v>
      </c>
      <c r="F2088" s="1" t="s">
        <v>9013</v>
      </c>
      <c r="G2088" t="s">
        <v>41</v>
      </c>
      <c r="H2088">
        <v>1</v>
      </c>
      <c r="I2088" t="s">
        <v>16</v>
      </c>
    </row>
    <row r="2089" spans="1:9" ht="45" x14ac:dyDescent="0.25">
      <c r="A2089" s="3">
        <v>2087</v>
      </c>
      <c r="B2089" s="1" t="s">
        <v>9014</v>
      </c>
      <c r="C2089" s="1" t="s">
        <v>9015</v>
      </c>
      <c r="D2089" s="1" t="s">
        <v>9016</v>
      </c>
      <c r="E2089" s="1" t="s">
        <v>9017</v>
      </c>
      <c r="F2089" s="1" t="s">
        <v>9018</v>
      </c>
      <c r="G2089" t="s">
        <v>23</v>
      </c>
      <c r="H2089">
        <v>1.2</v>
      </c>
      <c r="I2089" t="s">
        <v>16</v>
      </c>
    </row>
    <row r="2090" spans="1:9" ht="30" x14ac:dyDescent="0.25">
      <c r="A2090" s="3">
        <v>2088</v>
      </c>
      <c r="B2090" s="1" t="s">
        <v>9019</v>
      </c>
      <c r="C2090" s="1" t="s">
        <v>9020</v>
      </c>
      <c r="D2090" s="1" t="s">
        <v>9021</v>
      </c>
      <c r="E2090" s="1" t="s">
        <v>9022</v>
      </c>
      <c r="F2090" s="1" t="s">
        <v>9023</v>
      </c>
      <c r="G2090" t="s">
        <v>23</v>
      </c>
      <c r="H2090">
        <v>1</v>
      </c>
      <c r="I2090" t="s">
        <v>16</v>
      </c>
    </row>
    <row r="2091" spans="1:9" ht="30" x14ac:dyDescent="0.25">
      <c r="A2091" s="3">
        <v>2089</v>
      </c>
      <c r="B2091" s="1" t="s">
        <v>9024</v>
      </c>
      <c r="C2091" s="1" t="s">
        <v>9025</v>
      </c>
      <c r="D2091" s="1" t="s">
        <v>9026</v>
      </c>
      <c r="E2091" s="1" t="s">
        <v>9027</v>
      </c>
      <c r="F2091" s="1" t="s">
        <v>9028</v>
      </c>
      <c r="G2091" t="s">
        <v>23</v>
      </c>
      <c r="H2091">
        <v>1.4</v>
      </c>
      <c r="I2091" t="s">
        <v>16</v>
      </c>
    </row>
    <row r="2092" spans="1:9" ht="30" x14ac:dyDescent="0.25">
      <c r="A2092" s="3">
        <v>2090</v>
      </c>
      <c r="B2092" s="1" t="s">
        <v>9029</v>
      </c>
      <c r="C2092" s="1" t="s">
        <v>9030</v>
      </c>
      <c r="D2092" s="1" t="s">
        <v>9031</v>
      </c>
      <c r="E2092" s="1" t="s">
        <v>9032</v>
      </c>
      <c r="F2092" s="1" t="s">
        <v>9033</v>
      </c>
      <c r="G2092" t="s">
        <v>41</v>
      </c>
      <c r="H2092">
        <v>1</v>
      </c>
      <c r="I2092" t="s">
        <v>16</v>
      </c>
    </row>
    <row r="2093" spans="1:9" ht="45" x14ac:dyDescent="0.25">
      <c r="A2093" s="3">
        <v>2091</v>
      </c>
      <c r="B2093" s="1" t="s">
        <v>9034</v>
      </c>
      <c r="C2093" s="1" t="s">
        <v>9035</v>
      </c>
      <c r="D2093" s="1" t="s">
        <v>9036</v>
      </c>
      <c r="E2093" s="1" t="s">
        <v>9037</v>
      </c>
      <c r="F2093" s="1" t="s">
        <v>9038</v>
      </c>
      <c r="G2093" t="s">
        <v>41</v>
      </c>
      <c r="H2093">
        <v>1.2</v>
      </c>
      <c r="I2093" t="s">
        <v>16</v>
      </c>
    </row>
    <row r="2094" spans="1:9" ht="45" x14ac:dyDescent="0.25">
      <c r="A2094" s="3">
        <v>2092</v>
      </c>
      <c r="B2094" s="1" t="s">
        <v>9039</v>
      </c>
      <c r="C2094" s="1" t="s">
        <v>9040</v>
      </c>
      <c r="D2094" s="1" t="s">
        <v>9041</v>
      </c>
      <c r="E2094" s="1" t="s">
        <v>9042</v>
      </c>
      <c r="F2094" s="1" t="s">
        <v>9043</v>
      </c>
      <c r="G2094" t="s">
        <v>15</v>
      </c>
      <c r="H2094">
        <v>1.3</v>
      </c>
      <c r="I2094" t="s">
        <v>16</v>
      </c>
    </row>
    <row r="2095" spans="1:9" ht="30" x14ac:dyDescent="0.25">
      <c r="A2095" s="3">
        <v>2093</v>
      </c>
      <c r="B2095" s="1" t="s">
        <v>9044</v>
      </c>
      <c r="C2095" s="1" t="s">
        <v>9045</v>
      </c>
      <c r="D2095" s="1" t="s">
        <v>9046</v>
      </c>
      <c r="E2095" s="1" t="s">
        <v>9047</v>
      </c>
      <c r="F2095" s="1" t="s">
        <v>9048</v>
      </c>
      <c r="G2095" t="s">
        <v>23</v>
      </c>
      <c r="H2095">
        <v>1.4</v>
      </c>
      <c r="I2095" t="s">
        <v>16</v>
      </c>
    </row>
    <row r="2096" spans="1:9" ht="45" x14ac:dyDescent="0.25">
      <c r="A2096" s="3">
        <v>2094</v>
      </c>
      <c r="B2096" s="1" t="s">
        <v>9049</v>
      </c>
      <c r="C2096" s="1" t="s">
        <v>9050</v>
      </c>
      <c r="D2096" s="1" t="s">
        <v>9051</v>
      </c>
      <c r="E2096" s="1" t="s">
        <v>9052</v>
      </c>
      <c r="F2096" s="1" t="s">
        <v>9053</v>
      </c>
      <c r="G2096" t="s">
        <v>23</v>
      </c>
      <c r="H2096">
        <v>1.2</v>
      </c>
      <c r="I2096" t="s">
        <v>16</v>
      </c>
    </row>
    <row r="2097" spans="1:9" ht="30" x14ac:dyDescent="0.25">
      <c r="A2097" s="3">
        <v>2095</v>
      </c>
      <c r="B2097" s="1" t="s">
        <v>9054</v>
      </c>
      <c r="C2097" s="1" t="s">
        <v>9055</v>
      </c>
      <c r="D2097" s="1" t="s">
        <v>9056</v>
      </c>
      <c r="E2097" s="1" t="s">
        <v>9057</v>
      </c>
      <c r="F2097" s="1" t="s">
        <v>9058</v>
      </c>
      <c r="G2097" t="s">
        <v>15</v>
      </c>
      <c r="H2097">
        <v>1.2</v>
      </c>
      <c r="I2097" t="s">
        <v>16</v>
      </c>
    </row>
    <row r="2098" spans="1:9" ht="45" x14ac:dyDescent="0.25">
      <c r="A2098" s="3">
        <v>2096</v>
      </c>
      <c r="B2098" s="1" t="s">
        <v>9059</v>
      </c>
      <c r="C2098" s="1" t="s">
        <v>9060</v>
      </c>
      <c r="D2098" s="1" t="s">
        <v>9061</v>
      </c>
      <c r="E2098" s="1" t="s">
        <v>9062</v>
      </c>
      <c r="F2098" s="1" t="s">
        <v>9063</v>
      </c>
      <c r="G2098" t="s">
        <v>15</v>
      </c>
      <c r="H2098">
        <v>1</v>
      </c>
      <c r="I2098" t="s">
        <v>16</v>
      </c>
    </row>
    <row r="2099" spans="1:9" ht="45" x14ac:dyDescent="0.25">
      <c r="A2099" s="3">
        <v>2097</v>
      </c>
      <c r="B2099" s="1" t="s">
        <v>9064</v>
      </c>
      <c r="C2099" s="1" t="s">
        <v>9065</v>
      </c>
      <c r="D2099" s="1" t="s">
        <v>9066</v>
      </c>
      <c r="E2099" s="1" t="s">
        <v>9067</v>
      </c>
      <c r="F2099" s="1" t="s">
        <v>9068</v>
      </c>
      <c r="G2099" t="s">
        <v>15</v>
      </c>
      <c r="H2099">
        <v>1.1000000000000001</v>
      </c>
      <c r="I2099" t="s">
        <v>16</v>
      </c>
    </row>
    <row r="2100" spans="1:9" ht="30" x14ac:dyDescent="0.25">
      <c r="A2100" s="3">
        <v>2098</v>
      </c>
      <c r="B2100" s="1" t="s">
        <v>9069</v>
      </c>
      <c r="C2100" s="1" t="s">
        <v>9070</v>
      </c>
      <c r="D2100" s="1" t="s">
        <v>9071</v>
      </c>
      <c r="E2100" s="1" t="s">
        <v>9072</v>
      </c>
      <c r="F2100" s="1" t="s">
        <v>9073</v>
      </c>
      <c r="G2100" t="s">
        <v>23</v>
      </c>
      <c r="H2100">
        <v>1.3</v>
      </c>
      <c r="I2100" t="s">
        <v>16</v>
      </c>
    </row>
    <row r="2101" spans="1:9" ht="45" x14ac:dyDescent="0.25">
      <c r="A2101" s="3">
        <v>2099</v>
      </c>
      <c r="B2101" s="1" t="s">
        <v>9074</v>
      </c>
      <c r="C2101" s="1" t="s">
        <v>9075</v>
      </c>
      <c r="D2101" s="1" t="s">
        <v>9076</v>
      </c>
      <c r="E2101" s="1" t="s">
        <v>9077</v>
      </c>
      <c r="F2101" s="1" t="s">
        <v>9078</v>
      </c>
      <c r="G2101" t="s">
        <v>23</v>
      </c>
      <c r="H2101">
        <v>1.3</v>
      </c>
      <c r="I2101" t="s">
        <v>16</v>
      </c>
    </row>
    <row r="2102" spans="1:9" ht="30" x14ac:dyDescent="0.25">
      <c r="A2102" s="3">
        <v>2100</v>
      </c>
      <c r="B2102" s="1" t="s">
        <v>9079</v>
      </c>
      <c r="C2102" s="1" t="s">
        <v>9080</v>
      </c>
      <c r="D2102" s="1" t="s">
        <v>9081</v>
      </c>
      <c r="E2102" s="1" t="s">
        <v>9082</v>
      </c>
      <c r="F2102" s="1" t="s">
        <v>9083</v>
      </c>
      <c r="G2102" t="s">
        <v>41</v>
      </c>
      <c r="H2102">
        <v>1.1000000000000001</v>
      </c>
      <c r="I2102" t="s">
        <v>16</v>
      </c>
    </row>
    <row r="2103" spans="1:9" ht="30" x14ac:dyDescent="0.25">
      <c r="A2103" s="3">
        <v>2101</v>
      </c>
      <c r="B2103" s="1" t="s">
        <v>9084</v>
      </c>
      <c r="C2103" s="1" t="s">
        <v>9085</v>
      </c>
      <c r="D2103" s="1" t="s">
        <v>9086</v>
      </c>
      <c r="E2103" s="1" t="s">
        <v>9087</v>
      </c>
      <c r="F2103" s="1" t="s">
        <v>9088</v>
      </c>
      <c r="G2103" t="s">
        <v>15</v>
      </c>
      <c r="H2103">
        <v>1.4</v>
      </c>
      <c r="I2103" t="s">
        <v>16</v>
      </c>
    </row>
    <row r="2104" spans="1:9" ht="30" x14ac:dyDescent="0.25">
      <c r="A2104" s="3">
        <v>2102</v>
      </c>
      <c r="B2104" s="1" t="s">
        <v>9089</v>
      </c>
      <c r="C2104" s="1" t="s">
        <v>9090</v>
      </c>
      <c r="D2104" s="1" t="s">
        <v>9091</v>
      </c>
      <c r="E2104" s="1" t="s">
        <v>9092</v>
      </c>
      <c r="F2104" s="1" t="s">
        <v>9093</v>
      </c>
      <c r="G2104" t="s">
        <v>41</v>
      </c>
      <c r="H2104">
        <v>1</v>
      </c>
      <c r="I2104" t="s">
        <v>16</v>
      </c>
    </row>
    <row r="2105" spans="1:9" ht="30" x14ac:dyDescent="0.25">
      <c r="A2105" s="3">
        <v>2103</v>
      </c>
      <c r="B2105" s="1" t="s">
        <v>9094</v>
      </c>
      <c r="C2105" s="1" t="s">
        <v>9095</v>
      </c>
      <c r="D2105" s="1" t="s">
        <v>9096</v>
      </c>
      <c r="E2105" s="1" t="s">
        <v>9097</v>
      </c>
      <c r="F2105" s="1" t="s">
        <v>9098</v>
      </c>
      <c r="G2105" t="s">
        <v>15</v>
      </c>
      <c r="H2105">
        <v>1.4</v>
      </c>
      <c r="I2105" t="s">
        <v>16</v>
      </c>
    </row>
    <row r="2106" spans="1:9" ht="30" x14ac:dyDescent="0.25">
      <c r="A2106" s="3">
        <v>2104</v>
      </c>
      <c r="B2106" s="1" t="s">
        <v>9099</v>
      </c>
      <c r="C2106" s="1" t="s">
        <v>9100</v>
      </c>
      <c r="D2106" s="1" t="s">
        <v>9101</v>
      </c>
      <c r="E2106" s="1" t="s">
        <v>9102</v>
      </c>
      <c r="F2106" s="1" t="s">
        <v>9103</v>
      </c>
      <c r="G2106" t="s">
        <v>23</v>
      </c>
      <c r="H2106">
        <v>1.1000000000000001</v>
      </c>
      <c r="I2106" t="s">
        <v>16</v>
      </c>
    </row>
    <row r="2107" spans="1:9" ht="30" x14ac:dyDescent="0.25">
      <c r="A2107" s="3">
        <v>2105</v>
      </c>
      <c r="B2107" s="1" t="s">
        <v>9104</v>
      </c>
      <c r="C2107" s="1" t="s">
        <v>9105</v>
      </c>
      <c r="D2107" s="1" t="s">
        <v>9106</v>
      </c>
      <c r="E2107" s="1" t="s">
        <v>9107</v>
      </c>
      <c r="F2107" s="1" t="s">
        <v>9108</v>
      </c>
      <c r="G2107" t="s">
        <v>41</v>
      </c>
      <c r="H2107">
        <v>1.2</v>
      </c>
      <c r="I2107" t="s">
        <v>16</v>
      </c>
    </row>
    <row r="2108" spans="1:9" ht="45" x14ac:dyDescent="0.25">
      <c r="A2108" s="3">
        <v>2106</v>
      </c>
      <c r="B2108" s="1" t="s">
        <v>9109</v>
      </c>
      <c r="C2108" s="1" t="s">
        <v>9110</v>
      </c>
      <c r="D2108" s="1" t="s">
        <v>9111</v>
      </c>
      <c r="E2108" s="1" t="s">
        <v>9112</v>
      </c>
      <c r="F2108" s="1" t="s">
        <v>9113</v>
      </c>
      <c r="G2108" t="s">
        <v>23</v>
      </c>
      <c r="H2108">
        <v>1.2</v>
      </c>
      <c r="I2108" t="s">
        <v>16</v>
      </c>
    </row>
    <row r="2109" spans="1:9" ht="45" x14ac:dyDescent="0.25">
      <c r="A2109" s="3">
        <v>2107</v>
      </c>
      <c r="B2109" s="1" t="s">
        <v>9114</v>
      </c>
      <c r="C2109" s="1" t="s">
        <v>9115</v>
      </c>
      <c r="D2109" s="1" t="s">
        <v>9116</v>
      </c>
      <c r="E2109" s="1" t="s">
        <v>9117</v>
      </c>
      <c r="F2109" s="1" t="s">
        <v>9118</v>
      </c>
      <c r="G2109" t="s">
        <v>41</v>
      </c>
      <c r="H2109">
        <v>1.1000000000000001</v>
      </c>
      <c r="I2109" t="s">
        <v>16</v>
      </c>
    </row>
    <row r="2110" spans="1:9" ht="30" x14ac:dyDescent="0.25">
      <c r="A2110" s="3">
        <v>2108</v>
      </c>
      <c r="B2110" s="1" t="s">
        <v>9119</v>
      </c>
      <c r="C2110" s="1" t="s">
        <v>9120</v>
      </c>
      <c r="D2110" s="1" t="s">
        <v>9121</v>
      </c>
      <c r="E2110" s="1" t="s">
        <v>9122</v>
      </c>
      <c r="F2110" s="1" t="s">
        <v>9123</v>
      </c>
      <c r="G2110" t="s">
        <v>23</v>
      </c>
      <c r="H2110">
        <v>1.2</v>
      </c>
      <c r="I2110" t="s">
        <v>16</v>
      </c>
    </row>
    <row r="2111" spans="1:9" ht="30" x14ac:dyDescent="0.25">
      <c r="A2111" s="3">
        <v>2109</v>
      </c>
      <c r="B2111" s="1" t="s">
        <v>9124</v>
      </c>
      <c r="C2111" s="1" t="s">
        <v>9125</v>
      </c>
      <c r="D2111" s="1" t="s">
        <v>9126</v>
      </c>
      <c r="E2111" s="1" t="s">
        <v>9127</v>
      </c>
      <c r="F2111" s="1" t="s">
        <v>9128</v>
      </c>
      <c r="G2111" t="s">
        <v>41</v>
      </c>
      <c r="H2111">
        <v>1</v>
      </c>
      <c r="I2111" t="s">
        <v>16</v>
      </c>
    </row>
    <row r="2112" spans="1:9" ht="30" x14ac:dyDescent="0.25">
      <c r="A2112" s="3">
        <v>2110</v>
      </c>
      <c r="B2112" s="1" t="s">
        <v>9129</v>
      </c>
      <c r="C2112" s="1" t="s">
        <v>9130</v>
      </c>
      <c r="D2112" s="1" t="s">
        <v>9131</v>
      </c>
      <c r="E2112" s="1" t="s">
        <v>9132</v>
      </c>
      <c r="F2112" s="1" t="s">
        <v>9133</v>
      </c>
      <c r="G2112" t="s">
        <v>15</v>
      </c>
      <c r="H2112">
        <v>1.1000000000000001</v>
      </c>
      <c r="I2112" t="s">
        <v>16</v>
      </c>
    </row>
    <row r="2113" spans="1:9" ht="30" x14ac:dyDescent="0.25">
      <c r="A2113" s="3">
        <v>2111</v>
      </c>
      <c r="B2113" s="1" t="s">
        <v>9134</v>
      </c>
      <c r="C2113" s="1" t="s">
        <v>9135</v>
      </c>
      <c r="D2113" s="1" t="s">
        <v>9136</v>
      </c>
      <c r="E2113" s="1" t="s">
        <v>9137</v>
      </c>
      <c r="F2113" s="1" t="s">
        <v>9138</v>
      </c>
      <c r="G2113" t="s">
        <v>23</v>
      </c>
      <c r="H2113">
        <v>1.1000000000000001</v>
      </c>
      <c r="I2113" t="s">
        <v>16</v>
      </c>
    </row>
    <row r="2114" spans="1:9" ht="45" x14ac:dyDescent="0.25">
      <c r="A2114" s="3">
        <v>2112</v>
      </c>
      <c r="B2114" s="1" t="s">
        <v>9139</v>
      </c>
      <c r="C2114" s="1" t="s">
        <v>9140</v>
      </c>
      <c r="D2114" s="1" t="s">
        <v>9141</v>
      </c>
      <c r="E2114" s="1" t="s">
        <v>9142</v>
      </c>
      <c r="F2114" s="1" t="s">
        <v>9143</v>
      </c>
      <c r="G2114" t="s">
        <v>23</v>
      </c>
      <c r="H2114">
        <v>1.3</v>
      </c>
      <c r="I2114" t="s">
        <v>16</v>
      </c>
    </row>
    <row r="2115" spans="1:9" ht="45" x14ac:dyDescent="0.25">
      <c r="A2115" s="3">
        <v>2113</v>
      </c>
      <c r="B2115" s="1" t="s">
        <v>9144</v>
      </c>
      <c r="C2115" s="1" t="s">
        <v>9145</v>
      </c>
      <c r="D2115" s="1" t="s">
        <v>9146</v>
      </c>
      <c r="E2115" s="1" t="s">
        <v>9147</v>
      </c>
      <c r="F2115" s="1" t="s">
        <v>9148</v>
      </c>
      <c r="G2115" t="s">
        <v>15</v>
      </c>
      <c r="H2115">
        <v>1.3</v>
      </c>
      <c r="I2115" t="s">
        <v>16</v>
      </c>
    </row>
    <row r="2116" spans="1:9" ht="30" x14ac:dyDescent="0.25">
      <c r="A2116" s="3">
        <v>2114</v>
      </c>
      <c r="B2116" s="1" t="s">
        <v>9149</v>
      </c>
      <c r="C2116" s="1" t="s">
        <v>9150</v>
      </c>
      <c r="D2116" s="1" t="s">
        <v>9151</v>
      </c>
      <c r="E2116" s="1" t="s">
        <v>9152</v>
      </c>
      <c r="F2116" s="1" t="s">
        <v>9153</v>
      </c>
      <c r="G2116" t="s">
        <v>41</v>
      </c>
      <c r="H2116">
        <v>1.1000000000000001</v>
      </c>
      <c r="I2116" t="s">
        <v>16</v>
      </c>
    </row>
    <row r="2117" spans="1:9" ht="45" x14ac:dyDescent="0.25">
      <c r="A2117" s="3">
        <v>2115</v>
      </c>
      <c r="B2117" s="1" t="s">
        <v>9154</v>
      </c>
      <c r="C2117" s="1" t="s">
        <v>9155</v>
      </c>
      <c r="D2117" s="1" t="s">
        <v>9156</v>
      </c>
      <c r="E2117" s="1" t="s">
        <v>9157</v>
      </c>
      <c r="F2117" s="1" t="s">
        <v>9158</v>
      </c>
      <c r="G2117" t="s">
        <v>23</v>
      </c>
      <c r="H2117">
        <v>1.1000000000000001</v>
      </c>
      <c r="I2117" t="s">
        <v>16</v>
      </c>
    </row>
    <row r="2118" spans="1:9" ht="45" x14ac:dyDescent="0.25">
      <c r="A2118" s="3">
        <v>2116</v>
      </c>
      <c r="B2118" s="1" t="s">
        <v>9159</v>
      </c>
      <c r="C2118" s="1" t="s">
        <v>9160</v>
      </c>
      <c r="D2118" s="1" t="s">
        <v>9161</v>
      </c>
      <c r="E2118" s="1" t="s">
        <v>9162</v>
      </c>
      <c r="F2118" s="1" t="s">
        <v>9163</v>
      </c>
      <c r="G2118" t="s">
        <v>15</v>
      </c>
      <c r="H2118">
        <v>1.3</v>
      </c>
      <c r="I2118" t="s">
        <v>16</v>
      </c>
    </row>
    <row r="2119" spans="1:9" ht="45" x14ac:dyDescent="0.25">
      <c r="A2119" s="3">
        <v>2117</v>
      </c>
      <c r="B2119" s="1" t="s">
        <v>9164</v>
      </c>
      <c r="C2119" s="1" t="s">
        <v>9165</v>
      </c>
      <c r="D2119" s="1" t="s">
        <v>9166</v>
      </c>
      <c r="E2119" s="1" t="s">
        <v>9167</v>
      </c>
      <c r="F2119" s="1" t="s">
        <v>9168</v>
      </c>
      <c r="G2119" t="s">
        <v>23</v>
      </c>
      <c r="H2119">
        <v>1.1000000000000001</v>
      </c>
      <c r="I2119" t="s">
        <v>16</v>
      </c>
    </row>
    <row r="2120" spans="1:9" ht="30" x14ac:dyDescent="0.25">
      <c r="A2120" s="3">
        <v>2118</v>
      </c>
      <c r="B2120" s="1" t="s">
        <v>9169</v>
      </c>
      <c r="C2120" s="1" t="s">
        <v>9170</v>
      </c>
      <c r="D2120" s="1" t="s">
        <v>9171</v>
      </c>
      <c r="E2120" s="1" t="s">
        <v>9172</v>
      </c>
      <c r="F2120" s="1" t="s">
        <v>9173</v>
      </c>
      <c r="G2120" t="s">
        <v>41</v>
      </c>
      <c r="H2120">
        <v>1.3</v>
      </c>
      <c r="I2120" t="s">
        <v>16</v>
      </c>
    </row>
    <row r="2121" spans="1:9" ht="30" x14ac:dyDescent="0.25">
      <c r="A2121" s="3">
        <v>2119</v>
      </c>
      <c r="B2121" s="1" t="s">
        <v>9174</v>
      </c>
      <c r="C2121" s="1" t="s">
        <v>9175</v>
      </c>
      <c r="D2121" s="1" t="s">
        <v>9176</v>
      </c>
      <c r="E2121" s="1" t="s">
        <v>9177</v>
      </c>
      <c r="F2121" s="1" t="s">
        <v>9178</v>
      </c>
      <c r="G2121" t="s">
        <v>41</v>
      </c>
      <c r="H2121">
        <v>1.3</v>
      </c>
      <c r="I2121" t="s">
        <v>16</v>
      </c>
    </row>
    <row r="2122" spans="1:9" ht="45" x14ac:dyDescent="0.25">
      <c r="A2122" s="3">
        <v>2120</v>
      </c>
      <c r="B2122" s="1" t="s">
        <v>9179</v>
      </c>
      <c r="C2122" s="1" t="s">
        <v>9180</v>
      </c>
      <c r="D2122" s="1" t="s">
        <v>9181</v>
      </c>
      <c r="E2122" s="1" t="s">
        <v>9182</v>
      </c>
      <c r="F2122" s="1" t="s">
        <v>9183</v>
      </c>
      <c r="G2122" t="s">
        <v>23</v>
      </c>
      <c r="H2122">
        <v>1.3</v>
      </c>
      <c r="I2122" t="s">
        <v>16</v>
      </c>
    </row>
    <row r="2123" spans="1:9" ht="30" x14ac:dyDescent="0.25">
      <c r="A2123" s="3">
        <v>2121</v>
      </c>
      <c r="B2123" s="1" t="s">
        <v>9184</v>
      </c>
      <c r="C2123" s="1" t="s">
        <v>9185</v>
      </c>
      <c r="D2123" s="1" t="s">
        <v>9186</v>
      </c>
      <c r="E2123" s="1" t="s">
        <v>9187</v>
      </c>
      <c r="F2123" s="1" t="s">
        <v>9188</v>
      </c>
      <c r="G2123" t="s">
        <v>15</v>
      </c>
      <c r="H2123">
        <v>1.1000000000000001</v>
      </c>
      <c r="I2123" t="s">
        <v>16</v>
      </c>
    </row>
    <row r="2124" spans="1:9" ht="45" x14ac:dyDescent="0.25">
      <c r="A2124" s="3">
        <v>2122</v>
      </c>
      <c r="B2124" s="1" t="s">
        <v>9189</v>
      </c>
      <c r="C2124" s="1" t="s">
        <v>9190</v>
      </c>
      <c r="D2124" s="1" t="s">
        <v>9191</v>
      </c>
      <c r="E2124" s="1" t="s">
        <v>9192</v>
      </c>
      <c r="F2124" s="1" t="s">
        <v>9193</v>
      </c>
      <c r="G2124" t="s">
        <v>15</v>
      </c>
      <c r="H2124">
        <v>1.4</v>
      </c>
      <c r="I2124" t="s">
        <v>16</v>
      </c>
    </row>
    <row r="2125" spans="1:9" ht="30" x14ac:dyDescent="0.25">
      <c r="A2125" s="3">
        <v>2123</v>
      </c>
      <c r="B2125" s="1" t="s">
        <v>9194</v>
      </c>
      <c r="C2125" s="1" t="s">
        <v>9195</v>
      </c>
      <c r="D2125" s="1" t="s">
        <v>9196</v>
      </c>
      <c r="E2125" s="1" t="s">
        <v>9197</v>
      </c>
      <c r="F2125" s="1" t="s">
        <v>9198</v>
      </c>
      <c r="G2125" t="s">
        <v>41</v>
      </c>
      <c r="H2125">
        <v>1</v>
      </c>
      <c r="I2125" t="s">
        <v>16</v>
      </c>
    </row>
    <row r="2126" spans="1:9" ht="45" x14ac:dyDescent="0.25">
      <c r="A2126" s="3">
        <v>2124</v>
      </c>
      <c r="B2126" s="1" t="s">
        <v>9199</v>
      </c>
      <c r="C2126" s="1" t="s">
        <v>9200</v>
      </c>
      <c r="D2126" s="1" t="s">
        <v>9201</v>
      </c>
      <c r="E2126" s="1" t="s">
        <v>9202</v>
      </c>
      <c r="F2126" s="1" t="s">
        <v>9203</v>
      </c>
      <c r="G2126" t="s">
        <v>23</v>
      </c>
      <c r="H2126">
        <v>1</v>
      </c>
      <c r="I2126" t="s">
        <v>16</v>
      </c>
    </row>
    <row r="2127" spans="1:9" ht="30" x14ac:dyDescent="0.25">
      <c r="A2127" s="3">
        <v>2125</v>
      </c>
      <c r="B2127" s="1" t="s">
        <v>9204</v>
      </c>
      <c r="C2127" s="1" t="s">
        <v>9205</v>
      </c>
      <c r="D2127" s="1" t="s">
        <v>9206</v>
      </c>
      <c r="E2127" s="1" t="s">
        <v>9202</v>
      </c>
      <c r="F2127" s="1" t="s">
        <v>9207</v>
      </c>
      <c r="G2127" t="s">
        <v>15</v>
      </c>
      <c r="H2127">
        <v>1</v>
      </c>
      <c r="I2127" t="s">
        <v>16</v>
      </c>
    </row>
    <row r="2128" spans="1:9" ht="30" x14ac:dyDescent="0.25">
      <c r="A2128" s="3">
        <v>2126</v>
      </c>
      <c r="B2128" s="1" t="s">
        <v>9208</v>
      </c>
      <c r="C2128" s="1" t="s">
        <v>9209</v>
      </c>
      <c r="D2128" s="1" t="s">
        <v>9210</v>
      </c>
      <c r="E2128" s="1" t="s">
        <v>9211</v>
      </c>
      <c r="F2128" s="1" t="s">
        <v>9212</v>
      </c>
      <c r="G2128" t="s">
        <v>41</v>
      </c>
      <c r="H2128">
        <v>1.3</v>
      </c>
      <c r="I2128" t="s">
        <v>16</v>
      </c>
    </row>
    <row r="2129" spans="1:9" ht="30" x14ac:dyDescent="0.25">
      <c r="A2129" s="3">
        <v>2127</v>
      </c>
      <c r="B2129" s="1" t="s">
        <v>9213</v>
      </c>
      <c r="C2129" s="1" t="s">
        <v>9214</v>
      </c>
      <c r="D2129" s="1" t="s">
        <v>9215</v>
      </c>
      <c r="E2129" s="1" t="s">
        <v>9216</v>
      </c>
      <c r="F2129" s="1" t="s">
        <v>9217</v>
      </c>
      <c r="G2129" t="s">
        <v>23</v>
      </c>
      <c r="H2129">
        <v>1</v>
      </c>
      <c r="I2129" t="s">
        <v>16</v>
      </c>
    </row>
    <row r="2130" spans="1:9" ht="30" x14ac:dyDescent="0.25">
      <c r="A2130" s="3">
        <v>2128</v>
      </c>
      <c r="B2130" s="1" t="s">
        <v>9218</v>
      </c>
      <c r="C2130" s="1" t="s">
        <v>9219</v>
      </c>
      <c r="D2130" s="1" t="s">
        <v>9220</v>
      </c>
      <c r="E2130" s="1" t="s">
        <v>9221</v>
      </c>
      <c r="F2130" s="1" t="s">
        <v>9222</v>
      </c>
      <c r="G2130" t="s">
        <v>23</v>
      </c>
      <c r="H2130">
        <v>1.1000000000000001</v>
      </c>
      <c r="I2130" t="s">
        <v>16</v>
      </c>
    </row>
    <row r="2131" spans="1:9" ht="30" x14ac:dyDescent="0.25">
      <c r="A2131" s="3">
        <v>2129</v>
      </c>
      <c r="B2131" s="1" t="s">
        <v>9223</v>
      </c>
      <c r="C2131" s="1" t="s">
        <v>9224</v>
      </c>
      <c r="D2131" s="1" t="s">
        <v>9225</v>
      </c>
      <c r="E2131" s="1" t="s">
        <v>9226</v>
      </c>
      <c r="F2131" s="1" t="s">
        <v>9227</v>
      </c>
      <c r="G2131" t="s">
        <v>15</v>
      </c>
      <c r="H2131">
        <v>1.3</v>
      </c>
      <c r="I2131" t="s">
        <v>16</v>
      </c>
    </row>
    <row r="2132" spans="1:9" ht="45" x14ac:dyDescent="0.25">
      <c r="A2132" s="3">
        <v>2130</v>
      </c>
      <c r="B2132" s="1" t="s">
        <v>9228</v>
      </c>
      <c r="C2132" s="1" t="s">
        <v>9229</v>
      </c>
      <c r="D2132" s="1" t="s">
        <v>9230</v>
      </c>
      <c r="E2132" s="1" t="s">
        <v>9231</v>
      </c>
      <c r="F2132" s="1" t="s">
        <v>9232</v>
      </c>
      <c r="G2132" t="s">
        <v>15</v>
      </c>
      <c r="H2132">
        <v>1</v>
      </c>
      <c r="I2132" t="s">
        <v>16</v>
      </c>
    </row>
    <row r="2133" spans="1:9" ht="45" x14ac:dyDescent="0.25">
      <c r="A2133" s="3">
        <v>2131</v>
      </c>
      <c r="B2133" s="1" t="s">
        <v>9233</v>
      </c>
      <c r="C2133" s="1" t="s">
        <v>9234</v>
      </c>
      <c r="D2133" s="1" t="s">
        <v>9235</v>
      </c>
      <c r="E2133" s="1" t="s">
        <v>9236</v>
      </c>
      <c r="F2133" s="1" t="s">
        <v>9237</v>
      </c>
      <c r="G2133" t="s">
        <v>23</v>
      </c>
      <c r="H2133">
        <v>1.2</v>
      </c>
      <c r="I2133" t="s">
        <v>16</v>
      </c>
    </row>
    <row r="2134" spans="1:9" ht="45" x14ac:dyDescent="0.25">
      <c r="A2134" s="3">
        <v>2132</v>
      </c>
      <c r="B2134" s="1" t="s">
        <v>9238</v>
      </c>
      <c r="C2134" s="1" t="s">
        <v>9239</v>
      </c>
      <c r="D2134" s="1" t="s">
        <v>9240</v>
      </c>
      <c r="E2134" s="1" t="s">
        <v>9241</v>
      </c>
      <c r="F2134" s="1" t="s">
        <v>9242</v>
      </c>
      <c r="G2134" t="s">
        <v>15</v>
      </c>
      <c r="H2134">
        <v>1.3</v>
      </c>
      <c r="I2134" t="s">
        <v>16</v>
      </c>
    </row>
    <row r="2135" spans="1:9" ht="45" x14ac:dyDescent="0.25">
      <c r="A2135" s="3">
        <v>2133</v>
      </c>
      <c r="B2135" s="1" t="s">
        <v>9243</v>
      </c>
      <c r="C2135" s="1" t="s">
        <v>9244</v>
      </c>
      <c r="D2135" s="1" t="s">
        <v>9245</v>
      </c>
      <c r="E2135" s="1" t="s">
        <v>9246</v>
      </c>
      <c r="F2135" s="1" t="s">
        <v>9247</v>
      </c>
      <c r="G2135" t="s">
        <v>15</v>
      </c>
      <c r="H2135">
        <v>1.2</v>
      </c>
      <c r="I2135" t="s">
        <v>16</v>
      </c>
    </row>
    <row r="2136" spans="1:9" ht="45" x14ac:dyDescent="0.25">
      <c r="A2136" s="3">
        <v>2134</v>
      </c>
      <c r="B2136" s="1" t="s">
        <v>9248</v>
      </c>
      <c r="C2136" s="1" t="s">
        <v>9249</v>
      </c>
      <c r="D2136" s="1" t="s">
        <v>9250</v>
      </c>
      <c r="E2136" s="1" t="s">
        <v>9251</v>
      </c>
      <c r="F2136" s="1" t="s">
        <v>9252</v>
      </c>
      <c r="G2136" t="s">
        <v>41</v>
      </c>
      <c r="H2136">
        <v>1.1000000000000001</v>
      </c>
      <c r="I2136" t="s">
        <v>16</v>
      </c>
    </row>
    <row r="2137" spans="1:9" ht="45" x14ac:dyDescent="0.25">
      <c r="A2137" s="3">
        <v>2135</v>
      </c>
      <c r="B2137" s="1" t="s">
        <v>9253</v>
      </c>
      <c r="C2137" s="1" t="s">
        <v>9254</v>
      </c>
      <c r="D2137" s="1" t="s">
        <v>9255</v>
      </c>
      <c r="E2137" s="1" t="s">
        <v>9256</v>
      </c>
      <c r="F2137" s="1" t="s">
        <v>9257</v>
      </c>
      <c r="G2137" t="s">
        <v>41</v>
      </c>
      <c r="H2137">
        <v>1.2</v>
      </c>
      <c r="I2137" t="s">
        <v>16</v>
      </c>
    </row>
    <row r="2138" spans="1:9" ht="30" x14ac:dyDescent="0.25">
      <c r="A2138" s="3">
        <v>2136</v>
      </c>
      <c r="B2138" s="1" t="s">
        <v>9258</v>
      </c>
      <c r="C2138" s="1" t="s">
        <v>9259</v>
      </c>
      <c r="D2138" s="1" t="s">
        <v>9260</v>
      </c>
      <c r="E2138" s="1" t="s">
        <v>9261</v>
      </c>
      <c r="F2138" s="1" t="s">
        <v>9262</v>
      </c>
      <c r="G2138" t="s">
        <v>23</v>
      </c>
      <c r="H2138">
        <v>1.2</v>
      </c>
      <c r="I2138" t="s">
        <v>16</v>
      </c>
    </row>
    <row r="2139" spans="1:9" ht="45" x14ac:dyDescent="0.25">
      <c r="A2139" s="3">
        <v>2137</v>
      </c>
      <c r="B2139" s="1" t="s">
        <v>9263</v>
      </c>
      <c r="C2139" s="1" t="s">
        <v>9264</v>
      </c>
      <c r="D2139" s="1" t="s">
        <v>9265</v>
      </c>
      <c r="E2139" s="1" t="s">
        <v>9266</v>
      </c>
      <c r="F2139" s="1" t="s">
        <v>9267</v>
      </c>
      <c r="G2139" t="s">
        <v>23</v>
      </c>
      <c r="H2139">
        <v>1.2</v>
      </c>
      <c r="I2139" t="s">
        <v>16</v>
      </c>
    </row>
    <row r="2140" spans="1:9" ht="45" x14ac:dyDescent="0.25">
      <c r="A2140" s="3">
        <v>2138</v>
      </c>
      <c r="B2140" s="1" t="s">
        <v>9268</v>
      </c>
      <c r="C2140" s="1" t="s">
        <v>9269</v>
      </c>
      <c r="D2140" s="1" t="s">
        <v>9270</v>
      </c>
      <c r="E2140" s="1" t="s">
        <v>9271</v>
      </c>
      <c r="F2140" s="1" t="s">
        <v>9272</v>
      </c>
      <c r="G2140" t="s">
        <v>23</v>
      </c>
      <c r="H2140">
        <v>1.1000000000000001</v>
      </c>
      <c r="I2140" t="s">
        <v>16</v>
      </c>
    </row>
    <row r="2141" spans="1:9" ht="30" x14ac:dyDescent="0.25">
      <c r="A2141" s="3">
        <v>2139</v>
      </c>
      <c r="B2141" s="1" t="s">
        <v>9273</v>
      </c>
      <c r="C2141" s="1" t="s">
        <v>9274</v>
      </c>
      <c r="D2141" s="1" t="s">
        <v>9275</v>
      </c>
      <c r="E2141" s="1" t="s">
        <v>9276</v>
      </c>
      <c r="F2141" s="1" t="s">
        <v>9277</v>
      </c>
      <c r="G2141" t="s">
        <v>15</v>
      </c>
      <c r="H2141">
        <v>1.3</v>
      </c>
      <c r="I2141" t="s">
        <v>16</v>
      </c>
    </row>
    <row r="2142" spans="1:9" ht="45" x14ac:dyDescent="0.25">
      <c r="A2142" s="3">
        <v>2140</v>
      </c>
      <c r="B2142" s="1" t="s">
        <v>9278</v>
      </c>
      <c r="C2142" s="1" t="s">
        <v>9279</v>
      </c>
      <c r="D2142" s="1" t="s">
        <v>9280</v>
      </c>
      <c r="E2142" s="1" t="s">
        <v>9281</v>
      </c>
      <c r="F2142" s="1" t="s">
        <v>9282</v>
      </c>
      <c r="G2142" t="s">
        <v>23</v>
      </c>
      <c r="H2142">
        <v>1.2</v>
      </c>
      <c r="I2142" t="s">
        <v>16</v>
      </c>
    </row>
    <row r="2143" spans="1:9" ht="30" x14ac:dyDescent="0.25">
      <c r="A2143" s="3">
        <v>2141</v>
      </c>
      <c r="B2143" s="1" t="s">
        <v>9283</v>
      </c>
      <c r="C2143" s="1" t="s">
        <v>9284</v>
      </c>
      <c r="D2143" s="1" t="s">
        <v>9285</v>
      </c>
      <c r="E2143" s="1" t="s">
        <v>9286</v>
      </c>
      <c r="F2143" s="1" t="s">
        <v>9287</v>
      </c>
      <c r="G2143" t="s">
        <v>41</v>
      </c>
      <c r="H2143">
        <v>1</v>
      </c>
      <c r="I2143" t="s">
        <v>16</v>
      </c>
    </row>
    <row r="2144" spans="1:9" ht="45" x14ac:dyDescent="0.25">
      <c r="A2144" s="3">
        <v>2142</v>
      </c>
      <c r="B2144" s="1" t="s">
        <v>9288</v>
      </c>
      <c r="C2144" s="1" t="s">
        <v>9289</v>
      </c>
      <c r="D2144" s="1" t="s">
        <v>9290</v>
      </c>
      <c r="E2144" s="1" t="s">
        <v>9291</v>
      </c>
      <c r="F2144" s="1" t="s">
        <v>9292</v>
      </c>
      <c r="G2144" t="s">
        <v>41</v>
      </c>
      <c r="H2144">
        <v>1.4</v>
      </c>
      <c r="I2144" t="s">
        <v>16</v>
      </c>
    </row>
    <row r="2145" spans="1:9" ht="45" x14ac:dyDescent="0.25">
      <c r="A2145" s="3">
        <v>2143</v>
      </c>
      <c r="B2145" s="1" t="s">
        <v>9293</v>
      </c>
      <c r="C2145" s="1" t="s">
        <v>9294</v>
      </c>
      <c r="D2145" s="1" t="s">
        <v>9295</v>
      </c>
      <c r="E2145" s="1" t="s">
        <v>9296</v>
      </c>
      <c r="F2145" s="1" t="s">
        <v>9297</v>
      </c>
      <c r="G2145" t="s">
        <v>41</v>
      </c>
      <c r="H2145">
        <v>1.2</v>
      </c>
      <c r="I2145" t="s">
        <v>16</v>
      </c>
    </row>
    <row r="2146" spans="1:9" ht="45" x14ac:dyDescent="0.25">
      <c r="A2146" s="3">
        <v>2144</v>
      </c>
      <c r="B2146" s="1" t="s">
        <v>9298</v>
      </c>
      <c r="C2146" s="1" t="s">
        <v>9299</v>
      </c>
      <c r="D2146" s="1" t="s">
        <v>9300</v>
      </c>
      <c r="E2146" s="1" t="s">
        <v>9301</v>
      </c>
      <c r="F2146" s="1" t="s">
        <v>9302</v>
      </c>
      <c r="G2146" t="s">
        <v>41</v>
      </c>
      <c r="H2146">
        <v>1.3</v>
      </c>
      <c r="I2146" t="s">
        <v>16</v>
      </c>
    </row>
    <row r="2147" spans="1:9" ht="45" x14ac:dyDescent="0.25">
      <c r="A2147" s="3">
        <v>2145</v>
      </c>
      <c r="B2147" s="1" t="s">
        <v>9303</v>
      </c>
      <c r="C2147" s="1" t="s">
        <v>9304</v>
      </c>
      <c r="D2147" s="1" t="s">
        <v>9305</v>
      </c>
      <c r="E2147" s="1" t="s">
        <v>9306</v>
      </c>
      <c r="F2147" s="1" t="s">
        <v>9307</v>
      </c>
      <c r="G2147" t="s">
        <v>23</v>
      </c>
      <c r="H2147">
        <v>1.3</v>
      </c>
      <c r="I2147" t="s">
        <v>16</v>
      </c>
    </row>
    <row r="2148" spans="1:9" ht="30" x14ac:dyDescent="0.25">
      <c r="A2148" s="3">
        <v>2146</v>
      </c>
      <c r="B2148" s="1" t="s">
        <v>9308</v>
      </c>
      <c r="C2148" s="1" t="s">
        <v>9309</v>
      </c>
      <c r="D2148" s="1" t="s">
        <v>9310</v>
      </c>
      <c r="E2148" s="1" t="s">
        <v>9311</v>
      </c>
      <c r="F2148" s="1" t="s">
        <v>9312</v>
      </c>
      <c r="G2148" t="s">
        <v>15</v>
      </c>
      <c r="H2148">
        <v>1.2</v>
      </c>
      <c r="I2148" t="s">
        <v>16</v>
      </c>
    </row>
    <row r="2149" spans="1:9" ht="45" x14ac:dyDescent="0.25">
      <c r="A2149" s="3">
        <v>2147</v>
      </c>
      <c r="B2149" s="1" t="s">
        <v>9313</v>
      </c>
      <c r="C2149" s="1" t="s">
        <v>9314</v>
      </c>
      <c r="D2149" s="1" t="s">
        <v>9315</v>
      </c>
      <c r="E2149" s="1" t="s">
        <v>9316</v>
      </c>
      <c r="F2149" s="1" t="s">
        <v>9317</v>
      </c>
      <c r="G2149" t="s">
        <v>23</v>
      </c>
      <c r="H2149">
        <v>1.4</v>
      </c>
      <c r="I2149" t="s">
        <v>16</v>
      </c>
    </row>
    <row r="2150" spans="1:9" ht="45" x14ac:dyDescent="0.25">
      <c r="A2150" s="3">
        <v>2148</v>
      </c>
      <c r="B2150" s="1" t="s">
        <v>9318</v>
      </c>
      <c r="C2150" s="1" t="s">
        <v>9319</v>
      </c>
      <c r="D2150" s="1" t="s">
        <v>9320</v>
      </c>
      <c r="E2150" s="1" t="s">
        <v>9321</v>
      </c>
      <c r="F2150" s="1" t="s">
        <v>9322</v>
      </c>
      <c r="G2150" t="s">
        <v>41</v>
      </c>
      <c r="H2150">
        <v>1</v>
      </c>
      <c r="I2150" t="s">
        <v>16</v>
      </c>
    </row>
    <row r="2151" spans="1:9" ht="45" x14ac:dyDescent="0.25">
      <c r="A2151" s="3">
        <v>2149</v>
      </c>
      <c r="B2151" s="1" t="s">
        <v>9323</v>
      </c>
      <c r="C2151" s="1" t="s">
        <v>9324</v>
      </c>
      <c r="D2151" s="1" t="s">
        <v>9325</v>
      </c>
      <c r="E2151" s="1" t="s">
        <v>9326</v>
      </c>
      <c r="F2151" s="1" t="s">
        <v>9327</v>
      </c>
      <c r="G2151" t="s">
        <v>41</v>
      </c>
      <c r="H2151">
        <v>1.2</v>
      </c>
      <c r="I2151" t="s">
        <v>16</v>
      </c>
    </row>
    <row r="2152" spans="1:9" ht="60" x14ac:dyDescent="0.25">
      <c r="A2152" s="3">
        <v>2150</v>
      </c>
      <c r="B2152" s="1" t="s">
        <v>9328</v>
      </c>
      <c r="C2152" s="1" t="s">
        <v>9329</v>
      </c>
      <c r="D2152" s="1" t="s">
        <v>9330</v>
      </c>
      <c r="E2152" s="1" t="s">
        <v>9331</v>
      </c>
      <c r="F2152" s="1" t="s">
        <v>9332</v>
      </c>
      <c r="G2152" t="s">
        <v>41</v>
      </c>
      <c r="H2152">
        <v>1.3</v>
      </c>
      <c r="I2152" t="s">
        <v>16</v>
      </c>
    </row>
    <row r="2153" spans="1:9" ht="45" x14ac:dyDescent="0.25">
      <c r="A2153" s="3">
        <v>2151</v>
      </c>
      <c r="B2153" s="1" t="s">
        <v>9333</v>
      </c>
      <c r="C2153" s="1" t="s">
        <v>9334</v>
      </c>
      <c r="D2153" s="1" t="s">
        <v>9335</v>
      </c>
      <c r="E2153" s="1" t="s">
        <v>9336</v>
      </c>
      <c r="F2153" s="1" t="s">
        <v>9337</v>
      </c>
      <c r="G2153" t="s">
        <v>23</v>
      </c>
      <c r="H2153">
        <v>1.1000000000000001</v>
      </c>
      <c r="I2153" t="s">
        <v>16</v>
      </c>
    </row>
    <row r="2154" spans="1:9" ht="30" x14ac:dyDescent="0.25">
      <c r="A2154" s="3">
        <v>2152</v>
      </c>
      <c r="B2154" s="1" t="s">
        <v>9338</v>
      </c>
      <c r="C2154" s="1" t="s">
        <v>9339</v>
      </c>
      <c r="D2154" s="1" t="s">
        <v>9340</v>
      </c>
      <c r="E2154" s="1" t="s">
        <v>9341</v>
      </c>
      <c r="F2154" s="1" t="s">
        <v>9342</v>
      </c>
      <c r="G2154" t="s">
        <v>23</v>
      </c>
      <c r="H2154">
        <v>1.1000000000000001</v>
      </c>
      <c r="I2154" t="s">
        <v>16</v>
      </c>
    </row>
    <row r="2155" spans="1:9" ht="45" x14ac:dyDescent="0.25">
      <c r="A2155" s="3">
        <v>2153</v>
      </c>
      <c r="B2155" s="1" t="s">
        <v>9343</v>
      </c>
      <c r="C2155" s="1" t="s">
        <v>9344</v>
      </c>
      <c r="D2155" s="1" t="s">
        <v>9345</v>
      </c>
      <c r="E2155" s="1" t="s">
        <v>9346</v>
      </c>
      <c r="F2155" s="1" t="s">
        <v>9347</v>
      </c>
      <c r="G2155" t="s">
        <v>23</v>
      </c>
      <c r="H2155">
        <v>1.2</v>
      </c>
      <c r="I2155" t="s">
        <v>16</v>
      </c>
    </row>
    <row r="2156" spans="1:9" ht="45" x14ac:dyDescent="0.25">
      <c r="A2156" s="3">
        <v>2154</v>
      </c>
      <c r="B2156" s="1" t="s">
        <v>9348</v>
      </c>
      <c r="C2156" s="1" t="s">
        <v>9349</v>
      </c>
      <c r="D2156" s="1" t="s">
        <v>9350</v>
      </c>
      <c r="E2156" s="1" t="s">
        <v>9351</v>
      </c>
      <c r="F2156" s="1" t="s">
        <v>9352</v>
      </c>
      <c r="G2156" t="s">
        <v>23</v>
      </c>
      <c r="H2156">
        <v>1.3</v>
      </c>
      <c r="I2156" t="s">
        <v>16</v>
      </c>
    </row>
    <row r="2157" spans="1:9" ht="30" x14ac:dyDescent="0.25">
      <c r="A2157" s="3">
        <v>2155</v>
      </c>
      <c r="B2157" s="1" t="s">
        <v>9353</v>
      </c>
      <c r="C2157" s="1" t="s">
        <v>9354</v>
      </c>
      <c r="D2157" s="1" t="s">
        <v>9355</v>
      </c>
      <c r="E2157" s="1" t="s">
        <v>9356</v>
      </c>
      <c r="F2157" s="1" t="s">
        <v>9357</v>
      </c>
      <c r="G2157" t="s">
        <v>41</v>
      </c>
      <c r="H2157">
        <v>1</v>
      </c>
      <c r="I2157" t="s">
        <v>16</v>
      </c>
    </row>
    <row r="2158" spans="1:9" ht="45" x14ac:dyDescent="0.25">
      <c r="A2158" s="3">
        <v>2156</v>
      </c>
      <c r="B2158" s="1" t="s">
        <v>9358</v>
      </c>
      <c r="C2158" s="1" t="s">
        <v>9359</v>
      </c>
      <c r="D2158" s="1" t="s">
        <v>9360</v>
      </c>
      <c r="E2158" s="1" t="s">
        <v>9361</v>
      </c>
      <c r="F2158" s="1" t="s">
        <v>9362</v>
      </c>
      <c r="G2158" t="s">
        <v>23</v>
      </c>
      <c r="H2158">
        <v>1</v>
      </c>
      <c r="I2158" t="s">
        <v>16</v>
      </c>
    </row>
    <row r="2159" spans="1:9" ht="45" x14ac:dyDescent="0.25">
      <c r="A2159" s="3">
        <v>2157</v>
      </c>
      <c r="B2159" s="1" t="s">
        <v>9363</v>
      </c>
      <c r="C2159" s="1" t="s">
        <v>9364</v>
      </c>
      <c r="D2159" s="1" t="s">
        <v>9365</v>
      </c>
      <c r="E2159" s="1" t="s">
        <v>9366</v>
      </c>
      <c r="F2159" s="1" t="s">
        <v>9367</v>
      </c>
      <c r="G2159" t="s">
        <v>41</v>
      </c>
      <c r="H2159">
        <v>1</v>
      </c>
      <c r="I2159" t="s">
        <v>16</v>
      </c>
    </row>
    <row r="2160" spans="1:9" ht="45" x14ac:dyDescent="0.25">
      <c r="A2160" s="3">
        <v>2158</v>
      </c>
      <c r="B2160" s="1" t="s">
        <v>9368</v>
      </c>
      <c r="C2160" s="1" t="s">
        <v>9369</v>
      </c>
      <c r="D2160" s="1" t="s">
        <v>9370</v>
      </c>
      <c r="E2160" s="1" t="s">
        <v>9371</v>
      </c>
      <c r="F2160" s="1" t="s">
        <v>9372</v>
      </c>
      <c r="G2160" t="s">
        <v>41</v>
      </c>
      <c r="H2160">
        <v>1.2</v>
      </c>
      <c r="I2160" t="s">
        <v>16</v>
      </c>
    </row>
    <row r="2161" spans="1:9" ht="45" x14ac:dyDescent="0.25">
      <c r="A2161" s="3">
        <v>2159</v>
      </c>
      <c r="B2161" s="1" t="s">
        <v>9373</v>
      </c>
      <c r="C2161" s="1" t="s">
        <v>9374</v>
      </c>
      <c r="D2161" s="1" t="s">
        <v>9375</v>
      </c>
      <c r="E2161" s="1" t="s">
        <v>9376</v>
      </c>
      <c r="F2161" s="1" t="s">
        <v>9377</v>
      </c>
      <c r="G2161" t="s">
        <v>15</v>
      </c>
      <c r="H2161">
        <v>1.1000000000000001</v>
      </c>
      <c r="I2161" t="s">
        <v>16</v>
      </c>
    </row>
    <row r="2162" spans="1:9" ht="45" x14ac:dyDescent="0.25">
      <c r="A2162" s="3">
        <v>2160</v>
      </c>
      <c r="B2162" s="1" t="s">
        <v>9378</v>
      </c>
      <c r="C2162" s="1" t="s">
        <v>9379</v>
      </c>
      <c r="D2162" s="1" t="s">
        <v>9330</v>
      </c>
      <c r="E2162" s="1" t="s">
        <v>9331</v>
      </c>
      <c r="F2162" s="1" t="s">
        <v>9380</v>
      </c>
      <c r="G2162" t="s">
        <v>41</v>
      </c>
      <c r="H2162">
        <v>1.1000000000000001</v>
      </c>
      <c r="I2162" t="s">
        <v>16</v>
      </c>
    </row>
    <row r="2163" spans="1:9" ht="30" x14ac:dyDescent="0.25">
      <c r="A2163" s="3">
        <v>2161</v>
      </c>
      <c r="B2163" s="1" t="s">
        <v>9381</v>
      </c>
      <c r="C2163" s="1" t="s">
        <v>9382</v>
      </c>
      <c r="D2163" s="1" t="s">
        <v>9335</v>
      </c>
      <c r="E2163" s="1" t="s">
        <v>9336</v>
      </c>
      <c r="F2163" s="1" t="s">
        <v>9383</v>
      </c>
      <c r="G2163" t="s">
        <v>41</v>
      </c>
      <c r="H2163">
        <v>1.3</v>
      </c>
      <c r="I2163" t="s">
        <v>16</v>
      </c>
    </row>
    <row r="2164" spans="1:9" ht="30" x14ac:dyDescent="0.25">
      <c r="A2164" s="3">
        <v>2162</v>
      </c>
      <c r="B2164" s="1" t="s">
        <v>9384</v>
      </c>
      <c r="C2164" s="1" t="s">
        <v>9385</v>
      </c>
      <c r="D2164" s="1" t="s">
        <v>9340</v>
      </c>
      <c r="E2164" s="1" t="s">
        <v>9341</v>
      </c>
      <c r="F2164" s="1" t="s">
        <v>9386</v>
      </c>
      <c r="G2164" t="s">
        <v>41</v>
      </c>
      <c r="H2164">
        <v>1.1000000000000001</v>
      </c>
      <c r="I2164" t="s">
        <v>16</v>
      </c>
    </row>
    <row r="2165" spans="1:9" ht="45" x14ac:dyDescent="0.25">
      <c r="A2165" s="3">
        <v>2163</v>
      </c>
      <c r="B2165" s="1" t="s">
        <v>9387</v>
      </c>
      <c r="C2165" s="1" t="s">
        <v>9388</v>
      </c>
      <c r="D2165" s="1" t="s">
        <v>9345</v>
      </c>
      <c r="E2165" s="1" t="s">
        <v>9346</v>
      </c>
      <c r="F2165" s="1" t="s">
        <v>9389</v>
      </c>
      <c r="G2165" t="s">
        <v>23</v>
      </c>
      <c r="H2165">
        <v>1.1000000000000001</v>
      </c>
      <c r="I2165" t="s">
        <v>16</v>
      </c>
    </row>
    <row r="2166" spans="1:9" ht="45" x14ac:dyDescent="0.25">
      <c r="A2166" s="3">
        <v>2164</v>
      </c>
      <c r="B2166" s="1" t="s">
        <v>9390</v>
      </c>
      <c r="C2166" s="1" t="s">
        <v>9391</v>
      </c>
      <c r="D2166" s="1" t="s">
        <v>9350</v>
      </c>
      <c r="E2166" s="1" t="s">
        <v>9351</v>
      </c>
      <c r="F2166" s="1" t="s">
        <v>9392</v>
      </c>
      <c r="G2166" t="s">
        <v>41</v>
      </c>
      <c r="H2166">
        <v>1.1000000000000001</v>
      </c>
      <c r="I2166" t="s">
        <v>16</v>
      </c>
    </row>
    <row r="2167" spans="1:9" ht="30" x14ac:dyDescent="0.25">
      <c r="A2167" s="3">
        <v>2165</v>
      </c>
      <c r="B2167" s="1" t="s">
        <v>9393</v>
      </c>
      <c r="C2167" s="1" t="s">
        <v>9394</v>
      </c>
      <c r="D2167" s="1" t="s">
        <v>9355</v>
      </c>
      <c r="E2167" s="1" t="s">
        <v>9356</v>
      </c>
      <c r="F2167" s="1" t="s">
        <v>9395</v>
      </c>
      <c r="G2167" t="s">
        <v>15</v>
      </c>
      <c r="H2167">
        <v>1.2</v>
      </c>
      <c r="I2167" t="s">
        <v>16</v>
      </c>
    </row>
    <row r="2168" spans="1:9" ht="30" x14ac:dyDescent="0.25">
      <c r="A2168" s="3">
        <v>2166</v>
      </c>
      <c r="B2168" s="1" t="s">
        <v>9396</v>
      </c>
      <c r="C2168" s="1" t="s">
        <v>9397</v>
      </c>
      <c r="D2168" s="1" t="s">
        <v>9360</v>
      </c>
      <c r="E2168" s="1" t="s">
        <v>9361</v>
      </c>
      <c r="F2168" s="1" t="s">
        <v>9398</v>
      </c>
      <c r="G2168" t="s">
        <v>15</v>
      </c>
      <c r="H2168">
        <v>1.3</v>
      </c>
      <c r="I2168" t="s">
        <v>16</v>
      </c>
    </row>
    <row r="2169" spans="1:9" ht="30" x14ac:dyDescent="0.25">
      <c r="A2169" s="3">
        <v>2167</v>
      </c>
      <c r="B2169" s="1" t="s">
        <v>9399</v>
      </c>
      <c r="C2169" s="1" t="s">
        <v>9400</v>
      </c>
      <c r="D2169" s="1" t="s">
        <v>9365</v>
      </c>
      <c r="E2169" s="1" t="s">
        <v>9366</v>
      </c>
      <c r="F2169" s="1" t="s">
        <v>9401</v>
      </c>
      <c r="G2169" t="s">
        <v>41</v>
      </c>
      <c r="H2169">
        <v>1.1000000000000001</v>
      </c>
      <c r="I2169" t="s">
        <v>16</v>
      </c>
    </row>
    <row r="2170" spans="1:9" ht="45" x14ac:dyDescent="0.25">
      <c r="A2170" s="3">
        <v>2168</v>
      </c>
      <c r="B2170" s="1" t="s">
        <v>9402</v>
      </c>
      <c r="C2170" s="1" t="s">
        <v>9403</v>
      </c>
      <c r="D2170" s="1" t="s">
        <v>9370</v>
      </c>
      <c r="E2170" s="1" t="s">
        <v>9371</v>
      </c>
      <c r="F2170" s="1" t="s">
        <v>9404</v>
      </c>
      <c r="G2170" t="s">
        <v>23</v>
      </c>
      <c r="H2170">
        <v>1.1000000000000001</v>
      </c>
      <c r="I2170" t="s">
        <v>16</v>
      </c>
    </row>
    <row r="2171" spans="1:9" ht="30" x14ac:dyDescent="0.25">
      <c r="A2171" s="3">
        <v>2169</v>
      </c>
      <c r="B2171" s="1" t="s">
        <v>9405</v>
      </c>
      <c r="C2171" s="1" t="s">
        <v>9406</v>
      </c>
      <c r="D2171" s="1" t="s">
        <v>9375</v>
      </c>
      <c r="E2171" s="1" t="s">
        <v>9376</v>
      </c>
      <c r="F2171" s="1" t="s">
        <v>9407</v>
      </c>
      <c r="G2171" t="s">
        <v>15</v>
      </c>
      <c r="H2171">
        <v>1.1000000000000001</v>
      </c>
      <c r="I2171" t="s">
        <v>16</v>
      </c>
    </row>
    <row r="2172" spans="1:9" ht="30" x14ac:dyDescent="0.25">
      <c r="A2172" s="3">
        <v>2170</v>
      </c>
      <c r="B2172" s="1" t="s">
        <v>9408</v>
      </c>
      <c r="C2172" s="1" t="s">
        <v>9409</v>
      </c>
      <c r="D2172" s="1" t="s">
        <v>9330</v>
      </c>
      <c r="E2172" s="1" t="s">
        <v>9331</v>
      </c>
      <c r="F2172" s="1" t="s">
        <v>9410</v>
      </c>
      <c r="G2172" t="s">
        <v>23</v>
      </c>
      <c r="H2172">
        <v>1.3</v>
      </c>
      <c r="I2172" t="s">
        <v>16</v>
      </c>
    </row>
    <row r="2173" spans="1:9" ht="30" x14ac:dyDescent="0.25">
      <c r="A2173" s="3">
        <v>2171</v>
      </c>
      <c r="B2173" s="1" t="s">
        <v>9411</v>
      </c>
      <c r="C2173" s="1" t="s">
        <v>9412</v>
      </c>
      <c r="D2173" s="1" t="s">
        <v>9335</v>
      </c>
      <c r="E2173" s="1" t="s">
        <v>9336</v>
      </c>
      <c r="F2173" s="1" t="s">
        <v>9413</v>
      </c>
      <c r="G2173" t="s">
        <v>41</v>
      </c>
      <c r="H2173">
        <v>1.3</v>
      </c>
      <c r="I2173" t="s">
        <v>16</v>
      </c>
    </row>
    <row r="2174" spans="1:9" ht="30" x14ac:dyDescent="0.25">
      <c r="A2174" s="3">
        <v>2172</v>
      </c>
      <c r="B2174" s="1" t="s">
        <v>9414</v>
      </c>
      <c r="C2174" s="1" t="s">
        <v>9415</v>
      </c>
      <c r="D2174" s="1" t="s">
        <v>9340</v>
      </c>
      <c r="E2174" s="1" t="s">
        <v>9341</v>
      </c>
      <c r="F2174" s="1" t="s">
        <v>9416</v>
      </c>
      <c r="G2174" t="s">
        <v>41</v>
      </c>
      <c r="H2174">
        <v>1.2</v>
      </c>
      <c r="I2174" t="s">
        <v>16</v>
      </c>
    </row>
    <row r="2175" spans="1:9" ht="45" x14ac:dyDescent="0.25">
      <c r="A2175" s="3">
        <v>2173</v>
      </c>
      <c r="B2175" s="1" t="s">
        <v>9417</v>
      </c>
      <c r="C2175" s="1" t="s">
        <v>9418</v>
      </c>
      <c r="D2175" s="1" t="s">
        <v>9345</v>
      </c>
      <c r="E2175" s="1" t="s">
        <v>9346</v>
      </c>
      <c r="F2175" s="1" t="s">
        <v>9419</v>
      </c>
      <c r="G2175" t="s">
        <v>15</v>
      </c>
      <c r="H2175">
        <v>1.4</v>
      </c>
      <c r="I2175" t="s">
        <v>16</v>
      </c>
    </row>
    <row r="2176" spans="1:9" ht="30" x14ac:dyDescent="0.25">
      <c r="A2176" s="3">
        <v>2174</v>
      </c>
      <c r="B2176" s="1" t="s">
        <v>9420</v>
      </c>
      <c r="C2176" s="1" t="s">
        <v>9421</v>
      </c>
      <c r="D2176" s="1" t="s">
        <v>9350</v>
      </c>
      <c r="E2176" s="1" t="s">
        <v>9351</v>
      </c>
      <c r="F2176" s="1" t="s">
        <v>9422</v>
      </c>
      <c r="G2176" t="s">
        <v>41</v>
      </c>
      <c r="H2176">
        <v>1.4</v>
      </c>
      <c r="I2176" t="s">
        <v>16</v>
      </c>
    </row>
    <row r="2177" spans="1:9" ht="30" x14ac:dyDescent="0.25">
      <c r="A2177" s="3">
        <v>2175</v>
      </c>
      <c r="B2177" s="1" t="s">
        <v>9423</v>
      </c>
      <c r="C2177" s="1" t="s">
        <v>9424</v>
      </c>
      <c r="D2177" s="1" t="s">
        <v>9355</v>
      </c>
      <c r="E2177" s="1" t="s">
        <v>9356</v>
      </c>
      <c r="F2177" s="1" t="s">
        <v>9425</v>
      </c>
      <c r="G2177" t="s">
        <v>15</v>
      </c>
      <c r="H2177">
        <v>1.2</v>
      </c>
      <c r="I2177" t="s">
        <v>16</v>
      </c>
    </row>
    <row r="2178" spans="1:9" ht="30" x14ac:dyDescent="0.25">
      <c r="A2178" s="3">
        <v>2176</v>
      </c>
      <c r="B2178" s="1" t="s">
        <v>9426</v>
      </c>
      <c r="C2178" s="1" t="s">
        <v>9427</v>
      </c>
      <c r="D2178" s="1" t="s">
        <v>9360</v>
      </c>
      <c r="E2178" s="1" t="s">
        <v>9361</v>
      </c>
      <c r="F2178" s="1" t="s">
        <v>9428</v>
      </c>
      <c r="G2178" t="s">
        <v>41</v>
      </c>
      <c r="H2178">
        <v>1.2</v>
      </c>
      <c r="I2178" t="s">
        <v>16</v>
      </c>
    </row>
    <row r="2179" spans="1:9" ht="30" x14ac:dyDescent="0.25">
      <c r="A2179" s="3">
        <v>2177</v>
      </c>
      <c r="B2179" s="1" t="s">
        <v>9429</v>
      </c>
      <c r="C2179" s="1" t="s">
        <v>9430</v>
      </c>
      <c r="D2179" s="1" t="s">
        <v>9365</v>
      </c>
      <c r="E2179" s="1" t="s">
        <v>9366</v>
      </c>
      <c r="F2179" s="1" t="s">
        <v>9431</v>
      </c>
      <c r="G2179" t="s">
        <v>41</v>
      </c>
      <c r="H2179">
        <v>1.1000000000000001</v>
      </c>
      <c r="I2179" t="s">
        <v>16</v>
      </c>
    </row>
    <row r="2180" spans="1:9" ht="30" x14ac:dyDescent="0.25">
      <c r="A2180" s="3">
        <v>2178</v>
      </c>
      <c r="B2180" s="1" t="s">
        <v>9432</v>
      </c>
      <c r="C2180" s="1" t="s">
        <v>9433</v>
      </c>
      <c r="D2180" s="1" t="s">
        <v>9370</v>
      </c>
      <c r="E2180" s="1" t="s">
        <v>9371</v>
      </c>
      <c r="F2180" s="1" t="s">
        <v>9434</v>
      </c>
      <c r="G2180" t="s">
        <v>15</v>
      </c>
      <c r="H2180">
        <v>1.3</v>
      </c>
      <c r="I2180" t="s">
        <v>16</v>
      </c>
    </row>
    <row r="2181" spans="1:9" ht="30" x14ac:dyDescent="0.25">
      <c r="A2181" s="3">
        <v>2179</v>
      </c>
      <c r="B2181" s="1" t="s">
        <v>9435</v>
      </c>
      <c r="C2181" s="1" t="s">
        <v>9436</v>
      </c>
      <c r="D2181" s="1" t="s">
        <v>9375</v>
      </c>
      <c r="E2181" s="1" t="s">
        <v>9376</v>
      </c>
      <c r="F2181" s="1" t="s">
        <v>9437</v>
      </c>
      <c r="G2181" t="s">
        <v>15</v>
      </c>
      <c r="H2181">
        <v>1.1000000000000001</v>
      </c>
      <c r="I2181" t="s">
        <v>16</v>
      </c>
    </row>
    <row r="2182" spans="1:9" ht="30" x14ac:dyDescent="0.25">
      <c r="A2182" s="3">
        <v>2180</v>
      </c>
      <c r="B2182" s="1" t="s">
        <v>9438</v>
      </c>
      <c r="C2182" s="1" t="s">
        <v>9439</v>
      </c>
      <c r="D2182" s="1" t="s">
        <v>9330</v>
      </c>
      <c r="E2182" s="1" t="s">
        <v>9331</v>
      </c>
      <c r="F2182" s="1" t="s">
        <v>9440</v>
      </c>
      <c r="G2182" t="s">
        <v>23</v>
      </c>
      <c r="H2182">
        <v>1.1000000000000001</v>
      </c>
      <c r="I2182" t="s">
        <v>16</v>
      </c>
    </row>
    <row r="2183" spans="1:9" ht="30" x14ac:dyDescent="0.25">
      <c r="A2183" s="3">
        <v>2181</v>
      </c>
      <c r="B2183" s="1" t="s">
        <v>9441</v>
      </c>
      <c r="C2183" s="1" t="s">
        <v>9442</v>
      </c>
      <c r="D2183" s="1" t="s">
        <v>9335</v>
      </c>
      <c r="E2183" s="1" t="s">
        <v>9336</v>
      </c>
      <c r="F2183" s="1" t="s">
        <v>9443</v>
      </c>
      <c r="G2183" t="s">
        <v>23</v>
      </c>
      <c r="H2183">
        <v>1.3</v>
      </c>
      <c r="I2183" t="s">
        <v>16</v>
      </c>
    </row>
    <row r="2184" spans="1:9" ht="30" x14ac:dyDescent="0.25">
      <c r="A2184" s="3">
        <v>2182</v>
      </c>
      <c r="B2184" s="1" t="s">
        <v>9444</v>
      </c>
      <c r="C2184" s="1" t="s">
        <v>9445</v>
      </c>
      <c r="D2184" s="1" t="s">
        <v>9340</v>
      </c>
      <c r="E2184" s="1" t="s">
        <v>9341</v>
      </c>
      <c r="F2184" s="1" t="s">
        <v>9446</v>
      </c>
      <c r="G2184" t="s">
        <v>41</v>
      </c>
      <c r="H2184">
        <v>1.2</v>
      </c>
      <c r="I2184" t="s">
        <v>16</v>
      </c>
    </row>
    <row r="2185" spans="1:9" ht="30" x14ac:dyDescent="0.25">
      <c r="A2185" s="3">
        <v>2183</v>
      </c>
      <c r="B2185" s="1" t="s">
        <v>9447</v>
      </c>
      <c r="C2185" s="1" t="s">
        <v>9448</v>
      </c>
      <c r="D2185" s="1" t="s">
        <v>9345</v>
      </c>
      <c r="E2185" s="1" t="s">
        <v>9346</v>
      </c>
      <c r="F2185" s="1" t="s">
        <v>9449</v>
      </c>
      <c r="G2185" t="s">
        <v>23</v>
      </c>
      <c r="H2185">
        <v>1.3</v>
      </c>
      <c r="I2185" t="s">
        <v>16</v>
      </c>
    </row>
    <row r="2186" spans="1:9" ht="30" x14ac:dyDescent="0.25">
      <c r="A2186" s="3">
        <v>2184</v>
      </c>
      <c r="B2186" s="1" t="s">
        <v>9450</v>
      </c>
      <c r="C2186" s="1" t="s">
        <v>9451</v>
      </c>
      <c r="D2186" s="1" t="s">
        <v>9350</v>
      </c>
      <c r="E2186" s="1" t="s">
        <v>9351</v>
      </c>
      <c r="F2186" s="1" t="s">
        <v>9452</v>
      </c>
      <c r="G2186" t="s">
        <v>41</v>
      </c>
      <c r="H2186">
        <v>1.4</v>
      </c>
      <c r="I2186" t="s">
        <v>16</v>
      </c>
    </row>
    <row r="2187" spans="1:9" ht="30" x14ac:dyDescent="0.25">
      <c r="A2187" s="3">
        <v>2185</v>
      </c>
      <c r="B2187" s="1" t="s">
        <v>9453</v>
      </c>
      <c r="C2187" s="1" t="s">
        <v>9454</v>
      </c>
      <c r="D2187" s="1" t="s">
        <v>9355</v>
      </c>
      <c r="E2187" s="1" t="s">
        <v>9356</v>
      </c>
      <c r="F2187" s="1" t="s">
        <v>9455</v>
      </c>
      <c r="G2187" t="s">
        <v>23</v>
      </c>
      <c r="H2187">
        <v>1</v>
      </c>
      <c r="I2187" t="s">
        <v>16</v>
      </c>
    </row>
    <row r="2188" spans="1:9" ht="30" x14ac:dyDescent="0.25">
      <c r="A2188" s="3">
        <v>2186</v>
      </c>
      <c r="B2188" s="1" t="s">
        <v>9456</v>
      </c>
      <c r="C2188" s="1" t="s">
        <v>9457</v>
      </c>
      <c r="D2188" s="1" t="s">
        <v>9360</v>
      </c>
      <c r="E2188" s="1" t="s">
        <v>9361</v>
      </c>
      <c r="F2188" s="1" t="s">
        <v>9458</v>
      </c>
      <c r="G2188" t="s">
        <v>15</v>
      </c>
      <c r="H2188">
        <v>1.4</v>
      </c>
      <c r="I2188" t="s">
        <v>16</v>
      </c>
    </row>
    <row r="2189" spans="1:9" ht="30" x14ac:dyDescent="0.25">
      <c r="A2189" s="3">
        <v>2187</v>
      </c>
      <c r="B2189" s="1" t="s">
        <v>9429</v>
      </c>
      <c r="C2189" s="1" t="s">
        <v>9430</v>
      </c>
      <c r="D2189" s="1" t="s">
        <v>9365</v>
      </c>
      <c r="E2189" s="1" t="s">
        <v>9366</v>
      </c>
      <c r="F2189" s="1" t="s">
        <v>9459</v>
      </c>
      <c r="G2189" t="s">
        <v>41</v>
      </c>
      <c r="H2189">
        <v>1.4</v>
      </c>
      <c r="I2189" t="s">
        <v>16</v>
      </c>
    </row>
    <row r="2190" spans="1:9" ht="30" x14ac:dyDescent="0.25">
      <c r="A2190" s="3">
        <v>2188</v>
      </c>
      <c r="B2190" s="1" t="s">
        <v>9432</v>
      </c>
      <c r="C2190" s="1" t="s">
        <v>9433</v>
      </c>
      <c r="D2190" s="1" t="s">
        <v>9370</v>
      </c>
      <c r="E2190" s="1" t="s">
        <v>9371</v>
      </c>
      <c r="F2190" s="1" t="s">
        <v>9460</v>
      </c>
      <c r="G2190" t="s">
        <v>23</v>
      </c>
      <c r="H2190">
        <v>1.4</v>
      </c>
      <c r="I2190" t="s">
        <v>16</v>
      </c>
    </row>
    <row r="2191" spans="1:9" ht="30" x14ac:dyDescent="0.25">
      <c r="A2191" s="3">
        <v>2189</v>
      </c>
      <c r="B2191" s="1" t="s">
        <v>9435</v>
      </c>
      <c r="C2191" s="1" t="s">
        <v>9436</v>
      </c>
      <c r="D2191" s="1" t="s">
        <v>9375</v>
      </c>
      <c r="E2191" s="1" t="s">
        <v>9376</v>
      </c>
      <c r="F2191" s="1" t="s">
        <v>9461</v>
      </c>
      <c r="G2191" t="s">
        <v>41</v>
      </c>
      <c r="H2191">
        <v>1.2</v>
      </c>
      <c r="I2191" t="s">
        <v>16</v>
      </c>
    </row>
    <row r="2192" spans="1:9" ht="45" x14ac:dyDescent="0.25">
      <c r="A2192" s="3">
        <v>2190</v>
      </c>
      <c r="B2192" s="1" t="s">
        <v>9462</v>
      </c>
      <c r="C2192" s="1" t="s">
        <v>9463</v>
      </c>
      <c r="D2192" s="1" t="s">
        <v>9464</v>
      </c>
      <c r="E2192" s="1" t="s">
        <v>9465</v>
      </c>
      <c r="F2192" s="1" t="s">
        <v>9466</v>
      </c>
      <c r="G2192" t="s">
        <v>15</v>
      </c>
      <c r="H2192">
        <v>1.2</v>
      </c>
      <c r="I2192" t="s">
        <v>16</v>
      </c>
    </row>
    <row r="2193" spans="1:9" ht="45" x14ac:dyDescent="0.25">
      <c r="A2193" s="3">
        <v>2191</v>
      </c>
      <c r="B2193" s="1" t="s">
        <v>9467</v>
      </c>
      <c r="C2193" s="1" t="s">
        <v>9468</v>
      </c>
      <c r="D2193" s="1" t="s">
        <v>9469</v>
      </c>
      <c r="E2193" s="1" t="s">
        <v>9470</v>
      </c>
      <c r="F2193" s="1" t="s">
        <v>9471</v>
      </c>
      <c r="G2193" t="s">
        <v>15</v>
      </c>
      <c r="H2193">
        <v>1.1000000000000001</v>
      </c>
      <c r="I2193" t="s">
        <v>16</v>
      </c>
    </row>
    <row r="2194" spans="1:9" ht="45" x14ac:dyDescent="0.25">
      <c r="A2194" s="3">
        <v>2192</v>
      </c>
      <c r="B2194" s="1" t="s">
        <v>9472</v>
      </c>
      <c r="C2194" s="1" t="s">
        <v>9473</v>
      </c>
      <c r="D2194" s="1" t="s">
        <v>9474</v>
      </c>
      <c r="E2194" s="1" t="s">
        <v>9475</v>
      </c>
      <c r="F2194" s="1" t="s">
        <v>9476</v>
      </c>
      <c r="G2194" t="s">
        <v>41</v>
      </c>
      <c r="H2194">
        <v>1</v>
      </c>
      <c r="I2194" t="s">
        <v>16</v>
      </c>
    </row>
    <row r="2195" spans="1:9" ht="45" x14ac:dyDescent="0.25">
      <c r="A2195" s="3">
        <v>2193</v>
      </c>
      <c r="B2195" s="1" t="s">
        <v>9477</v>
      </c>
      <c r="C2195" s="1" t="s">
        <v>9478</v>
      </c>
      <c r="D2195" s="1" t="s">
        <v>9479</v>
      </c>
      <c r="E2195" s="1" t="s">
        <v>9480</v>
      </c>
      <c r="F2195" s="1" t="s">
        <v>9481</v>
      </c>
      <c r="G2195" t="s">
        <v>15</v>
      </c>
      <c r="H2195">
        <v>1.2</v>
      </c>
      <c r="I2195" t="s">
        <v>16</v>
      </c>
    </row>
    <row r="2196" spans="1:9" ht="45" x14ac:dyDescent="0.25">
      <c r="A2196" s="3">
        <v>2194</v>
      </c>
      <c r="B2196" s="1" t="s">
        <v>9482</v>
      </c>
      <c r="C2196" s="1" t="s">
        <v>9483</v>
      </c>
      <c r="D2196" s="1" t="s">
        <v>9484</v>
      </c>
      <c r="E2196" s="1" t="s">
        <v>9485</v>
      </c>
      <c r="F2196" s="1" t="s">
        <v>9486</v>
      </c>
      <c r="G2196" t="s">
        <v>23</v>
      </c>
      <c r="H2196">
        <v>1.2</v>
      </c>
      <c r="I2196" t="s">
        <v>16</v>
      </c>
    </row>
    <row r="2197" spans="1:9" ht="45" x14ac:dyDescent="0.25">
      <c r="A2197" s="3">
        <v>2195</v>
      </c>
      <c r="B2197" s="1" t="s">
        <v>9487</v>
      </c>
      <c r="C2197" s="1" t="s">
        <v>9488</v>
      </c>
      <c r="D2197" s="1" t="s">
        <v>9489</v>
      </c>
      <c r="E2197" s="1" t="s">
        <v>9490</v>
      </c>
      <c r="F2197" s="1" t="s">
        <v>9491</v>
      </c>
      <c r="G2197" t="s">
        <v>41</v>
      </c>
      <c r="H2197">
        <v>1.1000000000000001</v>
      </c>
      <c r="I2197" t="s">
        <v>16</v>
      </c>
    </row>
    <row r="2198" spans="1:9" ht="30" x14ac:dyDescent="0.25">
      <c r="A2198" s="3">
        <v>2196</v>
      </c>
      <c r="B2198" s="1" t="s">
        <v>9492</v>
      </c>
      <c r="C2198" s="1" t="s">
        <v>9493</v>
      </c>
      <c r="D2198" s="1" t="s">
        <v>9494</v>
      </c>
      <c r="E2198" s="1" t="s">
        <v>9495</v>
      </c>
      <c r="F2198" s="1" t="s">
        <v>9496</v>
      </c>
      <c r="G2198" t="s">
        <v>15</v>
      </c>
      <c r="H2198">
        <v>1.2</v>
      </c>
      <c r="I2198" t="s">
        <v>16</v>
      </c>
    </row>
    <row r="2199" spans="1:9" ht="45" x14ac:dyDescent="0.25">
      <c r="A2199" s="3">
        <v>2197</v>
      </c>
      <c r="B2199" s="1" t="s">
        <v>9497</v>
      </c>
      <c r="C2199" s="1" t="s">
        <v>9498</v>
      </c>
      <c r="D2199" s="1" t="s">
        <v>9499</v>
      </c>
      <c r="E2199" s="1" t="s">
        <v>9500</v>
      </c>
      <c r="F2199" s="1" t="s">
        <v>9501</v>
      </c>
      <c r="G2199" t="s">
        <v>15</v>
      </c>
      <c r="H2199">
        <v>1.3</v>
      </c>
      <c r="I2199" t="s">
        <v>16</v>
      </c>
    </row>
    <row r="2200" spans="1:9" ht="30" x14ac:dyDescent="0.25">
      <c r="A2200" s="3">
        <v>2198</v>
      </c>
      <c r="B2200" s="1" t="s">
        <v>9502</v>
      </c>
      <c r="C2200" s="1" t="s">
        <v>9503</v>
      </c>
      <c r="D2200" s="1" t="s">
        <v>9504</v>
      </c>
      <c r="E2200" s="1" t="s">
        <v>9505</v>
      </c>
      <c r="F2200" s="1" t="s">
        <v>9506</v>
      </c>
      <c r="G2200" t="s">
        <v>23</v>
      </c>
      <c r="H2200">
        <v>1.4</v>
      </c>
      <c r="I2200" t="s">
        <v>16</v>
      </c>
    </row>
    <row r="2201" spans="1:9" ht="45" x14ac:dyDescent="0.25">
      <c r="A2201" s="3">
        <v>2199</v>
      </c>
      <c r="B2201" s="1" t="s">
        <v>9507</v>
      </c>
      <c r="C2201" s="1" t="s">
        <v>9508</v>
      </c>
      <c r="D2201" s="1" t="s">
        <v>9509</v>
      </c>
      <c r="E2201" s="1" t="s">
        <v>9510</v>
      </c>
      <c r="F2201" s="1" t="s">
        <v>9511</v>
      </c>
      <c r="G2201" t="s">
        <v>23</v>
      </c>
      <c r="H2201">
        <v>1.1000000000000001</v>
      </c>
      <c r="I2201" t="s">
        <v>16</v>
      </c>
    </row>
    <row r="2202" spans="1:9" ht="30" x14ac:dyDescent="0.25">
      <c r="A2202" s="3">
        <v>2200</v>
      </c>
      <c r="B2202" s="1" t="s">
        <v>9512</v>
      </c>
      <c r="C2202" s="1" t="s">
        <v>9513</v>
      </c>
      <c r="D2202" s="1" t="s">
        <v>9514</v>
      </c>
      <c r="E2202" s="1" t="s">
        <v>9515</v>
      </c>
      <c r="F2202" s="1" t="s">
        <v>9516</v>
      </c>
      <c r="G2202" t="s">
        <v>41</v>
      </c>
      <c r="H2202">
        <v>1.2</v>
      </c>
      <c r="I2202" t="s">
        <v>16</v>
      </c>
    </row>
    <row r="2203" spans="1:9" ht="45" x14ac:dyDescent="0.25">
      <c r="A2203" s="3">
        <v>2201</v>
      </c>
      <c r="B2203" s="1" t="s">
        <v>9517</v>
      </c>
      <c r="C2203" s="1" t="s">
        <v>9518</v>
      </c>
      <c r="D2203" s="1" t="s">
        <v>9519</v>
      </c>
      <c r="E2203" s="1" t="s">
        <v>9520</v>
      </c>
      <c r="F2203" s="1" t="s">
        <v>9521</v>
      </c>
      <c r="G2203" t="s">
        <v>15</v>
      </c>
      <c r="H2203">
        <v>1</v>
      </c>
      <c r="I2203" t="s">
        <v>16</v>
      </c>
    </row>
    <row r="2204" spans="1:9" ht="45" x14ac:dyDescent="0.25">
      <c r="A2204" s="3">
        <v>2202</v>
      </c>
      <c r="B2204" s="1" t="s">
        <v>9522</v>
      </c>
      <c r="C2204" s="1" t="s">
        <v>9523</v>
      </c>
      <c r="D2204" s="1" t="s">
        <v>9524</v>
      </c>
      <c r="E2204" s="1" t="s">
        <v>9525</v>
      </c>
      <c r="F2204" s="1" t="s">
        <v>9526</v>
      </c>
      <c r="G2204" t="s">
        <v>41</v>
      </c>
      <c r="H2204">
        <v>1.4</v>
      </c>
      <c r="I2204" t="s">
        <v>16</v>
      </c>
    </row>
    <row r="2205" spans="1:9" ht="45" x14ac:dyDescent="0.25">
      <c r="A2205" s="3">
        <v>2203</v>
      </c>
      <c r="B2205" s="1" t="s">
        <v>9527</v>
      </c>
      <c r="C2205" s="1" t="s">
        <v>9528</v>
      </c>
      <c r="D2205" s="1" t="s">
        <v>9529</v>
      </c>
      <c r="E2205" s="1" t="s">
        <v>9530</v>
      </c>
      <c r="F2205" s="1" t="s">
        <v>9531</v>
      </c>
      <c r="G2205" t="s">
        <v>15</v>
      </c>
      <c r="H2205">
        <v>1.3</v>
      </c>
      <c r="I2205" t="s">
        <v>16</v>
      </c>
    </row>
    <row r="2206" spans="1:9" ht="45" x14ac:dyDescent="0.25">
      <c r="A2206" s="3">
        <v>2204</v>
      </c>
      <c r="B2206" s="1" t="s">
        <v>9532</v>
      </c>
      <c r="C2206" s="1" t="s">
        <v>9533</v>
      </c>
      <c r="D2206" s="1" t="s">
        <v>9534</v>
      </c>
      <c r="E2206" s="1" t="s">
        <v>9535</v>
      </c>
      <c r="F2206" s="1" t="s">
        <v>9536</v>
      </c>
      <c r="G2206" t="s">
        <v>15</v>
      </c>
      <c r="H2206">
        <v>1.3</v>
      </c>
      <c r="I2206" t="s">
        <v>16</v>
      </c>
    </row>
    <row r="2207" spans="1:9" ht="45" x14ac:dyDescent="0.25">
      <c r="A2207" s="3">
        <v>2205</v>
      </c>
      <c r="B2207" s="1" t="s">
        <v>9537</v>
      </c>
      <c r="C2207" s="1" t="s">
        <v>9538</v>
      </c>
      <c r="D2207" s="1" t="s">
        <v>9539</v>
      </c>
      <c r="E2207" s="1" t="s">
        <v>9540</v>
      </c>
      <c r="F2207" s="1" t="s">
        <v>9541</v>
      </c>
      <c r="G2207" t="s">
        <v>15</v>
      </c>
      <c r="H2207">
        <v>1</v>
      </c>
      <c r="I2207" t="s">
        <v>16</v>
      </c>
    </row>
    <row r="2208" spans="1:9" ht="30" x14ac:dyDescent="0.25">
      <c r="A2208" s="3">
        <v>2206</v>
      </c>
      <c r="B2208" s="1" t="s">
        <v>9542</v>
      </c>
      <c r="C2208" s="1" t="s">
        <v>9543</v>
      </c>
      <c r="D2208" s="1" t="s">
        <v>9544</v>
      </c>
      <c r="E2208" s="1" t="s">
        <v>9545</v>
      </c>
      <c r="F2208" s="1" t="s">
        <v>9546</v>
      </c>
      <c r="G2208" t="s">
        <v>23</v>
      </c>
      <c r="H2208">
        <v>1.4</v>
      </c>
      <c r="I2208" t="s">
        <v>16</v>
      </c>
    </row>
    <row r="2209" spans="1:9" ht="60" x14ac:dyDescent="0.25">
      <c r="A2209" s="3">
        <v>2207</v>
      </c>
      <c r="B2209" s="1" t="s">
        <v>9547</v>
      </c>
      <c r="C2209" s="1" t="s">
        <v>9548</v>
      </c>
      <c r="D2209" s="1" t="s">
        <v>9549</v>
      </c>
      <c r="E2209" s="1" t="s">
        <v>9550</v>
      </c>
      <c r="F2209" s="1" t="s">
        <v>9551</v>
      </c>
      <c r="G2209" t="s">
        <v>15</v>
      </c>
      <c r="H2209">
        <v>1.3</v>
      </c>
      <c r="I2209" t="s">
        <v>16</v>
      </c>
    </row>
    <row r="2210" spans="1:9" ht="30" x14ac:dyDescent="0.25">
      <c r="A2210" s="3">
        <v>2208</v>
      </c>
      <c r="B2210" s="1" t="s">
        <v>9552</v>
      </c>
      <c r="C2210" s="1" t="s">
        <v>9553</v>
      </c>
      <c r="D2210" s="1" t="s">
        <v>9554</v>
      </c>
      <c r="E2210" s="1" t="s">
        <v>9555</v>
      </c>
      <c r="F2210" s="1" t="s">
        <v>9556</v>
      </c>
      <c r="G2210" t="s">
        <v>41</v>
      </c>
      <c r="H2210">
        <v>1.2</v>
      </c>
      <c r="I2210" t="s">
        <v>16</v>
      </c>
    </row>
    <row r="2211" spans="1:9" ht="45" x14ac:dyDescent="0.25">
      <c r="A2211" s="3">
        <v>2209</v>
      </c>
      <c r="B2211" s="1" t="s">
        <v>9557</v>
      </c>
      <c r="C2211" s="1" t="s">
        <v>9558</v>
      </c>
      <c r="D2211" s="1" t="s">
        <v>9559</v>
      </c>
      <c r="E2211" s="1" t="s">
        <v>9560</v>
      </c>
      <c r="F2211" s="1" t="s">
        <v>9561</v>
      </c>
      <c r="G2211" t="s">
        <v>41</v>
      </c>
      <c r="H2211">
        <v>1.2</v>
      </c>
      <c r="I2211" t="s">
        <v>16</v>
      </c>
    </row>
    <row r="2212" spans="1:9" ht="45" x14ac:dyDescent="0.25">
      <c r="A2212" s="3">
        <v>2210</v>
      </c>
      <c r="B2212" s="1" t="s">
        <v>9562</v>
      </c>
      <c r="C2212" s="1" t="s">
        <v>9563</v>
      </c>
      <c r="D2212" s="1" t="s">
        <v>9564</v>
      </c>
      <c r="E2212" s="1" t="s">
        <v>9565</v>
      </c>
      <c r="F2212" s="1" t="s">
        <v>9566</v>
      </c>
      <c r="G2212" t="s">
        <v>41</v>
      </c>
      <c r="H2212">
        <v>1.2</v>
      </c>
      <c r="I2212" t="s">
        <v>16</v>
      </c>
    </row>
    <row r="2213" spans="1:9" ht="45" x14ac:dyDescent="0.25">
      <c r="A2213" s="3">
        <v>2211</v>
      </c>
      <c r="B2213" s="1" t="s">
        <v>9567</v>
      </c>
      <c r="C2213" s="1" t="s">
        <v>9568</v>
      </c>
      <c r="D2213" s="1" t="s">
        <v>9569</v>
      </c>
      <c r="E2213" s="1" t="s">
        <v>9570</v>
      </c>
      <c r="F2213" s="1" t="s">
        <v>9571</v>
      </c>
      <c r="G2213" t="s">
        <v>41</v>
      </c>
      <c r="H2213">
        <v>1.1000000000000001</v>
      </c>
      <c r="I2213" t="s">
        <v>16</v>
      </c>
    </row>
    <row r="2214" spans="1:9" ht="30" x14ac:dyDescent="0.25">
      <c r="A2214" s="3">
        <v>2212</v>
      </c>
      <c r="B2214" s="1" t="s">
        <v>9572</v>
      </c>
      <c r="C2214" s="1" t="s">
        <v>9573</v>
      </c>
      <c r="D2214" s="1" t="s">
        <v>9574</v>
      </c>
      <c r="E2214" s="1" t="s">
        <v>9575</v>
      </c>
      <c r="F2214" s="1" t="s">
        <v>9576</v>
      </c>
      <c r="G2214" t="s">
        <v>41</v>
      </c>
      <c r="H2214">
        <v>1.1000000000000001</v>
      </c>
      <c r="I2214" t="s">
        <v>16</v>
      </c>
    </row>
    <row r="2215" spans="1:9" ht="30" x14ac:dyDescent="0.25">
      <c r="A2215" s="3">
        <v>2213</v>
      </c>
      <c r="B2215" s="1" t="s">
        <v>9577</v>
      </c>
      <c r="C2215" s="1" t="s">
        <v>9578</v>
      </c>
      <c r="D2215" s="1" t="s">
        <v>9579</v>
      </c>
      <c r="E2215" s="1" t="s">
        <v>9580</v>
      </c>
      <c r="F2215" s="1" t="s">
        <v>9581</v>
      </c>
      <c r="G2215" t="s">
        <v>41</v>
      </c>
      <c r="H2215">
        <v>1.4</v>
      </c>
      <c r="I2215" t="s">
        <v>16</v>
      </c>
    </row>
    <row r="2216" spans="1:9" ht="30" x14ac:dyDescent="0.25">
      <c r="A2216" s="3">
        <v>2214</v>
      </c>
      <c r="B2216" s="1" t="s">
        <v>9582</v>
      </c>
      <c r="C2216" s="1" t="s">
        <v>9583</v>
      </c>
      <c r="D2216" s="1" t="s">
        <v>9584</v>
      </c>
      <c r="E2216" s="1" t="s">
        <v>9585</v>
      </c>
      <c r="F2216" s="1" t="s">
        <v>9586</v>
      </c>
      <c r="G2216" t="s">
        <v>41</v>
      </c>
      <c r="H2216">
        <v>1.1000000000000001</v>
      </c>
      <c r="I2216" t="s">
        <v>16</v>
      </c>
    </row>
    <row r="2217" spans="1:9" ht="45" x14ac:dyDescent="0.25">
      <c r="A2217" s="3">
        <v>2215</v>
      </c>
      <c r="B2217" s="1" t="s">
        <v>9587</v>
      </c>
      <c r="C2217" s="1" t="s">
        <v>9588</v>
      </c>
      <c r="D2217" s="1" t="s">
        <v>9589</v>
      </c>
      <c r="E2217" s="1" t="s">
        <v>9590</v>
      </c>
      <c r="F2217" s="1" t="s">
        <v>9591</v>
      </c>
      <c r="G2217" t="s">
        <v>41</v>
      </c>
      <c r="H2217">
        <v>1</v>
      </c>
      <c r="I2217" t="s">
        <v>16</v>
      </c>
    </row>
    <row r="2218" spans="1:9" ht="45" x14ac:dyDescent="0.25">
      <c r="A2218" s="3">
        <v>2216</v>
      </c>
      <c r="B2218" s="1" t="s">
        <v>9592</v>
      </c>
      <c r="C2218" s="1" t="s">
        <v>9593</v>
      </c>
      <c r="D2218" s="1" t="s">
        <v>9594</v>
      </c>
      <c r="E2218" s="1" t="s">
        <v>9595</v>
      </c>
      <c r="F2218" s="1" t="s">
        <v>9596</v>
      </c>
      <c r="G2218" t="s">
        <v>23</v>
      </c>
      <c r="H2218">
        <v>1.1000000000000001</v>
      </c>
      <c r="I2218" t="s">
        <v>16</v>
      </c>
    </row>
    <row r="2219" spans="1:9" ht="45" x14ac:dyDescent="0.25">
      <c r="A2219" s="3">
        <v>2217</v>
      </c>
      <c r="B2219" s="1" t="s">
        <v>9597</v>
      </c>
      <c r="C2219" s="1" t="s">
        <v>9598</v>
      </c>
      <c r="D2219" s="1" t="s">
        <v>9599</v>
      </c>
      <c r="E2219" s="1" t="s">
        <v>9600</v>
      </c>
      <c r="F2219" s="1" t="s">
        <v>9601</v>
      </c>
      <c r="G2219" t="s">
        <v>23</v>
      </c>
      <c r="H2219">
        <v>1</v>
      </c>
      <c r="I2219" t="s">
        <v>16</v>
      </c>
    </row>
    <row r="2220" spans="1:9" ht="45" x14ac:dyDescent="0.25">
      <c r="A2220" s="3">
        <v>2218</v>
      </c>
      <c r="B2220" s="1" t="s">
        <v>9602</v>
      </c>
      <c r="C2220" s="1" t="s">
        <v>9603</v>
      </c>
      <c r="D2220" s="1" t="s">
        <v>9604</v>
      </c>
      <c r="E2220" s="1" t="s">
        <v>9605</v>
      </c>
      <c r="F2220" s="1" t="s">
        <v>9606</v>
      </c>
      <c r="G2220" t="s">
        <v>15</v>
      </c>
      <c r="H2220">
        <v>1</v>
      </c>
      <c r="I2220" t="s">
        <v>16</v>
      </c>
    </row>
    <row r="2221" spans="1:9" ht="45" x14ac:dyDescent="0.25">
      <c r="A2221" s="3">
        <v>2219</v>
      </c>
      <c r="B2221" s="1" t="s">
        <v>9607</v>
      </c>
      <c r="C2221" s="1" t="s">
        <v>9608</v>
      </c>
      <c r="D2221" s="1" t="s">
        <v>9609</v>
      </c>
      <c r="E2221" s="1" t="s">
        <v>9610</v>
      </c>
      <c r="F2221" s="1" t="s">
        <v>9611</v>
      </c>
      <c r="G2221" t="s">
        <v>41</v>
      </c>
      <c r="H2221">
        <v>1.2</v>
      </c>
      <c r="I2221" t="s">
        <v>16</v>
      </c>
    </row>
    <row r="2222" spans="1:9" ht="30" x14ac:dyDescent="0.25">
      <c r="A2222" s="3">
        <v>2220</v>
      </c>
      <c r="B2222" s="1" t="s">
        <v>9612</v>
      </c>
      <c r="C2222" s="1" t="s">
        <v>9613</v>
      </c>
      <c r="D2222" s="1" t="s">
        <v>9614</v>
      </c>
      <c r="E2222" s="1" t="s">
        <v>9615</v>
      </c>
      <c r="F2222" s="1" t="s">
        <v>9616</v>
      </c>
      <c r="G2222" t="s">
        <v>23</v>
      </c>
      <c r="H2222">
        <v>1.3</v>
      </c>
      <c r="I2222" t="s">
        <v>16</v>
      </c>
    </row>
    <row r="2223" spans="1:9" ht="45" x14ac:dyDescent="0.25">
      <c r="A2223" s="3">
        <v>2221</v>
      </c>
      <c r="B2223" s="1" t="s">
        <v>9617</v>
      </c>
      <c r="C2223" s="1" t="s">
        <v>9618</v>
      </c>
      <c r="D2223" s="1" t="s">
        <v>9619</v>
      </c>
      <c r="E2223" s="1" t="s">
        <v>9620</v>
      </c>
      <c r="F2223" s="1" t="s">
        <v>9621</v>
      </c>
      <c r="G2223" t="s">
        <v>15</v>
      </c>
      <c r="H2223">
        <v>1.4</v>
      </c>
      <c r="I2223" t="s">
        <v>16</v>
      </c>
    </row>
    <row r="2224" spans="1:9" ht="45" x14ac:dyDescent="0.25">
      <c r="A2224" s="3">
        <v>2222</v>
      </c>
      <c r="B2224" s="1" t="s">
        <v>9622</v>
      </c>
      <c r="C2224" s="1" t="s">
        <v>9623</v>
      </c>
      <c r="D2224" s="1" t="s">
        <v>9624</v>
      </c>
      <c r="E2224" s="1" t="s">
        <v>9625</v>
      </c>
      <c r="F2224" s="1" t="s">
        <v>9626</v>
      </c>
      <c r="G2224" t="s">
        <v>41</v>
      </c>
      <c r="H2224">
        <v>1.1000000000000001</v>
      </c>
      <c r="I2224" t="s">
        <v>16</v>
      </c>
    </row>
    <row r="2225" spans="1:9" ht="45" x14ac:dyDescent="0.25">
      <c r="A2225" s="3">
        <v>2223</v>
      </c>
      <c r="B2225" s="1" t="s">
        <v>9627</v>
      </c>
      <c r="C2225" s="1" t="s">
        <v>9628</v>
      </c>
      <c r="D2225" s="1" t="s">
        <v>9579</v>
      </c>
      <c r="E2225" s="1" t="s">
        <v>9580</v>
      </c>
      <c r="F2225" s="1" t="s">
        <v>9629</v>
      </c>
      <c r="G2225" t="s">
        <v>15</v>
      </c>
      <c r="H2225">
        <v>1.3</v>
      </c>
      <c r="I2225" t="s">
        <v>16</v>
      </c>
    </row>
    <row r="2226" spans="1:9" ht="45" x14ac:dyDescent="0.25">
      <c r="A2226" s="3">
        <v>2224</v>
      </c>
      <c r="B2226" s="1" t="s">
        <v>9630</v>
      </c>
      <c r="C2226" s="1" t="s">
        <v>9631</v>
      </c>
      <c r="D2226" s="1" t="s">
        <v>9584</v>
      </c>
      <c r="E2226" s="1" t="s">
        <v>9585</v>
      </c>
      <c r="F2226" s="1" t="s">
        <v>9632</v>
      </c>
      <c r="G2226" t="s">
        <v>15</v>
      </c>
      <c r="H2226">
        <v>1.4</v>
      </c>
      <c r="I2226" t="s">
        <v>16</v>
      </c>
    </row>
    <row r="2227" spans="1:9" ht="45" x14ac:dyDescent="0.25">
      <c r="A2227" s="3">
        <v>2225</v>
      </c>
      <c r="B2227" s="1" t="s">
        <v>9633</v>
      </c>
      <c r="C2227" s="1" t="s">
        <v>9634</v>
      </c>
      <c r="D2227" s="1" t="s">
        <v>9589</v>
      </c>
      <c r="E2227" s="1" t="s">
        <v>9590</v>
      </c>
      <c r="F2227" s="1" t="s">
        <v>9635</v>
      </c>
      <c r="G2227" t="s">
        <v>23</v>
      </c>
      <c r="H2227">
        <v>1</v>
      </c>
      <c r="I2227" t="s">
        <v>16</v>
      </c>
    </row>
    <row r="2228" spans="1:9" ht="45" x14ac:dyDescent="0.25">
      <c r="A2228" s="3">
        <v>2226</v>
      </c>
      <c r="B2228" s="1" t="s">
        <v>9636</v>
      </c>
      <c r="C2228" s="1" t="s">
        <v>9637</v>
      </c>
      <c r="D2228" s="1" t="s">
        <v>9594</v>
      </c>
      <c r="E2228" s="1" t="s">
        <v>9595</v>
      </c>
      <c r="F2228" s="1" t="s">
        <v>9638</v>
      </c>
      <c r="G2228" t="s">
        <v>23</v>
      </c>
      <c r="H2228">
        <v>1.1000000000000001</v>
      </c>
      <c r="I2228" t="s">
        <v>16</v>
      </c>
    </row>
    <row r="2229" spans="1:9" ht="30" x14ac:dyDescent="0.25">
      <c r="A2229" s="3">
        <v>2227</v>
      </c>
      <c r="B2229" s="1" t="s">
        <v>9639</v>
      </c>
      <c r="C2229" s="1" t="s">
        <v>9640</v>
      </c>
      <c r="D2229" s="1" t="s">
        <v>9599</v>
      </c>
      <c r="E2229" s="1" t="s">
        <v>9600</v>
      </c>
      <c r="F2229" s="1" t="s">
        <v>9641</v>
      </c>
      <c r="G2229" t="s">
        <v>41</v>
      </c>
      <c r="H2229">
        <v>1.1000000000000001</v>
      </c>
      <c r="I2229" t="s">
        <v>16</v>
      </c>
    </row>
    <row r="2230" spans="1:9" ht="45" x14ac:dyDescent="0.25">
      <c r="A2230" s="3">
        <v>2228</v>
      </c>
      <c r="B2230" s="1" t="s">
        <v>9602</v>
      </c>
      <c r="C2230" s="1" t="s">
        <v>9603</v>
      </c>
      <c r="D2230" s="1" t="s">
        <v>9604</v>
      </c>
      <c r="E2230" s="1" t="s">
        <v>9605</v>
      </c>
      <c r="F2230" s="1" t="s">
        <v>9642</v>
      </c>
      <c r="G2230" t="s">
        <v>41</v>
      </c>
      <c r="H2230">
        <v>1.1000000000000001</v>
      </c>
      <c r="I2230" t="s">
        <v>16</v>
      </c>
    </row>
    <row r="2231" spans="1:9" ht="45" x14ac:dyDescent="0.25">
      <c r="A2231" s="3">
        <v>2229</v>
      </c>
      <c r="B2231" s="1" t="s">
        <v>9607</v>
      </c>
      <c r="C2231" s="1" t="s">
        <v>9608</v>
      </c>
      <c r="D2231" s="1" t="s">
        <v>9609</v>
      </c>
      <c r="E2231" s="1" t="s">
        <v>9610</v>
      </c>
      <c r="F2231" s="1" t="s">
        <v>9643</v>
      </c>
      <c r="G2231" t="s">
        <v>41</v>
      </c>
      <c r="H2231">
        <v>1.3</v>
      </c>
      <c r="I2231" t="s">
        <v>16</v>
      </c>
    </row>
    <row r="2232" spans="1:9" ht="45" x14ac:dyDescent="0.25">
      <c r="A2232" s="3">
        <v>2230</v>
      </c>
      <c r="B2232" s="1" t="s">
        <v>9644</v>
      </c>
      <c r="C2232" s="1" t="s">
        <v>9645</v>
      </c>
      <c r="D2232" s="1" t="s">
        <v>9646</v>
      </c>
      <c r="E2232" s="1" t="s">
        <v>9647</v>
      </c>
      <c r="F2232" s="1" t="s">
        <v>9648</v>
      </c>
      <c r="G2232" t="s">
        <v>15</v>
      </c>
      <c r="H2232">
        <v>1.3</v>
      </c>
      <c r="I2232" t="s">
        <v>16</v>
      </c>
    </row>
    <row r="2233" spans="1:9" ht="30" x14ac:dyDescent="0.25">
      <c r="A2233" s="3">
        <v>2231</v>
      </c>
      <c r="B2233" s="1" t="s">
        <v>9649</v>
      </c>
      <c r="C2233" s="1" t="s">
        <v>9650</v>
      </c>
      <c r="D2233" s="1" t="s">
        <v>9651</v>
      </c>
      <c r="E2233" s="1" t="s">
        <v>9652</v>
      </c>
      <c r="F2233" s="1" t="s">
        <v>9653</v>
      </c>
      <c r="G2233" t="s">
        <v>23</v>
      </c>
      <c r="H2233">
        <v>1.1000000000000001</v>
      </c>
      <c r="I2233" t="s">
        <v>16</v>
      </c>
    </row>
    <row r="2234" spans="1:9" ht="45" x14ac:dyDescent="0.25">
      <c r="A2234" s="3">
        <v>2232</v>
      </c>
      <c r="B2234" s="1" t="s">
        <v>9654</v>
      </c>
      <c r="C2234" s="1" t="s">
        <v>9655</v>
      </c>
      <c r="D2234" s="1" t="s">
        <v>9656</v>
      </c>
      <c r="E2234" s="1" t="s">
        <v>9657</v>
      </c>
      <c r="F2234" s="1" t="s">
        <v>9658</v>
      </c>
      <c r="G2234" t="s">
        <v>15</v>
      </c>
      <c r="H2234">
        <v>1</v>
      </c>
      <c r="I2234" t="s">
        <v>16</v>
      </c>
    </row>
    <row r="2235" spans="1:9" ht="45" x14ac:dyDescent="0.25">
      <c r="A2235" s="3">
        <v>2233</v>
      </c>
      <c r="B2235" s="1" t="s">
        <v>9659</v>
      </c>
      <c r="C2235" s="1" t="s">
        <v>9660</v>
      </c>
      <c r="D2235" s="1" t="s">
        <v>9661</v>
      </c>
      <c r="E2235" s="1" t="s">
        <v>9662</v>
      </c>
      <c r="F2235" s="1" t="s">
        <v>9663</v>
      </c>
      <c r="G2235" t="s">
        <v>23</v>
      </c>
      <c r="H2235">
        <v>1.2</v>
      </c>
      <c r="I2235" t="s">
        <v>16</v>
      </c>
    </row>
    <row r="2236" spans="1:9" ht="45" x14ac:dyDescent="0.25">
      <c r="A2236" s="3">
        <v>2234</v>
      </c>
      <c r="B2236" s="1" t="s">
        <v>9664</v>
      </c>
      <c r="C2236" s="1" t="s">
        <v>9665</v>
      </c>
      <c r="D2236" s="1" t="s">
        <v>9666</v>
      </c>
      <c r="E2236" s="1" t="s">
        <v>9667</v>
      </c>
      <c r="F2236" s="1" t="s">
        <v>9668</v>
      </c>
      <c r="G2236" t="s">
        <v>41</v>
      </c>
      <c r="H2236">
        <v>1.1000000000000001</v>
      </c>
      <c r="I2236" t="s">
        <v>16</v>
      </c>
    </row>
    <row r="2237" spans="1:9" ht="30" x14ac:dyDescent="0.25">
      <c r="A2237" s="3">
        <v>2235</v>
      </c>
      <c r="B2237" s="1" t="s">
        <v>9669</v>
      </c>
      <c r="C2237" s="1" t="s">
        <v>9670</v>
      </c>
      <c r="D2237" s="1" t="s">
        <v>9671</v>
      </c>
      <c r="E2237" s="1" t="s">
        <v>9672</v>
      </c>
      <c r="F2237" s="1" t="s">
        <v>9673</v>
      </c>
      <c r="G2237" t="s">
        <v>15</v>
      </c>
      <c r="H2237">
        <v>1.2</v>
      </c>
      <c r="I2237" t="s">
        <v>16</v>
      </c>
    </row>
    <row r="2238" spans="1:9" ht="30" x14ac:dyDescent="0.25">
      <c r="A2238" s="3">
        <v>2236</v>
      </c>
      <c r="B2238" s="1" t="s">
        <v>9674</v>
      </c>
      <c r="C2238" s="1" t="s">
        <v>9675</v>
      </c>
      <c r="D2238" s="1" t="s">
        <v>9676</v>
      </c>
      <c r="E2238" s="1" t="s">
        <v>9677</v>
      </c>
      <c r="F2238" s="1" t="s">
        <v>9678</v>
      </c>
      <c r="G2238" t="s">
        <v>41</v>
      </c>
      <c r="H2238">
        <v>1.3</v>
      </c>
      <c r="I2238" t="s">
        <v>16</v>
      </c>
    </row>
    <row r="2239" spans="1:9" ht="45" x14ac:dyDescent="0.25">
      <c r="A2239" s="3">
        <v>2237</v>
      </c>
      <c r="B2239" s="1" t="s">
        <v>9679</v>
      </c>
      <c r="C2239" s="1" t="s">
        <v>9680</v>
      </c>
      <c r="D2239" s="1" t="s">
        <v>9681</v>
      </c>
      <c r="E2239" s="1" t="s">
        <v>9682</v>
      </c>
      <c r="F2239" s="1" t="s">
        <v>9683</v>
      </c>
      <c r="G2239" t="s">
        <v>41</v>
      </c>
      <c r="H2239">
        <v>1</v>
      </c>
      <c r="I2239" t="s">
        <v>16</v>
      </c>
    </row>
    <row r="2240" spans="1:9" ht="45" x14ac:dyDescent="0.25">
      <c r="A2240" s="3">
        <v>2238</v>
      </c>
      <c r="B2240" s="1" t="s">
        <v>9684</v>
      </c>
      <c r="C2240" s="1" t="s">
        <v>9685</v>
      </c>
      <c r="D2240" s="1" t="s">
        <v>9686</v>
      </c>
      <c r="E2240" s="1" t="s">
        <v>9687</v>
      </c>
      <c r="F2240" s="1" t="s">
        <v>9688</v>
      </c>
      <c r="G2240" t="s">
        <v>41</v>
      </c>
      <c r="H2240">
        <v>1.2</v>
      </c>
      <c r="I2240" t="s">
        <v>16</v>
      </c>
    </row>
    <row r="2241" spans="1:9" ht="30" x14ac:dyDescent="0.25">
      <c r="A2241" s="3">
        <v>2239</v>
      </c>
      <c r="B2241" s="1" t="s">
        <v>9689</v>
      </c>
      <c r="C2241" s="1" t="s">
        <v>9690</v>
      </c>
      <c r="D2241" s="1" t="s">
        <v>9691</v>
      </c>
      <c r="E2241" s="1" t="s">
        <v>9692</v>
      </c>
      <c r="F2241" s="1" t="s">
        <v>9693</v>
      </c>
      <c r="G2241" t="s">
        <v>15</v>
      </c>
      <c r="H2241">
        <v>1</v>
      </c>
      <c r="I2241" t="s">
        <v>16</v>
      </c>
    </row>
    <row r="2242" spans="1:9" ht="45" x14ac:dyDescent="0.25">
      <c r="A2242" s="3">
        <v>2240</v>
      </c>
      <c r="B2242" s="1" t="s">
        <v>9694</v>
      </c>
      <c r="C2242" s="1" t="s">
        <v>9695</v>
      </c>
      <c r="D2242" s="1" t="s">
        <v>9696</v>
      </c>
      <c r="E2242" s="1" t="s">
        <v>9697</v>
      </c>
      <c r="F2242" s="1" t="s">
        <v>9698</v>
      </c>
      <c r="G2242" t="s">
        <v>15</v>
      </c>
      <c r="H2242">
        <v>1.1000000000000001</v>
      </c>
      <c r="I2242" t="s">
        <v>16</v>
      </c>
    </row>
    <row r="2243" spans="1:9" ht="45" x14ac:dyDescent="0.25">
      <c r="A2243" s="3">
        <v>2241</v>
      </c>
      <c r="B2243" s="1" t="s">
        <v>9699</v>
      </c>
      <c r="C2243" s="1" t="s">
        <v>9700</v>
      </c>
      <c r="D2243" s="1" t="s">
        <v>9701</v>
      </c>
      <c r="E2243" s="1" t="s">
        <v>9702</v>
      </c>
      <c r="F2243" s="1" t="s">
        <v>9703</v>
      </c>
      <c r="G2243" t="s">
        <v>41</v>
      </c>
      <c r="H2243">
        <v>1.2</v>
      </c>
      <c r="I2243" t="s">
        <v>16</v>
      </c>
    </row>
    <row r="2244" spans="1:9" ht="30" x14ac:dyDescent="0.25">
      <c r="A2244" s="3">
        <v>2242</v>
      </c>
      <c r="B2244" s="1" t="s">
        <v>9704</v>
      </c>
      <c r="C2244" s="1" t="s">
        <v>9705</v>
      </c>
      <c r="D2244" s="1" t="s">
        <v>9706</v>
      </c>
      <c r="E2244" s="1" t="s">
        <v>9707</v>
      </c>
      <c r="F2244" s="1" t="s">
        <v>9708</v>
      </c>
      <c r="G2244" t="s">
        <v>23</v>
      </c>
      <c r="H2244">
        <v>1.4</v>
      </c>
      <c r="I2244" t="s">
        <v>16</v>
      </c>
    </row>
    <row r="2245" spans="1:9" ht="30" x14ac:dyDescent="0.25">
      <c r="A2245" s="3">
        <v>2243</v>
      </c>
      <c r="B2245" s="1" t="s">
        <v>9709</v>
      </c>
      <c r="C2245" s="1" t="s">
        <v>9710</v>
      </c>
      <c r="D2245" s="1" t="s">
        <v>9711</v>
      </c>
      <c r="E2245" s="1" t="s">
        <v>9712</v>
      </c>
      <c r="F2245" s="1" t="s">
        <v>9713</v>
      </c>
      <c r="G2245" t="s">
        <v>41</v>
      </c>
      <c r="H2245">
        <v>1.4</v>
      </c>
      <c r="I2245" t="s">
        <v>16</v>
      </c>
    </row>
    <row r="2246" spans="1:9" ht="30" x14ac:dyDescent="0.25">
      <c r="A2246" s="3">
        <v>2244</v>
      </c>
      <c r="B2246" s="1" t="s">
        <v>9714</v>
      </c>
      <c r="C2246" s="1" t="s">
        <v>9715</v>
      </c>
      <c r="D2246" s="1" t="s">
        <v>9716</v>
      </c>
      <c r="E2246" s="1" t="s">
        <v>9717</v>
      </c>
      <c r="F2246" s="1" t="s">
        <v>9718</v>
      </c>
      <c r="G2246" t="s">
        <v>15</v>
      </c>
      <c r="H2246">
        <v>1</v>
      </c>
      <c r="I2246" t="s">
        <v>16</v>
      </c>
    </row>
    <row r="2247" spans="1:9" ht="45" x14ac:dyDescent="0.25">
      <c r="A2247" s="3">
        <v>2245</v>
      </c>
      <c r="B2247" s="1" t="s">
        <v>9719</v>
      </c>
      <c r="C2247" s="1" t="s">
        <v>9720</v>
      </c>
      <c r="D2247" s="1" t="s">
        <v>9721</v>
      </c>
      <c r="E2247" s="1" t="s">
        <v>9722</v>
      </c>
      <c r="F2247" s="1" t="s">
        <v>9723</v>
      </c>
      <c r="G2247" t="s">
        <v>15</v>
      </c>
      <c r="H2247">
        <v>1.4</v>
      </c>
      <c r="I2247" t="s">
        <v>16</v>
      </c>
    </row>
    <row r="2248" spans="1:9" ht="30" x14ac:dyDescent="0.25">
      <c r="A2248" s="3">
        <v>2246</v>
      </c>
      <c r="B2248" s="1" t="s">
        <v>9724</v>
      </c>
      <c r="C2248" s="1" t="s">
        <v>9725</v>
      </c>
      <c r="D2248" s="1" t="s">
        <v>9726</v>
      </c>
      <c r="E2248" s="1" t="s">
        <v>9727</v>
      </c>
      <c r="F2248" s="1" t="s">
        <v>9728</v>
      </c>
      <c r="G2248" t="s">
        <v>23</v>
      </c>
      <c r="H2248">
        <v>1.1000000000000001</v>
      </c>
      <c r="I2248" t="s">
        <v>16</v>
      </c>
    </row>
    <row r="2249" spans="1:9" ht="30" x14ac:dyDescent="0.25">
      <c r="A2249" s="3">
        <v>2247</v>
      </c>
      <c r="B2249" s="1" t="s">
        <v>9729</v>
      </c>
      <c r="C2249" s="1" t="s">
        <v>9730</v>
      </c>
      <c r="D2249" s="1" t="s">
        <v>9731</v>
      </c>
      <c r="E2249" s="1" t="s">
        <v>9732</v>
      </c>
      <c r="F2249" s="1" t="s">
        <v>9733</v>
      </c>
      <c r="G2249" t="s">
        <v>15</v>
      </c>
      <c r="H2249">
        <v>1.2</v>
      </c>
      <c r="I2249" t="s">
        <v>16</v>
      </c>
    </row>
    <row r="2250" spans="1:9" ht="30" x14ac:dyDescent="0.25">
      <c r="A2250" s="3">
        <v>2248</v>
      </c>
      <c r="B2250" s="1" t="s">
        <v>9734</v>
      </c>
      <c r="C2250" s="1" t="s">
        <v>9735</v>
      </c>
      <c r="D2250" s="1" t="s">
        <v>9736</v>
      </c>
      <c r="E2250" s="1" t="s">
        <v>9737</v>
      </c>
      <c r="F2250" s="1" t="s">
        <v>9738</v>
      </c>
      <c r="G2250" t="s">
        <v>23</v>
      </c>
      <c r="H2250">
        <v>1</v>
      </c>
      <c r="I2250" t="s">
        <v>16</v>
      </c>
    </row>
    <row r="2251" spans="1:9" ht="30" x14ac:dyDescent="0.25">
      <c r="A2251" s="3">
        <v>2249</v>
      </c>
      <c r="B2251" s="1" t="s">
        <v>9739</v>
      </c>
      <c r="C2251" s="1" t="s">
        <v>9740</v>
      </c>
      <c r="D2251" s="1" t="s">
        <v>9741</v>
      </c>
      <c r="E2251" s="1" t="s">
        <v>9742</v>
      </c>
      <c r="F2251" s="1" t="s">
        <v>9743</v>
      </c>
      <c r="G2251" t="s">
        <v>41</v>
      </c>
      <c r="H2251">
        <v>1</v>
      </c>
      <c r="I2251" t="s">
        <v>16</v>
      </c>
    </row>
    <row r="2252" spans="1:9" ht="30" x14ac:dyDescent="0.25">
      <c r="A2252" s="3">
        <v>2250</v>
      </c>
      <c r="B2252" s="1" t="s">
        <v>9744</v>
      </c>
      <c r="C2252" s="1" t="s">
        <v>9745</v>
      </c>
      <c r="D2252" s="1" t="s">
        <v>9746</v>
      </c>
      <c r="E2252" s="1" t="s">
        <v>9747</v>
      </c>
      <c r="F2252" s="1" t="s">
        <v>9748</v>
      </c>
      <c r="G2252" t="s">
        <v>15</v>
      </c>
      <c r="H2252">
        <v>1.3</v>
      </c>
      <c r="I2252" t="s">
        <v>16</v>
      </c>
    </row>
    <row r="2253" spans="1:9" ht="45" x14ac:dyDescent="0.25">
      <c r="A2253" s="3">
        <v>2251</v>
      </c>
      <c r="B2253" s="1" t="s">
        <v>9749</v>
      </c>
      <c r="C2253" s="1" t="s">
        <v>9750</v>
      </c>
      <c r="D2253" s="1" t="s">
        <v>9751</v>
      </c>
      <c r="E2253" s="1" t="s">
        <v>9752</v>
      </c>
      <c r="F2253" s="1" t="s">
        <v>9753</v>
      </c>
      <c r="G2253" t="s">
        <v>41</v>
      </c>
      <c r="H2253">
        <v>1.2</v>
      </c>
      <c r="I2253" t="s">
        <v>16</v>
      </c>
    </row>
    <row r="2254" spans="1:9" ht="30" x14ac:dyDescent="0.25">
      <c r="A2254" s="3">
        <v>2252</v>
      </c>
      <c r="B2254" s="1" t="s">
        <v>9754</v>
      </c>
      <c r="C2254" s="1" t="s">
        <v>9755</v>
      </c>
      <c r="D2254" s="1" t="s">
        <v>9756</v>
      </c>
      <c r="E2254" s="1" t="s">
        <v>9757</v>
      </c>
      <c r="F2254" s="1" t="s">
        <v>9758</v>
      </c>
      <c r="G2254" t="s">
        <v>15</v>
      </c>
      <c r="H2254">
        <v>1.1000000000000001</v>
      </c>
      <c r="I2254" t="s">
        <v>16</v>
      </c>
    </row>
    <row r="2255" spans="1:9" ht="30" x14ac:dyDescent="0.25">
      <c r="A2255" s="3">
        <v>2253</v>
      </c>
      <c r="B2255" s="1" t="s">
        <v>9759</v>
      </c>
      <c r="C2255" s="1" t="s">
        <v>9760</v>
      </c>
      <c r="D2255" s="1" t="s">
        <v>9761</v>
      </c>
      <c r="E2255" s="1" t="s">
        <v>9762</v>
      </c>
      <c r="F2255" s="1" t="s">
        <v>9763</v>
      </c>
      <c r="G2255" t="s">
        <v>41</v>
      </c>
      <c r="H2255">
        <v>1.3</v>
      </c>
      <c r="I2255" t="s">
        <v>16</v>
      </c>
    </row>
    <row r="2256" spans="1:9" ht="45" x14ac:dyDescent="0.25">
      <c r="A2256" s="3">
        <v>2254</v>
      </c>
      <c r="B2256" s="1" t="s">
        <v>9764</v>
      </c>
      <c r="C2256" s="1" t="s">
        <v>9765</v>
      </c>
      <c r="D2256" s="1" t="s">
        <v>9766</v>
      </c>
      <c r="E2256" s="1" t="s">
        <v>9767</v>
      </c>
      <c r="F2256" s="1" t="s">
        <v>9768</v>
      </c>
      <c r="G2256" t="s">
        <v>23</v>
      </c>
      <c r="H2256">
        <v>1.4</v>
      </c>
      <c r="I2256" t="s">
        <v>16</v>
      </c>
    </row>
    <row r="2257" spans="1:9" ht="30" x14ac:dyDescent="0.25">
      <c r="A2257" s="3">
        <v>2255</v>
      </c>
      <c r="B2257" s="1" t="s">
        <v>9769</v>
      </c>
      <c r="C2257" s="1" t="s">
        <v>9770</v>
      </c>
      <c r="D2257" s="1" t="s">
        <v>9771</v>
      </c>
      <c r="E2257" s="1" t="s">
        <v>9772</v>
      </c>
      <c r="F2257" s="1" t="s">
        <v>9773</v>
      </c>
      <c r="G2257" t="s">
        <v>15</v>
      </c>
      <c r="H2257">
        <v>1.3</v>
      </c>
      <c r="I2257" t="s">
        <v>16</v>
      </c>
    </row>
    <row r="2258" spans="1:9" ht="45" x14ac:dyDescent="0.25">
      <c r="A2258" s="3">
        <v>2256</v>
      </c>
      <c r="B2258" s="1" t="s">
        <v>9774</v>
      </c>
      <c r="C2258" s="1" t="s">
        <v>9775</v>
      </c>
      <c r="D2258" s="1" t="s">
        <v>9776</v>
      </c>
      <c r="E2258" s="1" t="s">
        <v>9777</v>
      </c>
      <c r="F2258" s="1" t="s">
        <v>9778</v>
      </c>
      <c r="G2258" t="s">
        <v>41</v>
      </c>
      <c r="H2258">
        <v>1.1000000000000001</v>
      </c>
      <c r="I2258" t="s">
        <v>16</v>
      </c>
    </row>
    <row r="2259" spans="1:9" ht="45" x14ac:dyDescent="0.25">
      <c r="A2259" s="3">
        <v>2257</v>
      </c>
      <c r="B2259" s="1" t="s">
        <v>9779</v>
      </c>
      <c r="C2259" s="1" t="s">
        <v>9780</v>
      </c>
      <c r="D2259" s="1" t="s">
        <v>9781</v>
      </c>
      <c r="E2259" s="1" t="s">
        <v>9782</v>
      </c>
      <c r="F2259" s="1" t="s">
        <v>9783</v>
      </c>
      <c r="G2259" t="s">
        <v>15</v>
      </c>
      <c r="H2259">
        <v>1.2</v>
      </c>
      <c r="I2259" t="s">
        <v>16</v>
      </c>
    </row>
    <row r="2260" spans="1:9" ht="30" x14ac:dyDescent="0.25">
      <c r="A2260" s="3">
        <v>2258</v>
      </c>
      <c r="B2260" s="1" t="s">
        <v>9784</v>
      </c>
      <c r="C2260" s="1" t="s">
        <v>9785</v>
      </c>
      <c r="D2260" s="1" t="s">
        <v>9786</v>
      </c>
      <c r="E2260" s="1" t="s">
        <v>9787</v>
      </c>
      <c r="F2260" s="1" t="s">
        <v>9788</v>
      </c>
      <c r="G2260" t="s">
        <v>23</v>
      </c>
      <c r="H2260">
        <v>1.3</v>
      </c>
      <c r="I2260" t="s">
        <v>16</v>
      </c>
    </row>
    <row r="2261" spans="1:9" ht="30" x14ac:dyDescent="0.25">
      <c r="A2261" s="3">
        <v>2259</v>
      </c>
      <c r="B2261" s="1" t="s">
        <v>9789</v>
      </c>
      <c r="C2261" s="1" t="s">
        <v>9790</v>
      </c>
      <c r="D2261" s="1" t="s">
        <v>9791</v>
      </c>
      <c r="E2261" s="1" t="s">
        <v>9792</v>
      </c>
      <c r="F2261" s="1" t="s">
        <v>9793</v>
      </c>
      <c r="G2261" t="s">
        <v>23</v>
      </c>
      <c r="H2261">
        <v>1.2</v>
      </c>
      <c r="I2261" t="s">
        <v>16</v>
      </c>
    </row>
    <row r="2262" spans="1:9" ht="45" x14ac:dyDescent="0.25">
      <c r="A2262" s="3">
        <v>2260</v>
      </c>
      <c r="B2262" s="1" t="s">
        <v>9794</v>
      </c>
      <c r="C2262" s="1" t="s">
        <v>9795</v>
      </c>
      <c r="D2262" s="1" t="s">
        <v>9796</v>
      </c>
      <c r="E2262" s="1" t="s">
        <v>9797</v>
      </c>
      <c r="F2262" s="1" t="s">
        <v>9798</v>
      </c>
      <c r="G2262" t="s">
        <v>23</v>
      </c>
      <c r="H2262">
        <v>1.3</v>
      </c>
      <c r="I2262" t="s">
        <v>16</v>
      </c>
    </row>
    <row r="2263" spans="1:9" ht="45" x14ac:dyDescent="0.25">
      <c r="A2263" s="3">
        <v>2261</v>
      </c>
      <c r="B2263" s="1" t="s">
        <v>9799</v>
      </c>
      <c r="C2263" s="1" t="s">
        <v>9800</v>
      </c>
      <c r="D2263" s="1" t="s">
        <v>9801</v>
      </c>
      <c r="E2263" s="1" t="s">
        <v>9802</v>
      </c>
      <c r="F2263" s="1" t="s">
        <v>9803</v>
      </c>
      <c r="G2263" t="s">
        <v>41</v>
      </c>
      <c r="H2263">
        <v>1.2</v>
      </c>
      <c r="I2263" t="s">
        <v>16</v>
      </c>
    </row>
    <row r="2264" spans="1:9" ht="45" x14ac:dyDescent="0.25">
      <c r="A2264" s="3">
        <v>2262</v>
      </c>
      <c r="B2264" s="1" t="s">
        <v>9804</v>
      </c>
      <c r="C2264" s="1" t="s">
        <v>9805</v>
      </c>
      <c r="D2264" s="1" t="s">
        <v>9806</v>
      </c>
      <c r="E2264" s="1" t="s">
        <v>9807</v>
      </c>
      <c r="F2264" s="1" t="s">
        <v>9808</v>
      </c>
      <c r="G2264" t="s">
        <v>15</v>
      </c>
      <c r="H2264">
        <v>1.1000000000000001</v>
      </c>
      <c r="I2264" t="s">
        <v>16</v>
      </c>
    </row>
    <row r="2265" spans="1:9" ht="30" x14ac:dyDescent="0.25">
      <c r="A2265" s="3">
        <v>2263</v>
      </c>
      <c r="B2265" s="1" t="s">
        <v>9809</v>
      </c>
      <c r="C2265" s="1" t="s">
        <v>9810</v>
      </c>
      <c r="D2265" s="1" t="s">
        <v>9811</v>
      </c>
      <c r="E2265" s="1" t="s">
        <v>9812</v>
      </c>
      <c r="F2265" s="1" t="s">
        <v>9813</v>
      </c>
      <c r="G2265" t="s">
        <v>41</v>
      </c>
      <c r="H2265">
        <v>1.2</v>
      </c>
      <c r="I2265" t="s">
        <v>16</v>
      </c>
    </row>
    <row r="2266" spans="1:9" ht="45" x14ac:dyDescent="0.25">
      <c r="A2266" s="3">
        <v>2264</v>
      </c>
      <c r="B2266" s="1" t="s">
        <v>9814</v>
      </c>
      <c r="C2266" s="1" t="s">
        <v>9815</v>
      </c>
      <c r="D2266" s="1" t="s">
        <v>9816</v>
      </c>
      <c r="E2266" s="1" t="s">
        <v>9817</v>
      </c>
      <c r="F2266" s="1" t="s">
        <v>9818</v>
      </c>
      <c r="G2266" t="s">
        <v>41</v>
      </c>
      <c r="H2266">
        <v>1</v>
      </c>
      <c r="I2266" t="s">
        <v>16</v>
      </c>
    </row>
    <row r="2267" spans="1:9" ht="45" x14ac:dyDescent="0.25">
      <c r="A2267" s="3">
        <v>2265</v>
      </c>
      <c r="B2267" s="1" t="s">
        <v>9819</v>
      </c>
      <c r="C2267" s="1" t="s">
        <v>9820</v>
      </c>
      <c r="D2267" s="1" t="s">
        <v>9821</v>
      </c>
      <c r="E2267" s="1" t="s">
        <v>9822</v>
      </c>
      <c r="F2267" s="1" t="s">
        <v>9823</v>
      </c>
      <c r="G2267" t="s">
        <v>41</v>
      </c>
      <c r="H2267">
        <v>1.4</v>
      </c>
      <c r="I2267" t="s">
        <v>16</v>
      </c>
    </row>
    <row r="2268" spans="1:9" ht="45" x14ac:dyDescent="0.25">
      <c r="A2268" s="3">
        <v>2266</v>
      </c>
      <c r="B2268" s="1" t="s">
        <v>9824</v>
      </c>
      <c r="C2268" s="1" t="s">
        <v>9825</v>
      </c>
      <c r="D2268" s="1" t="s">
        <v>9826</v>
      </c>
      <c r="E2268" s="1" t="s">
        <v>9827</v>
      </c>
      <c r="F2268" s="1" t="s">
        <v>9828</v>
      </c>
      <c r="G2268" t="s">
        <v>23</v>
      </c>
      <c r="H2268">
        <v>1.4</v>
      </c>
      <c r="I2268" t="s">
        <v>16</v>
      </c>
    </row>
    <row r="2269" spans="1:9" ht="45" x14ac:dyDescent="0.25">
      <c r="A2269" s="3">
        <v>2267</v>
      </c>
      <c r="B2269" s="1" t="s">
        <v>9829</v>
      </c>
      <c r="C2269" s="1" t="s">
        <v>9830</v>
      </c>
      <c r="D2269" s="1" t="s">
        <v>9831</v>
      </c>
      <c r="E2269" s="1" t="s">
        <v>9832</v>
      </c>
      <c r="F2269" s="1" t="s">
        <v>9833</v>
      </c>
      <c r="G2269" t="s">
        <v>15</v>
      </c>
      <c r="H2269">
        <v>1.2</v>
      </c>
      <c r="I2269" t="s">
        <v>16</v>
      </c>
    </row>
    <row r="2270" spans="1:9" ht="45" x14ac:dyDescent="0.25">
      <c r="A2270" s="3">
        <v>2268</v>
      </c>
      <c r="B2270" s="1" t="s">
        <v>9834</v>
      </c>
      <c r="C2270" s="1" t="s">
        <v>9835</v>
      </c>
      <c r="D2270" s="1" t="s">
        <v>9836</v>
      </c>
      <c r="E2270" s="1" t="s">
        <v>9837</v>
      </c>
      <c r="F2270" s="1" t="s">
        <v>9838</v>
      </c>
      <c r="G2270" t="s">
        <v>23</v>
      </c>
      <c r="H2270">
        <v>1.3</v>
      </c>
      <c r="I2270" t="s">
        <v>16</v>
      </c>
    </row>
    <row r="2271" spans="1:9" ht="45" x14ac:dyDescent="0.25">
      <c r="A2271" s="3">
        <v>2269</v>
      </c>
      <c r="B2271" s="1" t="s">
        <v>9839</v>
      </c>
      <c r="C2271" s="1" t="s">
        <v>9840</v>
      </c>
      <c r="D2271" s="1" t="s">
        <v>9841</v>
      </c>
      <c r="E2271" s="1" t="s">
        <v>9842</v>
      </c>
      <c r="F2271" s="1" t="s">
        <v>9843</v>
      </c>
      <c r="G2271" t="s">
        <v>23</v>
      </c>
      <c r="H2271">
        <v>1.2</v>
      </c>
      <c r="I2271" t="s">
        <v>16</v>
      </c>
    </row>
    <row r="2272" spans="1:9" ht="45" x14ac:dyDescent="0.25">
      <c r="A2272" s="3">
        <v>2270</v>
      </c>
      <c r="B2272" s="1" t="s">
        <v>9844</v>
      </c>
      <c r="C2272" s="1" t="s">
        <v>9845</v>
      </c>
      <c r="D2272" s="1" t="s">
        <v>9846</v>
      </c>
      <c r="E2272" s="1" t="s">
        <v>9847</v>
      </c>
      <c r="F2272" s="1" t="s">
        <v>9848</v>
      </c>
      <c r="G2272" t="s">
        <v>23</v>
      </c>
      <c r="H2272">
        <v>1</v>
      </c>
      <c r="I2272" t="s">
        <v>16</v>
      </c>
    </row>
    <row r="2273" spans="1:9" ht="45" x14ac:dyDescent="0.25">
      <c r="A2273" s="3">
        <v>2271</v>
      </c>
      <c r="B2273" s="1" t="s">
        <v>9849</v>
      </c>
      <c r="C2273" s="1" t="s">
        <v>9850</v>
      </c>
      <c r="D2273" s="1" t="s">
        <v>9851</v>
      </c>
      <c r="E2273" s="1" t="s">
        <v>9852</v>
      </c>
      <c r="F2273" s="1" t="s">
        <v>9853</v>
      </c>
      <c r="G2273" t="s">
        <v>15</v>
      </c>
      <c r="H2273">
        <v>1.3</v>
      </c>
      <c r="I2273" t="s">
        <v>16</v>
      </c>
    </row>
    <row r="2274" spans="1:9" ht="45" x14ac:dyDescent="0.25">
      <c r="A2274" s="3">
        <v>2272</v>
      </c>
      <c r="B2274" s="1" t="s">
        <v>9854</v>
      </c>
      <c r="C2274" s="1" t="s">
        <v>9855</v>
      </c>
      <c r="D2274" s="1" t="s">
        <v>9856</v>
      </c>
      <c r="E2274" s="1" t="s">
        <v>9857</v>
      </c>
      <c r="F2274" s="1" t="s">
        <v>9858</v>
      </c>
      <c r="G2274" t="s">
        <v>41</v>
      </c>
      <c r="H2274">
        <v>1.1000000000000001</v>
      </c>
      <c r="I2274" t="s">
        <v>16</v>
      </c>
    </row>
    <row r="2275" spans="1:9" ht="45" x14ac:dyDescent="0.25">
      <c r="A2275" s="3">
        <v>2273</v>
      </c>
      <c r="B2275" s="1" t="s">
        <v>9859</v>
      </c>
      <c r="C2275" s="1" t="s">
        <v>9860</v>
      </c>
      <c r="D2275" s="1" t="s">
        <v>9861</v>
      </c>
      <c r="E2275" s="1" t="s">
        <v>9862</v>
      </c>
      <c r="F2275" s="1" t="s">
        <v>9863</v>
      </c>
      <c r="G2275" t="s">
        <v>23</v>
      </c>
      <c r="H2275">
        <v>1.2</v>
      </c>
      <c r="I2275" t="s">
        <v>16</v>
      </c>
    </row>
    <row r="2276" spans="1:9" ht="45" x14ac:dyDescent="0.25">
      <c r="A2276" s="3">
        <v>2274</v>
      </c>
      <c r="B2276" s="1" t="s">
        <v>9864</v>
      </c>
      <c r="C2276" s="1" t="s">
        <v>9865</v>
      </c>
      <c r="D2276" s="1" t="s">
        <v>9866</v>
      </c>
      <c r="E2276" s="1" t="s">
        <v>9867</v>
      </c>
      <c r="F2276" s="1" t="s">
        <v>9868</v>
      </c>
      <c r="G2276" t="s">
        <v>41</v>
      </c>
      <c r="H2276">
        <v>1</v>
      </c>
      <c r="I2276" t="s">
        <v>16</v>
      </c>
    </row>
    <row r="2277" spans="1:9" ht="30" x14ac:dyDescent="0.25">
      <c r="A2277" s="3">
        <v>2275</v>
      </c>
      <c r="B2277" s="1" t="s">
        <v>9869</v>
      </c>
      <c r="C2277" s="1" t="s">
        <v>9870</v>
      </c>
      <c r="D2277" s="1" t="s">
        <v>9871</v>
      </c>
      <c r="E2277" s="1" t="s">
        <v>9872</v>
      </c>
      <c r="F2277" s="1" t="s">
        <v>9873</v>
      </c>
      <c r="G2277" t="s">
        <v>23</v>
      </c>
      <c r="H2277">
        <v>1.4</v>
      </c>
      <c r="I2277" t="s">
        <v>16</v>
      </c>
    </row>
    <row r="2278" spans="1:9" ht="45" x14ac:dyDescent="0.25">
      <c r="A2278" s="3">
        <v>2276</v>
      </c>
      <c r="B2278" s="1" t="s">
        <v>9874</v>
      </c>
      <c r="C2278" s="1" t="s">
        <v>9875</v>
      </c>
      <c r="D2278" s="1" t="s">
        <v>9876</v>
      </c>
      <c r="E2278" s="1" t="s">
        <v>9877</v>
      </c>
      <c r="F2278" s="1" t="s">
        <v>9878</v>
      </c>
      <c r="G2278" t="s">
        <v>15</v>
      </c>
      <c r="H2278">
        <v>1</v>
      </c>
      <c r="I2278" t="s">
        <v>16</v>
      </c>
    </row>
    <row r="2279" spans="1:9" ht="30" x14ac:dyDescent="0.25">
      <c r="A2279" s="3">
        <v>2277</v>
      </c>
      <c r="B2279" s="1" t="s">
        <v>9879</v>
      </c>
      <c r="C2279" s="1" t="s">
        <v>9880</v>
      </c>
      <c r="D2279" s="1" t="s">
        <v>9881</v>
      </c>
      <c r="E2279" s="1" t="s">
        <v>9882</v>
      </c>
      <c r="F2279" s="1" t="s">
        <v>9883</v>
      </c>
      <c r="G2279" t="s">
        <v>15</v>
      </c>
      <c r="H2279">
        <v>1.2</v>
      </c>
      <c r="I2279" t="s">
        <v>16</v>
      </c>
    </row>
    <row r="2280" spans="1:9" ht="45" x14ac:dyDescent="0.25">
      <c r="A2280" s="3">
        <v>2278</v>
      </c>
      <c r="B2280" s="1" t="s">
        <v>9884</v>
      </c>
      <c r="C2280" s="1" t="s">
        <v>9885</v>
      </c>
      <c r="D2280" s="1" t="s">
        <v>9886</v>
      </c>
      <c r="E2280" s="1" t="s">
        <v>9887</v>
      </c>
      <c r="F2280" s="1" t="s">
        <v>9888</v>
      </c>
      <c r="G2280" t="s">
        <v>15</v>
      </c>
      <c r="H2280">
        <v>1.2</v>
      </c>
      <c r="I2280" t="s">
        <v>16</v>
      </c>
    </row>
    <row r="2281" spans="1:9" ht="30" x14ac:dyDescent="0.25">
      <c r="A2281" s="3">
        <v>2279</v>
      </c>
      <c r="B2281" s="1" t="s">
        <v>9889</v>
      </c>
      <c r="C2281" s="1" t="s">
        <v>9890</v>
      </c>
      <c r="D2281" s="1" t="s">
        <v>9891</v>
      </c>
      <c r="E2281" s="1" t="s">
        <v>9892</v>
      </c>
      <c r="F2281" s="1" t="s">
        <v>9893</v>
      </c>
      <c r="G2281" t="s">
        <v>15</v>
      </c>
      <c r="H2281">
        <v>1.1000000000000001</v>
      </c>
      <c r="I2281" t="s">
        <v>16</v>
      </c>
    </row>
    <row r="2282" spans="1:9" ht="30" x14ac:dyDescent="0.25">
      <c r="A2282" s="3">
        <v>2280</v>
      </c>
      <c r="B2282" s="1" t="s">
        <v>9894</v>
      </c>
      <c r="C2282" s="1" t="s">
        <v>9895</v>
      </c>
      <c r="D2282" s="1" t="s">
        <v>9896</v>
      </c>
      <c r="E2282" s="1" t="s">
        <v>9897</v>
      </c>
      <c r="F2282" s="1" t="s">
        <v>9898</v>
      </c>
      <c r="G2282" t="s">
        <v>15</v>
      </c>
      <c r="H2282">
        <v>1.4</v>
      </c>
      <c r="I2282" t="s">
        <v>16</v>
      </c>
    </row>
    <row r="2283" spans="1:9" ht="45" x14ac:dyDescent="0.25">
      <c r="A2283" s="3">
        <v>2281</v>
      </c>
      <c r="B2283" s="1" t="s">
        <v>9899</v>
      </c>
      <c r="C2283" s="1" t="s">
        <v>9900</v>
      </c>
      <c r="D2283" s="1" t="s">
        <v>9901</v>
      </c>
      <c r="E2283" s="1" t="s">
        <v>9902</v>
      </c>
      <c r="F2283" s="1" t="s">
        <v>9903</v>
      </c>
      <c r="G2283" t="s">
        <v>41</v>
      </c>
      <c r="H2283">
        <v>1.1000000000000001</v>
      </c>
      <c r="I2283" t="s">
        <v>16</v>
      </c>
    </row>
    <row r="2284" spans="1:9" ht="30" x14ac:dyDescent="0.25">
      <c r="A2284" s="3">
        <v>2282</v>
      </c>
      <c r="B2284" s="1" t="s">
        <v>9904</v>
      </c>
      <c r="C2284" s="1" t="s">
        <v>9905</v>
      </c>
      <c r="D2284" s="1" t="s">
        <v>9906</v>
      </c>
      <c r="E2284" s="1" t="s">
        <v>9907</v>
      </c>
      <c r="F2284" s="1" t="s">
        <v>9908</v>
      </c>
      <c r="G2284" t="s">
        <v>41</v>
      </c>
      <c r="H2284">
        <v>1.1000000000000001</v>
      </c>
      <c r="I2284" t="s">
        <v>16</v>
      </c>
    </row>
    <row r="2285" spans="1:9" ht="45" x14ac:dyDescent="0.25">
      <c r="A2285" s="3">
        <v>2283</v>
      </c>
      <c r="B2285" s="1" t="s">
        <v>9909</v>
      </c>
      <c r="C2285" s="1" t="s">
        <v>9910</v>
      </c>
      <c r="D2285" s="1" t="s">
        <v>9911</v>
      </c>
      <c r="E2285" s="1" t="s">
        <v>9912</v>
      </c>
      <c r="F2285" s="1" t="s">
        <v>9913</v>
      </c>
      <c r="G2285" t="s">
        <v>41</v>
      </c>
      <c r="H2285">
        <v>1.2</v>
      </c>
      <c r="I2285" t="s">
        <v>16</v>
      </c>
    </row>
    <row r="2286" spans="1:9" ht="30" x14ac:dyDescent="0.25">
      <c r="A2286" s="3">
        <v>2284</v>
      </c>
      <c r="B2286" s="1" t="s">
        <v>9914</v>
      </c>
      <c r="C2286" s="1" t="s">
        <v>9915</v>
      </c>
      <c r="D2286" s="1" t="s">
        <v>9916</v>
      </c>
      <c r="E2286" s="1" t="s">
        <v>9917</v>
      </c>
      <c r="F2286" s="1" t="s">
        <v>9918</v>
      </c>
      <c r="G2286" t="s">
        <v>15</v>
      </c>
      <c r="H2286">
        <v>1.3</v>
      </c>
      <c r="I2286" t="s">
        <v>16</v>
      </c>
    </row>
    <row r="2287" spans="1:9" ht="45" x14ac:dyDescent="0.25">
      <c r="A2287" s="3">
        <v>2285</v>
      </c>
      <c r="B2287" s="1" t="s">
        <v>9919</v>
      </c>
      <c r="C2287" s="1" t="s">
        <v>9920</v>
      </c>
      <c r="D2287" s="1" t="s">
        <v>9921</v>
      </c>
      <c r="E2287" s="1" t="s">
        <v>9922</v>
      </c>
      <c r="F2287" s="1" t="s">
        <v>9923</v>
      </c>
      <c r="G2287" t="s">
        <v>15</v>
      </c>
      <c r="H2287">
        <v>1</v>
      </c>
      <c r="I2287" t="s">
        <v>16</v>
      </c>
    </row>
    <row r="2288" spans="1:9" ht="30" x14ac:dyDescent="0.25">
      <c r="A2288" s="3">
        <v>2286</v>
      </c>
      <c r="B2288" s="1" t="s">
        <v>9924</v>
      </c>
      <c r="C2288" s="1" t="s">
        <v>9925</v>
      </c>
      <c r="D2288" s="1" t="s">
        <v>9926</v>
      </c>
      <c r="E2288" s="1" t="s">
        <v>9927</v>
      </c>
      <c r="F2288" s="1" t="s">
        <v>9928</v>
      </c>
      <c r="G2288" t="s">
        <v>23</v>
      </c>
      <c r="H2288">
        <v>1.3</v>
      </c>
      <c r="I2288" t="s">
        <v>16</v>
      </c>
    </row>
    <row r="2289" spans="1:9" ht="30" x14ac:dyDescent="0.25">
      <c r="A2289" s="3">
        <v>2287</v>
      </c>
      <c r="B2289" s="1" t="s">
        <v>9929</v>
      </c>
      <c r="C2289" s="1" t="s">
        <v>9930</v>
      </c>
      <c r="D2289" s="1" t="s">
        <v>9931</v>
      </c>
      <c r="E2289" s="1" t="s">
        <v>9932</v>
      </c>
      <c r="F2289" s="1" t="s">
        <v>9933</v>
      </c>
      <c r="G2289" t="s">
        <v>15</v>
      </c>
      <c r="H2289">
        <v>1.3</v>
      </c>
      <c r="I2289" t="s">
        <v>16</v>
      </c>
    </row>
    <row r="2290" spans="1:9" ht="30" x14ac:dyDescent="0.25">
      <c r="A2290" s="3">
        <v>2288</v>
      </c>
      <c r="B2290" s="1" t="s">
        <v>9934</v>
      </c>
      <c r="C2290" s="1" t="s">
        <v>9935</v>
      </c>
      <c r="D2290" s="1" t="s">
        <v>9936</v>
      </c>
      <c r="E2290" s="1" t="s">
        <v>9937</v>
      </c>
      <c r="F2290" s="1" t="s">
        <v>9938</v>
      </c>
      <c r="G2290" t="s">
        <v>23</v>
      </c>
      <c r="H2290">
        <v>1.2</v>
      </c>
      <c r="I2290" t="s">
        <v>16</v>
      </c>
    </row>
    <row r="2291" spans="1:9" ht="30" x14ac:dyDescent="0.25">
      <c r="A2291" s="3">
        <v>2289</v>
      </c>
      <c r="B2291" s="1" t="s">
        <v>9939</v>
      </c>
      <c r="C2291" s="1" t="s">
        <v>9940</v>
      </c>
      <c r="D2291" s="1" t="s">
        <v>9941</v>
      </c>
      <c r="E2291" s="1" t="s">
        <v>9942</v>
      </c>
      <c r="F2291" s="1" t="s">
        <v>9943</v>
      </c>
      <c r="G2291" t="s">
        <v>23</v>
      </c>
      <c r="H2291">
        <v>1.4</v>
      </c>
      <c r="I2291" t="s">
        <v>16</v>
      </c>
    </row>
    <row r="2292" spans="1:9" ht="30" x14ac:dyDescent="0.25">
      <c r="A2292" s="3">
        <v>2290</v>
      </c>
      <c r="B2292" s="1" t="s">
        <v>9944</v>
      </c>
      <c r="C2292" s="1" t="s">
        <v>9945</v>
      </c>
      <c r="D2292" s="1" t="s">
        <v>9946</v>
      </c>
      <c r="E2292" s="1" t="s">
        <v>9947</v>
      </c>
      <c r="F2292" s="1" t="s">
        <v>9948</v>
      </c>
      <c r="G2292" t="s">
        <v>23</v>
      </c>
      <c r="H2292">
        <v>1.1000000000000001</v>
      </c>
      <c r="I2292" t="s">
        <v>16</v>
      </c>
    </row>
    <row r="2293" spans="1:9" ht="45" x14ac:dyDescent="0.25">
      <c r="A2293" s="3">
        <v>2291</v>
      </c>
      <c r="B2293" s="1" t="s">
        <v>9949</v>
      </c>
      <c r="C2293" s="1" t="s">
        <v>9950</v>
      </c>
      <c r="D2293" s="1" t="s">
        <v>9951</v>
      </c>
      <c r="E2293" s="1" t="s">
        <v>9952</v>
      </c>
      <c r="F2293" s="1" t="s">
        <v>9953</v>
      </c>
      <c r="G2293" t="s">
        <v>41</v>
      </c>
      <c r="H2293">
        <v>1.4</v>
      </c>
      <c r="I2293" t="s">
        <v>16</v>
      </c>
    </row>
    <row r="2294" spans="1:9" ht="45" x14ac:dyDescent="0.25">
      <c r="A2294" s="3">
        <v>2292</v>
      </c>
      <c r="B2294" s="1" t="s">
        <v>9954</v>
      </c>
      <c r="C2294" s="1" t="s">
        <v>9955</v>
      </c>
      <c r="D2294" s="1" t="s">
        <v>9956</v>
      </c>
      <c r="E2294" s="1" t="s">
        <v>9957</v>
      </c>
      <c r="F2294" s="1" t="s">
        <v>9958</v>
      </c>
      <c r="G2294" t="s">
        <v>41</v>
      </c>
      <c r="H2294">
        <v>1.2</v>
      </c>
      <c r="I2294" t="s">
        <v>16</v>
      </c>
    </row>
    <row r="2295" spans="1:9" ht="30" x14ac:dyDescent="0.25">
      <c r="A2295" s="3">
        <v>2293</v>
      </c>
      <c r="B2295" s="1" t="s">
        <v>9959</v>
      </c>
      <c r="C2295" s="1" t="s">
        <v>9960</v>
      </c>
      <c r="D2295" s="1" t="s">
        <v>9961</v>
      </c>
      <c r="E2295" s="1" t="s">
        <v>9962</v>
      </c>
      <c r="F2295" s="1" t="s">
        <v>9963</v>
      </c>
      <c r="G2295" t="s">
        <v>41</v>
      </c>
      <c r="H2295">
        <v>1.3</v>
      </c>
      <c r="I2295" t="s">
        <v>16</v>
      </c>
    </row>
    <row r="2296" spans="1:9" ht="45" x14ac:dyDescent="0.25">
      <c r="A2296" s="3">
        <v>2294</v>
      </c>
      <c r="B2296" s="1" t="s">
        <v>9964</v>
      </c>
      <c r="C2296" s="1" t="s">
        <v>9965</v>
      </c>
      <c r="D2296" s="1" t="s">
        <v>9966</v>
      </c>
      <c r="E2296" s="1" t="s">
        <v>9967</v>
      </c>
      <c r="F2296" s="1" t="s">
        <v>9968</v>
      </c>
      <c r="G2296" t="s">
        <v>15</v>
      </c>
      <c r="H2296">
        <v>1.1000000000000001</v>
      </c>
      <c r="I2296" t="s">
        <v>16</v>
      </c>
    </row>
    <row r="2297" spans="1:9" ht="30" x14ac:dyDescent="0.25">
      <c r="A2297" s="3">
        <v>2295</v>
      </c>
      <c r="B2297" s="1" t="s">
        <v>9969</v>
      </c>
      <c r="C2297" s="1" t="s">
        <v>9970</v>
      </c>
      <c r="D2297" s="1" t="s">
        <v>9971</v>
      </c>
      <c r="E2297" s="1" t="s">
        <v>9972</v>
      </c>
      <c r="F2297" s="1" t="s">
        <v>9973</v>
      </c>
      <c r="G2297" t="s">
        <v>23</v>
      </c>
      <c r="H2297">
        <v>1.3</v>
      </c>
      <c r="I2297" t="s">
        <v>16</v>
      </c>
    </row>
    <row r="2298" spans="1:9" ht="30" x14ac:dyDescent="0.25">
      <c r="A2298" s="3">
        <v>2296</v>
      </c>
      <c r="B2298" s="1" t="s">
        <v>9974</v>
      </c>
      <c r="C2298" s="1" t="s">
        <v>9975</v>
      </c>
      <c r="D2298" s="1" t="s">
        <v>9976</v>
      </c>
      <c r="E2298" s="1" t="s">
        <v>9977</v>
      </c>
      <c r="F2298" s="1" t="s">
        <v>9978</v>
      </c>
      <c r="G2298" t="s">
        <v>23</v>
      </c>
      <c r="H2298">
        <v>1.3</v>
      </c>
      <c r="I2298" t="s">
        <v>16</v>
      </c>
    </row>
    <row r="2299" spans="1:9" ht="45" x14ac:dyDescent="0.25">
      <c r="A2299" s="3">
        <v>2297</v>
      </c>
      <c r="B2299" s="1" t="s">
        <v>9979</v>
      </c>
      <c r="C2299" s="1" t="s">
        <v>9980</v>
      </c>
      <c r="D2299" s="1" t="s">
        <v>9981</v>
      </c>
      <c r="E2299" s="1" t="s">
        <v>9982</v>
      </c>
      <c r="F2299" s="1" t="s">
        <v>9983</v>
      </c>
      <c r="G2299" t="s">
        <v>41</v>
      </c>
      <c r="H2299">
        <v>1.1000000000000001</v>
      </c>
      <c r="I2299" t="s">
        <v>16</v>
      </c>
    </row>
    <row r="2300" spans="1:9" ht="45" x14ac:dyDescent="0.25">
      <c r="A2300" s="3">
        <v>2298</v>
      </c>
      <c r="B2300" s="1" t="s">
        <v>9984</v>
      </c>
      <c r="C2300" s="1" t="s">
        <v>9985</v>
      </c>
      <c r="D2300" s="1" t="s">
        <v>9986</v>
      </c>
      <c r="E2300" s="1" t="s">
        <v>9987</v>
      </c>
      <c r="F2300" s="1" t="s">
        <v>9988</v>
      </c>
      <c r="G2300" t="s">
        <v>41</v>
      </c>
      <c r="H2300">
        <v>1.3</v>
      </c>
      <c r="I2300" t="s">
        <v>16</v>
      </c>
    </row>
    <row r="2301" spans="1:9" ht="30" x14ac:dyDescent="0.25">
      <c r="A2301" s="3">
        <v>2299</v>
      </c>
      <c r="B2301" s="1" t="s">
        <v>9989</v>
      </c>
      <c r="C2301" s="1" t="s">
        <v>9990</v>
      </c>
      <c r="D2301" s="1" t="s">
        <v>9991</v>
      </c>
      <c r="E2301" s="1" t="s">
        <v>9992</v>
      </c>
      <c r="F2301" s="1" t="s">
        <v>9993</v>
      </c>
      <c r="G2301" t="s">
        <v>15</v>
      </c>
      <c r="H2301">
        <v>1.2</v>
      </c>
      <c r="I2301" t="s">
        <v>16</v>
      </c>
    </row>
    <row r="2302" spans="1:9" ht="30" x14ac:dyDescent="0.25">
      <c r="A2302" s="3">
        <v>2300</v>
      </c>
      <c r="B2302" s="1" t="s">
        <v>9994</v>
      </c>
      <c r="C2302" s="1" t="s">
        <v>9995</v>
      </c>
      <c r="D2302" s="1" t="s">
        <v>9996</v>
      </c>
      <c r="E2302" s="1" t="s">
        <v>9997</v>
      </c>
      <c r="F2302" s="1" t="s">
        <v>9998</v>
      </c>
      <c r="G2302" t="s">
        <v>23</v>
      </c>
      <c r="H2302">
        <v>1.3</v>
      </c>
      <c r="I2302" t="s">
        <v>16</v>
      </c>
    </row>
    <row r="2303" spans="1:9" ht="45" x14ac:dyDescent="0.25">
      <c r="A2303" s="3">
        <v>2301</v>
      </c>
      <c r="B2303" s="1" t="s">
        <v>9999</v>
      </c>
      <c r="C2303" s="1" t="s">
        <v>10000</v>
      </c>
      <c r="D2303" s="1" t="s">
        <v>10001</v>
      </c>
      <c r="E2303" s="1" t="s">
        <v>10002</v>
      </c>
      <c r="F2303" s="1" t="s">
        <v>10003</v>
      </c>
      <c r="G2303" t="s">
        <v>15</v>
      </c>
      <c r="H2303">
        <v>1.3</v>
      </c>
      <c r="I2303" t="s">
        <v>16</v>
      </c>
    </row>
    <row r="2304" spans="1:9" ht="45" x14ac:dyDescent="0.25">
      <c r="A2304" s="3">
        <v>2302</v>
      </c>
      <c r="B2304" s="1" t="s">
        <v>10004</v>
      </c>
      <c r="C2304" s="1" t="s">
        <v>10005</v>
      </c>
      <c r="D2304" s="1" t="s">
        <v>10006</v>
      </c>
      <c r="E2304" s="1" t="s">
        <v>10007</v>
      </c>
      <c r="F2304" s="1" t="s">
        <v>10008</v>
      </c>
      <c r="G2304" t="s">
        <v>15</v>
      </c>
      <c r="H2304">
        <v>1</v>
      </c>
      <c r="I2304" t="s">
        <v>16</v>
      </c>
    </row>
    <row r="2305" spans="1:9" ht="45" x14ac:dyDescent="0.25">
      <c r="A2305" s="3">
        <v>2303</v>
      </c>
      <c r="B2305" s="1" t="s">
        <v>10009</v>
      </c>
      <c r="C2305" s="1" t="s">
        <v>10010</v>
      </c>
      <c r="D2305" s="1" t="s">
        <v>10011</v>
      </c>
      <c r="E2305" s="1" t="s">
        <v>10012</v>
      </c>
      <c r="F2305" s="1" t="s">
        <v>10013</v>
      </c>
      <c r="G2305" t="s">
        <v>15</v>
      </c>
      <c r="H2305">
        <v>1.4</v>
      </c>
      <c r="I2305" t="s">
        <v>16</v>
      </c>
    </row>
    <row r="2306" spans="1:9" ht="45" x14ac:dyDescent="0.25">
      <c r="A2306" s="3">
        <v>2304</v>
      </c>
      <c r="B2306" s="1" t="s">
        <v>10014</v>
      </c>
      <c r="C2306" s="1" t="s">
        <v>10015</v>
      </c>
      <c r="D2306" s="1" t="s">
        <v>10016</v>
      </c>
      <c r="E2306" s="1" t="s">
        <v>10017</v>
      </c>
      <c r="F2306" s="1" t="s">
        <v>10018</v>
      </c>
      <c r="G2306" t="s">
        <v>23</v>
      </c>
      <c r="H2306">
        <v>1.4</v>
      </c>
      <c r="I2306" t="s">
        <v>16</v>
      </c>
    </row>
    <row r="2307" spans="1:9" ht="45" x14ac:dyDescent="0.25">
      <c r="A2307" s="3">
        <v>2305</v>
      </c>
      <c r="B2307" s="1" t="s">
        <v>10019</v>
      </c>
      <c r="C2307" s="1" t="s">
        <v>10020</v>
      </c>
      <c r="D2307" s="1" t="s">
        <v>10021</v>
      </c>
      <c r="E2307" s="1" t="s">
        <v>10022</v>
      </c>
      <c r="F2307" s="1" t="s">
        <v>10023</v>
      </c>
      <c r="G2307" t="s">
        <v>41</v>
      </c>
      <c r="H2307">
        <v>1.2</v>
      </c>
      <c r="I2307" t="s">
        <v>16</v>
      </c>
    </row>
    <row r="2308" spans="1:9" ht="45" x14ac:dyDescent="0.25">
      <c r="A2308" s="3">
        <v>2306</v>
      </c>
      <c r="B2308" s="1" t="s">
        <v>10024</v>
      </c>
      <c r="C2308" s="1" t="s">
        <v>10025</v>
      </c>
      <c r="D2308" s="1" t="s">
        <v>10026</v>
      </c>
      <c r="E2308" s="1" t="s">
        <v>10027</v>
      </c>
      <c r="F2308" s="1" t="s">
        <v>10028</v>
      </c>
      <c r="G2308" t="s">
        <v>41</v>
      </c>
      <c r="H2308">
        <v>1</v>
      </c>
      <c r="I2308" t="s">
        <v>16</v>
      </c>
    </row>
    <row r="2309" spans="1:9" ht="30" x14ac:dyDescent="0.25">
      <c r="A2309" s="3">
        <v>2307</v>
      </c>
      <c r="B2309" s="1" t="s">
        <v>10029</v>
      </c>
      <c r="C2309" s="1" t="s">
        <v>10030</v>
      </c>
      <c r="D2309" s="1" t="s">
        <v>10031</v>
      </c>
      <c r="E2309" s="1" t="s">
        <v>10032</v>
      </c>
      <c r="F2309" s="1" t="s">
        <v>10033</v>
      </c>
      <c r="G2309" t="s">
        <v>41</v>
      </c>
      <c r="H2309">
        <v>1.4</v>
      </c>
      <c r="I2309" t="s">
        <v>16</v>
      </c>
    </row>
    <row r="2310" spans="1:9" ht="45" x14ac:dyDescent="0.25">
      <c r="A2310" s="3">
        <v>2308</v>
      </c>
      <c r="B2310" s="1" t="s">
        <v>10034</v>
      </c>
      <c r="C2310" s="1" t="s">
        <v>10035</v>
      </c>
      <c r="D2310" s="1" t="s">
        <v>10036</v>
      </c>
      <c r="E2310" s="1" t="s">
        <v>10037</v>
      </c>
      <c r="F2310" s="1" t="s">
        <v>10038</v>
      </c>
      <c r="G2310" t="s">
        <v>41</v>
      </c>
      <c r="H2310">
        <v>1.3</v>
      </c>
      <c r="I2310" t="s">
        <v>16</v>
      </c>
    </row>
    <row r="2311" spans="1:9" ht="45" x14ac:dyDescent="0.25">
      <c r="A2311" s="3">
        <v>2309</v>
      </c>
      <c r="B2311" s="1" t="s">
        <v>10039</v>
      </c>
      <c r="C2311" s="1" t="s">
        <v>10040</v>
      </c>
      <c r="D2311" s="1" t="s">
        <v>10041</v>
      </c>
      <c r="E2311" s="1" t="s">
        <v>10042</v>
      </c>
      <c r="F2311" s="1" t="s">
        <v>10043</v>
      </c>
      <c r="G2311" t="s">
        <v>41</v>
      </c>
      <c r="H2311">
        <v>1.1000000000000001</v>
      </c>
      <c r="I2311" t="s">
        <v>16</v>
      </c>
    </row>
    <row r="2312" spans="1:9" ht="45" x14ac:dyDescent="0.25">
      <c r="A2312" s="3">
        <v>2310</v>
      </c>
      <c r="B2312" s="1" t="s">
        <v>10044</v>
      </c>
      <c r="C2312" s="1" t="s">
        <v>10045</v>
      </c>
      <c r="D2312" s="1" t="s">
        <v>10046</v>
      </c>
      <c r="E2312" s="1" t="s">
        <v>10047</v>
      </c>
      <c r="F2312" s="1" t="s">
        <v>10048</v>
      </c>
      <c r="G2312" t="s">
        <v>41</v>
      </c>
      <c r="H2312">
        <v>1.1000000000000001</v>
      </c>
      <c r="I2312" t="s">
        <v>16</v>
      </c>
    </row>
    <row r="2313" spans="1:9" ht="45" x14ac:dyDescent="0.25">
      <c r="A2313" s="3">
        <v>2311</v>
      </c>
      <c r="B2313" s="1" t="s">
        <v>10049</v>
      </c>
      <c r="C2313" s="1" t="s">
        <v>10050</v>
      </c>
      <c r="D2313" s="1" t="s">
        <v>10051</v>
      </c>
      <c r="E2313" s="1" t="s">
        <v>10052</v>
      </c>
      <c r="F2313" s="1" t="s">
        <v>10053</v>
      </c>
      <c r="G2313" t="s">
        <v>15</v>
      </c>
      <c r="H2313">
        <v>1.2</v>
      </c>
      <c r="I2313" t="s">
        <v>16</v>
      </c>
    </row>
    <row r="2314" spans="1:9" ht="30" x14ac:dyDescent="0.25">
      <c r="A2314" s="3">
        <v>2312</v>
      </c>
      <c r="B2314" s="1" t="s">
        <v>10054</v>
      </c>
      <c r="C2314" s="1" t="s">
        <v>10055</v>
      </c>
      <c r="D2314" s="1" t="s">
        <v>10056</v>
      </c>
      <c r="E2314" s="1" t="s">
        <v>10057</v>
      </c>
      <c r="F2314" s="1" t="s">
        <v>10058</v>
      </c>
      <c r="G2314" t="s">
        <v>41</v>
      </c>
      <c r="H2314">
        <v>1.3</v>
      </c>
      <c r="I2314" t="s">
        <v>16</v>
      </c>
    </row>
    <row r="2315" spans="1:9" ht="30" x14ac:dyDescent="0.25">
      <c r="A2315" s="3">
        <v>2313</v>
      </c>
      <c r="B2315" s="1" t="s">
        <v>10059</v>
      </c>
      <c r="C2315" s="1" t="s">
        <v>10060</v>
      </c>
      <c r="D2315" s="1" t="s">
        <v>10061</v>
      </c>
      <c r="E2315" s="1" t="s">
        <v>10062</v>
      </c>
      <c r="F2315" s="1" t="s">
        <v>10063</v>
      </c>
      <c r="G2315" t="s">
        <v>41</v>
      </c>
      <c r="H2315">
        <v>1.1000000000000001</v>
      </c>
      <c r="I2315" t="s">
        <v>16</v>
      </c>
    </row>
    <row r="2316" spans="1:9" ht="30" x14ac:dyDescent="0.25">
      <c r="A2316" s="3">
        <v>2314</v>
      </c>
      <c r="B2316" s="1" t="s">
        <v>10064</v>
      </c>
      <c r="C2316" s="1" t="s">
        <v>10065</v>
      </c>
      <c r="D2316" s="1" t="s">
        <v>10066</v>
      </c>
      <c r="E2316" s="1" t="s">
        <v>10067</v>
      </c>
      <c r="F2316" s="1" t="s">
        <v>10068</v>
      </c>
      <c r="G2316" t="s">
        <v>23</v>
      </c>
      <c r="H2316">
        <v>1.4</v>
      </c>
      <c r="I2316" t="s">
        <v>16</v>
      </c>
    </row>
    <row r="2317" spans="1:9" ht="45" x14ac:dyDescent="0.25">
      <c r="A2317" s="3">
        <v>2315</v>
      </c>
      <c r="B2317" s="1" t="s">
        <v>10069</v>
      </c>
      <c r="C2317" s="1" t="s">
        <v>10070</v>
      </c>
      <c r="D2317" s="1" t="s">
        <v>10071</v>
      </c>
      <c r="E2317" s="1" t="s">
        <v>10072</v>
      </c>
      <c r="F2317" s="1" t="s">
        <v>10073</v>
      </c>
      <c r="G2317" t="s">
        <v>23</v>
      </c>
      <c r="H2317">
        <v>1</v>
      </c>
      <c r="I2317" t="s">
        <v>16</v>
      </c>
    </row>
    <row r="2318" spans="1:9" ht="45" x14ac:dyDescent="0.25">
      <c r="A2318" s="3">
        <v>2316</v>
      </c>
      <c r="B2318" s="1" t="s">
        <v>10074</v>
      </c>
      <c r="C2318" s="1" t="s">
        <v>10075</v>
      </c>
      <c r="D2318" s="1" t="s">
        <v>10076</v>
      </c>
      <c r="E2318" s="1" t="s">
        <v>10077</v>
      </c>
      <c r="F2318" s="1" t="s">
        <v>10078</v>
      </c>
      <c r="G2318" t="s">
        <v>23</v>
      </c>
      <c r="H2318">
        <v>1.4</v>
      </c>
      <c r="I2318" t="s">
        <v>16</v>
      </c>
    </row>
    <row r="2319" spans="1:9" ht="45" x14ac:dyDescent="0.25">
      <c r="A2319" s="3">
        <v>2317</v>
      </c>
      <c r="B2319" s="1" t="s">
        <v>10079</v>
      </c>
      <c r="C2319" s="1" t="s">
        <v>10080</v>
      </c>
      <c r="D2319" s="1" t="s">
        <v>10081</v>
      </c>
      <c r="E2319" s="1" t="s">
        <v>10082</v>
      </c>
      <c r="F2319" s="1" t="s">
        <v>10083</v>
      </c>
      <c r="G2319" t="s">
        <v>23</v>
      </c>
      <c r="H2319">
        <v>1.3</v>
      </c>
      <c r="I2319" t="s">
        <v>16</v>
      </c>
    </row>
    <row r="2320" spans="1:9" ht="45" x14ac:dyDescent="0.25">
      <c r="A2320" s="3">
        <v>2318</v>
      </c>
      <c r="B2320" s="1" t="s">
        <v>10084</v>
      </c>
      <c r="C2320" s="1" t="s">
        <v>10085</v>
      </c>
      <c r="D2320" s="1" t="s">
        <v>10086</v>
      </c>
      <c r="E2320" s="1" t="s">
        <v>10087</v>
      </c>
      <c r="F2320" s="1" t="s">
        <v>10088</v>
      </c>
      <c r="G2320" t="s">
        <v>15</v>
      </c>
      <c r="H2320">
        <v>1.1000000000000001</v>
      </c>
      <c r="I2320" t="s">
        <v>16</v>
      </c>
    </row>
    <row r="2321" spans="1:9" ht="45" x14ac:dyDescent="0.25">
      <c r="A2321" s="3">
        <v>2319</v>
      </c>
      <c r="B2321" s="1" t="s">
        <v>10089</v>
      </c>
      <c r="C2321" s="1" t="s">
        <v>10090</v>
      </c>
      <c r="D2321" s="1" t="s">
        <v>10091</v>
      </c>
      <c r="E2321" s="1" t="s">
        <v>10092</v>
      </c>
      <c r="F2321" s="1" t="s">
        <v>10093</v>
      </c>
      <c r="G2321" t="s">
        <v>23</v>
      </c>
      <c r="H2321">
        <v>1.4</v>
      </c>
      <c r="I2321" t="s">
        <v>16</v>
      </c>
    </row>
    <row r="2322" spans="1:9" ht="45" x14ac:dyDescent="0.25">
      <c r="A2322" s="3">
        <v>2320</v>
      </c>
      <c r="B2322" s="1" t="s">
        <v>10094</v>
      </c>
      <c r="C2322" s="1" t="s">
        <v>10095</v>
      </c>
      <c r="D2322" s="1" t="s">
        <v>10096</v>
      </c>
      <c r="E2322" s="1" t="s">
        <v>10097</v>
      </c>
      <c r="F2322" s="1" t="s">
        <v>10098</v>
      </c>
      <c r="G2322" t="s">
        <v>15</v>
      </c>
      <c r="H2322">
        <v>1.4</v>
      </c>
      <c r="I2322" t="s">
        <v>16</v>
      </c>
    </row>
    <row r="2323" spans="1:9" ht="45" x14ac:dyDescent="0.25">
      <c r="A2323" s="3">
        <v>2321</v>
      </c>
      <c r="B2323" s="1" t="s">
        <v>10099</v>
      </c>
      <c r="C2323" s="1" t="s">
        <v>10100</v>
      </c>
      <c r="D2323" s="1" t="s">
        <v>10101</v>
      </c>
      <c r="E2323" s="1" t="s">
        <v>10102</v>
      </c>
      <c r="F2323" s="1" t="s">
        <v>10103</v>
      </c>
      <c r="G2323" t="s">
        <v>23</v>
      </c>
      <c r="H2323">
        <v>1.2</v>
      </c>
      <c r="I2323" t="s">
        <v>16</v>
      </c>
    </row>
    <row r="2324" spans="1:9" ht="30" x14ac:dyDescent="0.25">
      <c r="A2324" s="3">
        <v>2322</v>
      </c>
      <c r="B2324" s="1" t="s">
        <v>10104</v>
      </c>
      <c r="C2324" s="1" t="s">
        <v>10105</v>
      </c>
      <c r="D2324" s="1" t="s">
        <v>10106</v>
      </c>
      <c r="E2324" s="1" t="s">
        <v>10107</v>
      </c>
      <c r="F2324" s="1" t="s">
        <v>10108</v>
      </c>
      <c r="G2324" t="s">
        <v>41</v>
      </c>
      <c r="H2324">
        <v>1.2</v>
      </c>
      <c r="I2324" t="s">
        <v>16</v>
      </c>
    </row>
    <row r="2325" spans="1:9" ht="30" x14ac:dyDescent="0.25">
      <c r="A2325" s="3">
        <v>2323</v>
      </c>
      <c r="B2325" s="1" t="s">
        <v>10109</v>
      </c>
      <c r="C2325" s="1" t="s">
        <v>10110</v>
      </c>
      <c r="D2325" s="1" t="s">
        <v>10111</v>
      </c>
      <c r="E2325" s="1" t="s">
        <v>10112</v>
      </c>
      <c r="F2325" s="1" t="s">
        <v>10113</v>
      </c>
      <c r="G2325" t="s">
        <v>23</v>
      </c>
      <c r="H2325">
        <v>1.3</v>
      </c>
      <c r="I2325" t="s">
        <v>16</v>
      </c>
    </row>
    <row r="2326" spans="1:9" ht="30" x14ac:dyDescent="0.25">
      <c r="A2326" s="3">
        <v>2324</v>
      </c>
      <c r="B2326" s="1" t="s">
        <v>10114</v>
      </c>
      <c r="C2326" s="1" t="s">
        <v>10115</v>
      </c>
      <c r="D2326" s="1" t="s">
        <v>10116</v>
      </c>
      <c r="E2326" s="1" t="s">
        <v>10117</v>
      </c>
      <c r="F2326" s="1" t="s">
        <v>10118</v>
      </c>
      <c r="G2326" t="s">
        <v>15</v>
      </c>
      <c r="H2326">
        <v>1.1000000000000001</v>
      </c>
      <c r="I2326" t="s">
        <v>16</v>
      </c>
    </row>
    <row r="2327" spans="1:9" ht="45" x14ac:dyDescent="0.25">
      <c r="A2327" s="3">
        <v>2325</v>
      </c>
      <c r="B2327" s="1" t="s">
        <v>10119</v>
      </c>
      <c r="C2327" s="1" t="s">
        <v>10120</v>
      </c>
      <c r="D2327" s="1" t="s">
        <v>10121</v>
      </c>
      <c r="E2327" s="1" t="s">
        <v>10122</v>
      </c>
      <c r="F2327" s="1" t="s">
        <v>10123</v>
      </c>
      <c r="G2327" t="s">
        <v>15</v>
      </c>
      <c r="H2327">
        <v>1.3</v>
      </c>
      <c r="I2327" t="s">
        <v>16</v>
      </c>
    </row>
    <row r="2328" spans="1:9" ht="30" x14ac:dyDescent="0.25">
      <c r="A2328" s="3">
        <v>2326</v>
      </c>
      <c r="B2328" s="1" t="s">
        <v>10124</v>
      </c>
      <c r="C2328" s="1" t="s">
        <v>10125</v>
      </c>
      <c r="D2328" s="1" t="s">
        <v>10126</v>
      </c>
      <c r="E2328" s="1" t="s">
        <v>10127</v>
      </c>
      <c r="F2328" s="1" t="s">
        <v>10128</v>
      </c>
      <c r="G2328" t="s">
        <v>41</v>
      </c>
      <c r="H2328">
        <v>1.3</v>
      </c>
      <c r="I2328" t="s">
        <v>16</v>
      </c>
    </row>
    <row r="2329" spans="1:9" ht="30" x14ac:dyDescent="0.25">
      <c r="A2329" s="3">
        <v>2327</v>
      </c>
      <c r="B2329" s="1" t="s">
        <v>10129</v>
      </c>
      <c r="C2329" s="1" t="s">
        <v>10130</v>
      </c>
      <c r="D2329" s="1" t="s">
        <v>10131</v>
      </c>
      <c r="E2329" s="1" t="s">
        <v>10132</v>
      </c>
      <c r="F2329" s="1" t="s">
        <v>10133</v>
      </c>
      <c r="G2329" t="s">
        <v>15</v>
      </c>
      <c r="H2329">
        <v>1.1000000000000001</v>
      </c>
      <c r="I2329" t="s">
        <v>16</v>
      </c>
    </row>
    <row r="2330" spans="1:9" ht="45" x14ac:dyDescent="0.25">
      <c r="A2330" s="3">
        <v>2328</v>
      </c>
      <c r="B2330" s="1" t="s">
        <v>10134</v>
      </c>
      <c r="C2330" s="1" t="s">
        <v>10135</v>
      </c>
      <c r="D2330" s="1" t="s">
        <v>10136</v>
      </c>
      <c r="E2330" s="1" t="s">
        <v>10137</v>
      </c>
      <c r="F2330" s="1" t="s">
        <v>10138</v>
      </c>
      <c r="G2330" t="s">
        <v>15</v>
      </c>
      <c r="H2330">
        <v>1.3</v>
      </c>
      <c r="I2330" t="s">
        <v>16</v>
      </c>
    </row>
    <row r="2331" spans="1:9" ht="45" x14ac:dyDescent="0.25">
      <c r="A2331" s="3">
        <v>2329</v>
      </c>
      <c r="B2331" s="1" t="s">
        <v>10139</v>
      </c>
      <c r="C2331" s="1" t="s">
        <v>10140</v>
      </c>
      <c r="D2331" s="1" t="s">
        <v>10141</v>
      </c>
      <c r="E2331" s="1" t="s">
        <v>10142</v>
      </c>
      <c r="F2331" s="1" t="s">
        <v>10143</v>
      </c>
      <c r="G2331" t="s">
        <v>23</v>
      </c>
      <c r="H2331">
        <v>1</v>
      </c>
      <c r="I2331" t="s">
        <v>16</v>
      </c>
    </row>
    <row r="2332" spans="1:9" ht="30" x14ac:dyDescent="0.25">
      <c r="A2332" s="3">
        <v>2330</v>
      </c>
      <c r="B2332" s="1" t="s">
        <v>10144</v>
      </c>
      <c r="C2332" s="1" t="s">
        <v>10145</v>
      </c>
      <c r="D2332" s="1" t="s">
        <v>10146</v>
      </c>
      <c r="E2332" s="1" t="s">
        <v>10147</v>
      </c>
      <c r="F2332" s="1" t="s">
        <v>10148</v>
      </c>
      <c r="G2332" t="s">
        <v>41</v>
      </c>
      <c r="H2332">
        <v>1.3</v>
      </c>
      <c r="I2332" t="s">
        <v>16</v>
      </c>
    </row>
    <row r="2333" spans="1:9" ht="30" x14ac:dyDescent="0.25">
      <c r="A2333" s="3">
        <v>2331</v>
      </c>
      <c r="B2333" s="1" t="s">
        <v>10149</v>
      </c>
      <c r="C2333" s="1" t="s">
        <v>10150</v>
      </c>
      <c r="D2333" s="1" t="s">
        <v>10151</v>
      </c>
      <c r="E2333" s="1" t="s">
        <v>10152</v>
      </c>
      <c r="F2333" s="1" t="s">
        <v>10153</v>
      </c>
      <c r="G2333" t="s">
        <v>23</v>
      </c>
      <c r="H2333">
        <v>1.1000000000000001</v>
      </c>
      <c r="I2333" t="s">
        <v>16</v>
      </c>
    </row>
    <row r="2334" spans="1:9" ht="45" x14ac:dyDescent="0.25">
      <c r="A2334" s="3">
        <v>2332</v>
      </c>
      <c r="B2334" s="1" t="s">
        <v>10154</v>
      </c>
      <c r="C2334" s="1" t="s">
        <v>10155</v>
      </c>
      <c r="D2334" s="1" t="s">
        <v>10156</v>
      </c>
      <c r="E2334" s="1" t="s">
        <v>10157</v>
      </c>
      <c r="F2334" s="1" t="s">
        <v>10158</v>
      </c>
      <c r="G2334" t="s">
        <v>15</v>
      </c>
      <c r="H2334">
        <v>1.1000000000000001</v>
      </c>
      <c r="I2334" t="s">
        <v>16</v>
      </c>
    </row>
    <row r="2335" spans="1:9" ht="45" x14ac:dyDescent="0.25">
      <c r="A2335" s="3">
        <v>2333</v>
      </c>
      <c r="B2335" s="1" t="s">
        <v>10159</v>
      </c>
      <c r="C2335" s="1" t="s">
        <v>10160</v>
      </c>
      <c r="D2335" s="1" t="s">
        <v>10161</v>
      </c>
      <c r="E2335" s="1" t="s">
        <v>10162</v>
      </c>
      <c r="F2335" s="1" t="s">
        <v>10163</v>
      </c>
      <c r="G2335" t="s">
        <v>41</v>
      </c>
      <c r="H2335">
        <v>1.4</v>
      </c>
      <c r="I2335" t="s">
        <v>16</v>
      </c>
    </row>
    <row r="2336" spans="1:9" ht="30" x14ac:dyDescent="0.25">
      <c r="A2336" s="3">
        <v>2334</v>
      </c>
      <c r="B2336" s="1" t="s">
        <v>10164</v>
      </c>
      <c r="C2336" s="1" t="s">
        <v>10165</v>
      </c>
      <c r="D2336" s="1" t="s">
        <v>10166</v>
      </c>
      <c r="E2336" s="1" t="s">
        <v>10167</v>
      </c>
      <c r="F2336" s="1" t="s">
        <v>10168</v>
      </c>
      <c r="G2336" t="s">
        <v>41</v>
      </c>
      <c r="H2336">
        <v>1</v>
      </c>
      <c r="I2336" t="s">
        <v>16</v>
      </c>
    </row>
    <row r="2337" spans="1:9" ht="30" x14ac:dyDescent="0.25">
      <c r="A2337" s="3">
        <v>2335</v>
      </c>
      <c r="B2337" s="1" t="s">
        <v>10169</v>
      </c>
      <c r="C2337" s="1" t="s">
        <v>10170</v>
      </c>
      <c r="D2337" s="1" t="s">
        <v>10171</v>
      </c>
      <c r="E2337" s="1" t="s">
        <v>10172</v>
      </c>
      <c r="F2337" s="1" t="s">
        <v>10173</v>
      </c>
      <c r="G2337" t="s">
        <v>23</v>
      </c>
      <c r="H2337">
        <v>1.1000000000000001</v>
      </c>
      <c r="I2337" t="s">
        <v>16</v>
      </c>
    </row>
    <row r="2338" spans="1:9" ht="30" x14ac:dyDescent="0.25">
      <c r="A2338" s="3">
        <v>2336</v>
      </c>
      <c r="B2338" s="1" t="s">
        <v>10174</v>
      </c>
      <c r="C2338" s="1" t="s">
        <v>10175</v>
      </c>
      <c r="D2338" s="1" t="s">
        <v>10176</v>
      </c>
      <c r="E2338" s="1" t="s">
        <v>10177</v>
      </c>
      <c r="F2338" s="1" t="s">
        <v>10178</v>
      </c>
      <c r="G2338" t="s">
        <v>23</v>
      </c>
      <c r="H2338">
        <v>1.3</v>
      </c>
      <c r="I2338" t="s">
        <v>16</v>
      </c>
    </row>
    <row r="2339" spans="1:9" ht="30" x14ac:dyDescent="0.25">
      <c r="A2339" s="3">
        <v>2337</v>
      </c>
      <c r="B2339" s="1" t="s">
        <v>10179</v>
      </c>
      <c r="C2339" s="1" t="s">
        <v>10180</v>
      </c>
      <c r="D2339" s="1" t="s">
        <v>10181</v>
      </c>
      <c r="E2339" s="1" t="s">
        <v>10182</v>
      </c>
      <c r="F2339" s="1" t="s">
        <v>10183</v>
      </c>
      <c r="G2339" t="s">
        <v>23</v>
      </c>
      <c r="H2339">
        <v>1.2</v>
      </c>
      <c r="I2339" t="s">
        <v>16</v>
      </c>
    </row>
    <row r="2340" spans="1:9" ht="45" x14ac:dyDescent="0.25">
      <c r="A2340" s="3">
        <v>2338</v>
      </c>
      <c r="B2340" s="1" t="s">
        <v>10184</v>
      </c>
      <c r="C2340" s="1" t="s">
        <v>10185</v>
      </c>
      <c r="D2340" s="1" t="s">
        <v>10186</v>
      </c>
      <c r="E2340" s="1" t="s">
        <v>10187</v>
      </c>
      <c r="F2340" s="1" t="s">
        <v>10188</v>
      </c>
      <c r="G2340" t="s">
        <v>41</v>
      </c>
      <c r="H2340">
        <v>1.4</v>
      </c>
      <c r="I2340" t="s">
        <v>16</v>
      </c>
    </row>
    <row r="2341" spans="1:9" ht="45" x14ac:dyDescent="0.25">
      <c r="A2341" s="3">
        <v>2339</v>
      </c>
      <c r="B2341" s="1" t="s">
        <v>10189</v>
      </c>
      <c r="C2341" s="1" t="s">
        <v>10190</v>
      </c>
      <c r="D2341" s="1" t="s">
        <v>10191</v>
      </c>
      <c r="E2341" s="1" t="s">
        <v>10192</v>
      </c>
      <c r="F2341" s="1" t="s">
        <v>10193</v>
      </c>
      <c r="G2341" t="s">
        <v>23</v>
      </c>
      <c r="H2341">
        <v>1.3</v>
      </c>
      <c r="I2341" t="s">
        <v>16</v>
      </c>
    </row>
    <row r="2342" spans="1:9" ht="45" x14ac:dyDescent="0.25">
      <c r="A2342" s="3">
        <v>2340</v>
      </c>
      <c r="B2342" s="1" t="s">
        <v>10194</v>
      </c>
      <c r="C2342" s="1" t="s">
        <v>10195</v>
      </c>
      <c r="D2342" s="1" t="s">
        <v>10196</v>
      </c>
      <c r="E2342" s="1" t="s">
        <v>10197</v>
      </c>
      <c r="F2342" s="1" t="s">
        <v>10198</v>
      </c>
      <c r="G2342" t="s">
        <v>41</v>
      </c>
      <c r="H2342">
        <v>1.2</v>
      </c>
      <c r="I2342" t="s">
        <v>16</v>
      </c>
    </row>
    <row r="2343" spans="1:9" ht="45" x14ac:dyDescent="0.25">
      <c r="A2343" s="3">
        <v>2341</v>
      </c>
      <c r="B2343" s="1" t="s">
        <v>10199</v>
      </c>
      <c r="C2343" s="1" t="s">
        <v>10200</v>
      </c>
      <c r="D2343" s="1" t="s">
        <v>10201</v>
      </c>
      <c r="E2343" s="1" t="s">
        <v>10202</v>
      </c>
      <c r="F2343" s="1" t="s">
        <v>10203</v>
      </c>
      <c r="G2343" t="s">
        <v>41</v>
      </c>
      <c r="H2343">
        <v>1.2</v>
      </c>
      <c r="I2343" t="s">
        <v>16</v>
      </c>
    </row>
    <row r="2344" spans="1:9" ht="60" x14ac:dyDescent="0.25">
      <c r="A2344" s="3">
        <v>2342</v>
      </c>
      <c r="B2344" s="1" t="s">
        <v>10204</v>
      </c>
      <c r="C2344" s="1" t="s">
        <v>10205</v>
      </c>
      <c r="D2344" s="1" t="s">
        <v>10206</v>
      </c>
      <c r="E2344" s="1" t="s">
        <v>10207</v>
      </c>
      <c r="F2344" s="1" t="s">
        <v>10208</v>
      </c>
      <c r="G2344" t="s">
        <v>23</v>
      </c>
      <c r="H2344">
        <v>1.4</v>
      </c>
      <c r="I2344" t="s">
        <v>16</v>
      </c>
    </row>
    <row r="2345" spans="1:9" ht="45" x14ac:dyDescent="0.25">
      <c r="A2345" s="3">
        <v>2343</v>
      </c>
      <c r="B2345" s="1" t="s">
        <v>10209</v>
      </c>
      <c r="C2345" s="1" t="s">
        <v>10210</v>
      </c>
      <c r="D2345" s="1" t="s">
        <v>10211</v>
      </c>
      <c r="E2345" s="1" t="s">
        <v>10212</v>
      </c>
      <c r="F2345" s="1" t="s">
        <v>10213</v>
      </c>
      <c r="G2345" t="s">
        <v>23</v>
      </c>
      <c r="H2345">
        <v>1.3</v>
      </c>
      <c r="I2345" t="s">
        <v>16</v>
      </c>
    </row>
    <row r="2346" spans="1:9" ht="45" x14ac:dyDescent="0.25">
      <c r="A2346" s="3">
        <v>2344</v>
      </c>
      <c r="B2346" s="1" t="s">
        <v>10214</v>
      </c>
      <c r="C2346" s="1" t="s">
        <v>10215</v>
      </c>
      <c r="D2346" s="1" t="s">
        <v>10216</v>
      </c>
      <c r="E2346" s="1" t="s">
        <v>10217</v>
      </c>
      <c r="F2346" s="1" t="s">
        <v>10218</v>
      </c>
      <c r="G2346" t="s">
        <v>15</v>
      </c>
      <c r="H2346">
        <v>1.3</v>
      </c>
      <c r="I2346" t="s">
        <v>16</v>
      </c>
    </row>
    <row r="2347" spans="1:9" ht="45" x14ac:dyDescent="0.25">
      <c r="A2347" s="3">
        <v>2345</v>
      </c>
      <c r="B2347" s="1" t="s">
        <v>10219</v>
      </c>
      <c r="C2347" s="1" t="s">
        <v>10220</v>
      </c>
      <c r="D2347" s="1" t="s">
        <v>10221</v>
      </c>
      <c r="E2347" s="1" t="s">
        <v>10222</v>
      </c>
      <c r="F2347" s="1" t="s">
        <v>10223</v>
      </c>
      <c r="G2347" t="s">
        <v>41</v>
      </c>
      <c r="H2347">
        <v>1.4</v>
      </c>
      <c r="I2347" t="s">
        <v>16</v>
      </c>
    </row>
    <row r="2348" spans="1:9" ht="45" x14ac:dyDescent="0.25">
      <c r="A2348" s="3">
        <v>2346</v>
      </c>
      <c r="B2348" s="1" t="s">
        <v>10224</v>
      </c>
      <c r="C2348" s="1" t="s">
        <v>10225</v>
      </c>
      <c r="D2348" s="1" t="s">
        <v>10226</v>
      </c>
      <c r="E2348" s="1" t="s">
        <v>10227</v>
      </c>
      <c r="F2348" s="1" t="s">
        <v>10228</v>
      </c>
      <c r="G2348" t="s">
        <v>23</v>
      </c>
      <c r="H2348">
        <v>1.2</v>
      </c>
      <c r="I2348" t="s">
        <v>16</v>
      </c>
    </row>
    <row r="2349" spans="1:9" ht="45" x14ac:dyDescent="0.25">
      <c r="A2349" s="3">
        <v>2347</v>
      </c>
      <c r="B2349" s="1" t="s">
        <v>10229</v>
      </c>
      <c r="C2349" s="1" t="s">
        <v>10230</v>
      </c>
      <c r="D2349" s="1" t="s">
        <v>10231</v>
      </c>
      <c r="E2349" s="1" t="s">
        <v>10232</v>
      </c>
      <c r="F2349" s="1" t="s">
        <v>10233</v>
      </c>
      <c r="G2349" t="s">
        <v>15</v>
      </c>
      <c r="H2349">
        <v>1.3</v>
      </c>
      <c r="I2349" t="s">
        <v>16</v>
      </c>
    </row>
    <row r="2350" spans="1:9" ht="45" x14ac:dyDescent="0.25">
      <c r="A2350" s="3">
        <v>2348</v>
      </c>
      <c r="B2350" s="1" t="s">
        <v>10234</v>
      </c>
      <c r="C2350" s="1" t="s">
        <v>10235</v>
      </c>
      <c r="D2350" s="1" t="s">
        <v>10236</v>
      </c>
      <c r="E2350" s="1" t="s">
        <v>10237</v>
      </c>
      <c r="F2350" s="1" t="s">
        <v>10238</v>
      </c>
      <c r="G2350" t="s">
        <v>23</v>
      </c>
      <c r="H2350">
        <v>1.1000000000000001</v>
      </c>
      <c r="I2350" t="s">
        <v>16</v>
      </c>
    </row>
    <row r="2351" spans="1:9" ht="45" x14ac:dyDescent="0.25">
      <c r="A2351" s="3">
        <v>2349</v>
      </c>
      <c r="B2351" s="1" t="s">
        <v>10239</v>
      </c>
      <c r="C2351" s="1" t="s">
        <v>10240</v>
      </c>
      <c r="D2351" s="1" t="s">
        <v>10241</v>
      </c>
      <c r="E2351" s="1" t="s">
        <v>10242</v>
      </c>
      <c r="F2351" s="1" t="s">
        <v>10243</v>
      </c>
      <c r="G2351" t="s">
        <v>15</v>
      </c>
      <c r="H2351">
        <v>1</v>
      </c>
      <c r="I2351" t="s">
        <v>16</v>
      </c>
    </row>
    <row r="2352" spans="1:9" ht="45" x14ac:dyDescent="0.25">
      <c r="A2352" s="3">
        <v>2350</v>
      </c>
      <c r="B2352" s="1" t="s">
        <v>10244</v>
      </c>
      <c r="C2352" s="1" t="s">
        <v>10245</v>
      </c>
      <c r="D2352" s="1" t="s">
        <v>10246</v>
      </c>
      <c r="E2352" s="1" t="s">
        <v>10247</v>
      </c>
      <c r="F2352" s="1" t="s">
        <v>10248</v>
      </c>
      <c r="G2352" t="s">
        <v>23</v>
      </c>
      <c r="H2352">
        <v>1.3</v>
      </c>
      <c r="I2352" t="s">
        <v>16</v>
      </c>
    </row>
    <row r="2353" spans="1:9" ht="45" x14ac:dyDescent="0.25">
      <c r="A2353" s="3">
        <v>2351</v>
      </c>
      <c r="B2353" s="1" t="s">
        <v>10249</v>
      </c>
      <c r="C2353" s="1" t="s">
        <v>10250</v>
      </c>
      <c r="D2353" s="1" t="s">
        <v>10251</v>
      </c>
      <c r="E2353" s="1" t="s">
        <v>10252</v>
      </c>
      <c r="F2353" s="1" t="s">
        <v>10253</v>
      </c>
      <c r="G2353" t="s">
        <v>41</v>
      </c>
      <c r="H2353">
        <v>1.3</v>
      </c>
      <c r="I2353" t="s">
        <v>16</v>
      </c>
    </row>
    <row r="2354" spans="1:9" ht="45" x14ac:dyDescent="0.25">
      <c r="A2354" s="3">
        <v>2352</v>
      </c>
      <c r="B2354" s="1" t="s">
        <v>10254</v>
      </c>
      <c r="C2354" s="1" t="s">
        <v>10255</v>
      </c>
      <c r="D2354" s="1" t="s">
        <v>10256</v>
      </c>
      <c r="E2354" s="1" t="s">
        <v>10257</v>
      </c>
      <c r="F2354" s="1" t="s">
        <v>10258</v>
      </c>
      <c r="G2354" t="s">
        <v>15</v>
      </c>
      <c r="H2354">
        <v>1.2</v>
      </c>
      <c r="I2354" t="s">
        <v>16</v>
      </c>
    </row>
    <row r="2355" spans="1:9" ht="45" x14ac:dyDescent="0.25">
      <c r="A2355" s="3">
        <v>2353</v>
      </c>
      <c r="B2355" s="1" t="s">
        <v>10259</v>
      </c>
      <c r="C2355" s="1" t="s">
        <v>10260</v>
      </c>
      <c r="D2355" s="1" t="s">
        <v>10261</v>
      </c>
      <c r="E2355" s="1" t="s">
        <v>10262</v>
      </c>
      <c r="F2355" s="1" t="s">
        <v>10263</v>
      </c>
      <c r="G2355" t="s">
        <v>23</v>
      </c>
      <c r="H2355">
        <v>1.1000000000000001</v>
      </c>
      <c r="I2355" t="s">
        <v>16</v>
      </c>
    </row>
    <row r="2356" spans="1:9" ht="45" x14ac:dyDescent="0.25">
      <c r="A2356" s="3">
        <v>2354</v>
      </c>
      <c r="B2356" s="1" t="s">
        <v>10264</v>
      </c>
      <c r="C2356" s="1" t="s">
        <v>10265</v>
      </c>
      <c r="D2356" s="1" t="s">
        <v>10266</v>
      </c>
      <c r="E2356" s="1" t="s">
        <v>10267</v>
      </c>
      <c r="F2356" s="1" t="s">
        <v>10268</v>
      </c>
      <c r="G2356" t="s">
        <v>23</v>
      </c>
      <c r="H2356">
        <v>1.2</v>
      </c>
      <c r="I2356" t="s">
        <v>16</v>
      </c>
    </row>
    <row r="2357" spans="1:9" ht="60" x14ac:dyDescent="0.25">
      <c r="A2357" s="3">
        <v>2355</v>
      </c>
      <c r="B2357" s="1" t="s">
        <v>10269</v>
      </c>
      <c r="C2357" s="1" t="s">
        <v>10270</v>
      </c>
      <c r="D2357" s="1" t="s">
        <v>10271</v>
      </c>
      <c r="E2357" s="1" t="s">
        <v>10272</v>
      </c>
      <c r="F2357" s="1" t="s">
        <v>10273</v>
      </c>
      <c r="G2357" t="s">
        <v>41</v>
      </c>
      <c r="H2357">
        <v>1.1000000000000001</v>
      </c>
      <c r="I2357" t="s">
        <v>16</v>
      </c>
    </row>
    <row r="2358" spans="1:9" ht="45" x14ac:dyDescent="0.25">
      <c r="A2358" s="3">
        <v>2356</v>
      </c>
      <c r="B2358" s="1" t="s">
        <v>10274</v>
      </c>
      <c r="C2358" s="1" t="s">
        <v>10275</v>
      </c>
      <c r="D2358" s="1" t="s">
        <v>10276</v>
      </c>
      <c r="E2358" s="1" t="s">
        <v>10277</v>
      </c>
      <c r="F2358" s="1" t="s">
        <v>10278</v>
      </c>
      <c r="G2358" t="s">
        <v>23</v>
      </c>
      <c r="H2358">
        <v>1.4</v>
      </c>
      <c r="I2358" t="s">
        <v>16</v>
      </c>
    </row>
    <row r="2359" spans="1:9" ht="45" x14ac:dyDescent="0.25">
      <c r="A2359" s="3">
        <v>2357</v>
      </c>
      <c r="B2359" s="1" t="s">
        <v>10279</v>
      </c>
      <c r="C2359" s="1" t="s">
        <v>10280</v>
      </c>
      <c r="D2359" s="1" t="s">
        <v>10281</v>
      </c>
      <c r="E2359" s="1" t="s">
        <v>10282</v>
      </c>
      <c r="F2359" s="1" t="s">
        <v>10283</v>
      </c>
      <c r="G2359" t="s">
        <v>15</v>
      </c>
      <c r="H2359">
        <v>1</v>
      </c>
      <c r="I2359" t="s">
        <v>16</v>
      </c>
    </row>
    <row r="2360" spans="1:9" ht="45" x14ac:dyDescent="0.25">
      <c r="A2360" s="3">
        <v>2358</v>
      </c>
      <c r="B2360" s="1" t="s">
        <v>10284</v>
      </c>
      <c r="C2360" s="1" t="s">
        <v>10285</v>
      </c>
      <c r="D2360" s="1" t="s">
        <v>10286</v>
      </c>
      <c r="E2360" s="1" t="s">
        <v>10287</v>
      </c>
      <c r="F2360" s="1" t="s">
        <v>10288</v>
      </c>
      <c r="G2360" t="s">
        <v>23</v>
      </c>
      <c r="H2360">
        <v>1.1000000000000001</v>
      </c>
      <c r="I2360" t="s">
        <v>16</v>
      </c>
    </row>
    <row r="2361" spans="1:9" ht="45" x14ac:dyDescent="0.25">
      <c r="A2361" s="3">
        <v>2359</v>
      </c>
      <c r="B2361" s="1" t="s">
        <v>10289</v>
      </c>
      <c r="C2361" s="1" t="s">
        <v>10290</v>
      </c>
      <c r="D2361" s="1" t="s">
        <v>10291</v>
      </c>
      <c r="E2361" s="1" t="s">
        <v>10292</v>
      </c>
      <c r="F2361" s="1" t="s">
        <v>10293</v>
      </c>
      <c r="G2361" t="s">
        <v>23</v>
      </c>
      <c r="H2361">
        <v>1.3</v>
      </c>
      <c r="I2361" t="s">
        <v>16</v>
      </c>
    </row>
    <row r="2362" spans="1:9" ht="60" x14ac:dyDescent="0.25">
      <c r="A2362" s="3">
        <v>2360</v>
      </c>
      <c r="B2362" s="1" t="s">
        <v>10294</v>
      </c>
      <c r="C2362" s="1" t="s">
        <v>10295</v>
      </c>
      <c r="D2362" s="1" t="s">
        <v>10296</v>
      </c>
      <c r="E2362" s="1" t="s">
        <v>10297</v>
      </c>
      <c r="F2362" s="1" t="s">
        <v>10298</v>
      </c>
      <c r="G2362" t="s">
        <v>23</v>
      </c>
      <c r="H2362">
        <v>1.4</v>
      </c>
      <c r="I2362" t="s">
        <v>16</v>
      </c>
    </row>
    <row r="2363" spans="1:9" ht="45" x14ac:dyDescent="0.25">
      <c r="A2363" s="3">
        <v>2361</v>
      </c>
      <c r="B2363" s="1" t="s">
        <v>10299</v>
      </c>
      <c r="C2363" s="1" t="s">
        <v>10300</v>
      </c>
      <c r="D2363" s="1" t="s">
        <v>10301</v>
      </c>
      <c r="E2363" s="1" t="s">
        <v>10302</v>
      </c>
      <c r="F2363" s="1" t="s">
        <v>10303</v>
      </c>
      <c r="G2363" t="s">
        <v>23</v>
      </c>
      <c r="H2363">
        <v>1</v>
      </c>
      <c r="I2363" t="s">
        <v>16</v>
      </c>
    </row>
    <row r="2364" spans="1:9" ht="45" x14ac:dyDescent="0.25">
      <c r="A2364" s="3">
        <v>2362</v>
      </c>
      <c r="B2364" s="1" t="s">
        <v>10304</v>
      </c>
      <c r="C2364" s="1" t="s">
        <v>10305</v>
      </c>
      <c r="D2364" s="1" t="s">
        <v>10306</v>
      </c>
      <c r="E2364" s="1" t="s">
        <v>10307</v>
      </c>
      <c r="F2364" s="1" t="s">
        <v>10308</v>
      </c>
      <c r="G2364" t="s">
        <v>41</v>
      </c>
      <c r="H2364">
        <v>1.1000000000000001</v>
      </c>
      <c r="I2364" t="s">
        <v>16</v>
      </c>
    </row>
    <row r="2365" spans="1:9" ht="45" x14ac:dyDescent="0.25">
      <c r="A2365" s="3">
        <v>2363</v>
      </c>
      <c r="B2365" s="1" t="s">
        <v>10309</v>
      </c>
      <c r="C2365" s="1" t="s">
        <v>10310</v>
      </c>
      <c r="D2365" s="1" t="s">
        <v>10311</v>
      </c>
      <c r="E2365" s="1" t="s">
        <v>10312</v>
      </c>
      <c r="F2365" s="1" t="s">
        <v>10313</v>
      </c>
      <c r="G2365" t="s">
        <v>15</v>
      </c>
      <c r="H2365">
        <v>1.2</v>
      </c>
      <c r="I2365" t="s">
        <v>16</v>
      </c>
    </row>
    <row r="2366" spans="1:9" ht="45" x14ac:dyDescent="0.25">
      <c r="A2366" s="3">
        <v>2364</v>
      </c>
      <c r="B2366" s="1" t="s">
        <v>10314</v>
      </c>
      <c r="C2366" s="1" t="s">
        <v>10315</v>
      </c>
      <c r="D2366" s="1" t="s">
        <v>10316</v>
      </c>
      <c r="E2366" s="1" t="s">
        <v>10317</v>
      </c>
      <c r="F2366" s="1" t="s">
        <v>10318</v>
      </c>
      <c r="G2366" t="s">
        <v>41</v>
      </c>
      <c r="H2366">
        <v>1.4</v>
      </c>
      <c r="I2366" t="s">
        <v>16</v>
      </c>
    </row>
    <row r="2367" spans="1:9" ht="45" x14ac:dyDescent="0.25">
      <c r="A2367" s="3">
        <v>2365</v>
      </c>
      <c r="B2367" s="1" t="s">
        <v>10319</v>
      </c>
      <c r="C2367" s="1" t="s">
        <v>10320</v>
      </c>
      <c r="D2367" s="1" t="s">
        <v>10321</v>
      </c>
      <c r="E2367" s="1" t="s">
        <v>10322</v>
      </c>
      <c r="F2367" s="1" t="s">
        <v>10323</v>
      </c>
      <c r="G2367" t="s">
        <v>41</v>
      </c>
      <c r="H2367">
        <v>1</v>
      </c>
      <c r="I2367" t="s">
        <v>16</v>
      </c>
    </row>
    <row r="2368" spans="1:9" ht="45" x14ac:dyDescent="0.25">
      <c r="A2368" s="3">
        <v>2366</v>
      </c>
      <c r="B2368" s="1" t="s">
        <v>10324</v>
      </c>
      <c r="C2368" s="1" t="s">
        <v>10325</v>
      </c>
      <c r="D2368" s="1" t="s">
        <v>10326</v>
      </c>
      <c r="E2368" s="1" t="s">
        <v>10327</v>
      </c>
      <c r="F2368" s="1" t="s">
        <v>10328</v>
      </c>
      <c r="G2368" t="s">
        <v>41</v>
      </c>
      <c r="H2368">
        <v>1.1000000000000001</v>
      </c>
      <c r="I2368" t="s">
        <v>16</v>
      </c>
    </row>
    <row r="2369" spans="1:9" ht="45" x14ac:dyDescent="0.25">
      <c r="A2369" s="3">
        <v>2367</v>
      </c>
      <c r="B2369" s="1" t="s">
        <v>10329</v>
      </c>
      <c r="C2369" s="1" t="s">
        <v>10330</v>
      </c>
      <c r="D2369" s="1" t="s">
        <v>10331</v>
      </c>
      <c r="E2369" s="1" t="s">
        <v>10332</v>
      </c>
      <c r="F2369" s="1" t="s">
        <v>10333</v>
      </c>
      <c r="G2369" t="s">
        <v>15</v>
      </c>
      <c r="H2369">
        <v>1.3</v>
      </c>
      <c r="I2369" t="s">
        <v>16</v>
      </c>
    </row>
    <row r="2370" spans="1:9" ht="45" x14ac:dyDescent="0.25">
      <c r="A2370" s="3">
        <v>2368</v>
      </c>
      <c r="B2370" s="1" t="s">
        <v>10334</v>
      </c>
      <c r="C2370" s="1" t="s">
        <v>10335</v>
      </c>
      <c r="D2370" s="1" t="s">
        <v>10236</v>
      </c>
      <c r="E2370" s="1" t="s">
        <v>10237</v>
      </c>
      <c r="F2370" s="1" t="s">
        <v>10336</v>
      </c>
      <c r="G2370" t="s">
        <v>15</v>
      </c>
      <c r="H2370">
        <v>1.3</v>
      </c>
      <c r="I2370" t="s">
        <v>16</v>
      </c>
    </row>
    <row r="2371" spans="1:9" ht="45" x14ac:dyDescent="0.25">
      <c r="A2371" s="3">
        <v>2369</v>
      </c>
      <c r="B2371" s="1" t="s">
        <v>10337</v>
      </c>
      <c r="C2371" s="1" t="s">
        <v>10338</v>
      </c>
      <c r="D2371" s="1" t="s">
        <v>10241</v>
      </c>
      <c r="E2371" s="1" t="s">
        <v>10242</v>
      </c>
      <c r="F2371" s="1" t="s">
        <v>10339</v>
      </c>
      <c r="G2371" t="s">
        <v>23</v>
      </c>
      <c r="H2371">
        <v>1.2</v>
      </c>
      <c r="I2371" t="s">
        <v>16</v>
      </c>
    </row>
    <row r="2372" spans="1:9" ht="45" x14ac:dyDescent="0.25">
      <c r="A2372" s="3">
        <v>2370</v>
      </c>
      <c r="B2372" s="1" t="s">
        <v>10340</v>
      </c>
      <c r="C2372" s="1" t="s">
        <v>10341</v>
      </c>
      <c r="D2372" s="1" t="s">
        <v>10246</v>
      </c>
      <c r="E2372" s="1" t="s">
        <v>10247</v>
      </c>
      <c r="F2372" s="1" t="s">
        <v>10342</v>
      </c>
      <c r="G2372" t="s">
        <v>15</v>
      </c>
      <c r="H2372">
        <v>1.1000000000000001</v>
      </c>
      <c r="I2372" t="s">
        <v>16</v>
      </c>
    </row>
    <row r="2373" spans="1:9" ht="45" x14ac:dyDescent="0.25">
      <c r="A2373" s="3">
        <v>2371</v>
      </c>
      <c r="B2373" s="1" t="s">
        <v>10343</v>
      </c>
      <c r="C2373" s="1" t="s">
        <v>10344</v>
      </c>
      <c r="D2373" s="1" t="s">
        <v>10251</v>
      </c>
      <c r="E2373" s="1" t="s">
        <v>10252</v>
      </c>
      <c r="F2373" s="1" t="s">
        <v>10345</v>
      </c>
      <c r="G2373" t="s">
        <v>23</v>
      </c>
      <c r="H2373">
        <v>1.4</v>
      </c>
      <c r="I2373" t="s">
        <v>16</v>
      </c>
    </row>
    <row r="2374" spans="1:9" ht="45" x14ac:dyDescent="0.25">
      <c r="A2374" s="3">
        <v>2372</v>
      </c>
      <c r="B2374" s="1" t="s">
        <v>10346</v>
      </c>
      <c r="C2374" s="1" t="s">
        <v>10347</v>
      </c>
      <c r="D2374" s="1" t="s">
        <v>10256</v>
      </c>
      <c r="E2374" s="1" t="s">
        <v>10257</v>
      </c>
      <c r="F2374" s="1" t="s">
        <v>10348</v>
      </c>
      <c r="G2374" t="s">
        <v>23</v>
      </c>
      <c r="H2374">
        <v>1.2</v>
      </c>
      <c r="I2374" t="s">
        <v>16</v>
      </c>
    </row>
    <row r="2375" spans="1:9" ht="45" x14ac:dyDescent="0.25">
      <c r="A2375" s="3">
        <v>2373</v>
      </c>
      <c r="B2375" s="1" t="s">
        <v>10349</v>
      </c>
      <c r="C2375" s="1" t="s">
        <v>10350</v>
      </c>
      <c r="D2375" s="1" t="s">
        <v>10261</v>
      </c>
      <c r="E2375" s="1" t="s">
        <v>10262</v>
      </c>
      <c r="F2375" s="1" t="s">
        <v>10351</v>
      </c>
      <c r="G2375" t="s">
        <v>23</v>
      </c>
      <c r="H2375">
        <v>1.3</v>
      </c>
      <c r="I2375" t="s">
        <v>16</v>
      </c>
    </row>
    <row r="2376" spans="1:9" ht="45" x14ac:dyDescent="0.25">
      <c r="A2376" s="3">
        <v>2374</v>
      </c>
      <c r="B2376" s="1" t="s">
        <v>10352</v>
      </c>
      <c r="C2376" s="1" t="s">
        <v>10353</v>
      </c>
      <c r="D2376" s="1" t="s">
        <v>10266</v>
      </c>
      <c r="E2376" s="1" t="s">
        <v>10267</v>
      </c>
      <c r="F2376" s="1" t="s">
        <v>10354</v>
      </c>
      <c r="G2376" t="s">
        <v>23</v>
      </c>
      <c r="H2376">
        <v>1.1000000000000001</v>
      </c>
      <c r="I2376" t="s">
        <v>16</v>
      </c>
    </row>
    <row r="2377" spans="1:9" ht="45" x14ac:dyDescent="0.25">
      <c r="A2377" s="3">
        <v>2375</v>
      </c>
      <c r="B2377" s="1" t="s">
        <v>10355</v>
      </c>
      <c r="C2377" s="1" t="s">
        <v>10356</v>
      </c>
      <c r="D2377" s="1" t="s">
        <v>10271</v>
      </c>
      <c r="E2377" s="1" t="s">
        <v>10272</v>
      </c>
      <c r="F2377" s="1" t="s">
        <v>10357</v>
      </c>
      <c r="G2377" t="s">
        <v>23</v>
      </c>
      <c r="H2377">
        <v>1</v>
      </c>
      <c r="I2377" t="s">
        <v>16</v>
      </c>
    </row>
    <row r="2378" spans="1:9" ht="45" x14ac:dyDescent="0.25">
      <c r="A2378" s="3">
        <v>2376</v>
      </c>
      <c r="B2378" s="1" t="s">
        <v>10358</v>
      </c>
      <c r="C2378" s="1" t="s">
        <v>10359</v>
      </c>
      <c r="D2378" s="1" t="s">
        <v>10276</v>
      </c>
      <c r="E2378" s="1" t="s">
        <v>10277</v>
      </c>
      <c r="F2378" s="1" t="s">
        <v>10360</v>
      </c>
      <c r="G2378" t="s">
        <v>15</v>
      </c>
      <c r="H2378">
        <v>1</v>
      </c>
      <c r="I2378" t="s">
        <v>16</v>
      </c>
    </row>
    <row r="2379" spans="1:9" ht="45" x14ac:dyDescent="0.25">
      <c r="A2379" s="3">
        <v>2377</v>
      </c>
      <c r="B2379" s="1" t="s">
        <v>10361</v>
      </c>
      <c r="C2379" s="1" t="s">
        <v>10362</v>
      </c>
      <c r="D2379" s="1" t="s">
        <v>10281</v>
      </c>
      <c r="E2379" s="1" t="s">
        <v>10282</v>
      </c>
      <c r="F2379" s="1" t="s">
        <v>10363</v>
      </c>
      <c r="G2379" t="s">
        <v>15</v>
      </c>
      <c r="H2379">
        <v>1.1000000000000001</v>
      </c>
      <c r="I2379" t="s">
        <v>16</v>
      </c>
    </row>
    <row r="2380" spans="1:9" ht="45" x14ac:dyDescent="0.25">
      <c r="A2380" s="3">
        <v>2378</v>
      </c>
      <c r="B2380" s="1" t="s">
        <v>10364</v>
      </c>
      <c r="C2380" s="1" t="s">
        <v>10365</v>
      </c>
      <c r="D2380" s="1" t="s">
        <v>10286</v>
      </c>
      <c r="E2380" s="1" t="s">
        <v>10287</v>
      </c>
      <c r="F2380" s="1" t="s">
        <v>10366</v>
      </c>
      <c r="G2380" t="s">
        <v>23</v>
      </c>
      <c r="H2380">
        <v>1</v>
      </c>
      <c r="I2380" t="s">
        <v>16</v>
      </c>
    </row>
    <row r="2381" spans="1:9" ht="45" x14ac:dyDescent="0.25">
      <c r="A2381" s="3">
        <v>2379</v>
      </c>
      <c r="B2381" s="1" t="s">
        <v>10367</v>
      </c>
      <c r="C2381" s="1" t="s">
        <v>10368</v>
      </c>
      <c r="D2381" s="1" t="s">
        <v>10291</v>
      </c>
      <c r="E2381" s="1" t="s">
        <v>10292</v>
      </c>
      <c r="F2381" s="1" t="s">
        <v>10369</v>
      </c>
      <c r="G2381" t="s">
        <v>23</v>
      </c>
      <c r="H2381">
        <v>1.4</v>
      </c>
      <c r="I2381" t="s">
        <v>16</v>
      </c>
    </row>
    <row r="2382" spans="1:9" ht="45" x14ac:dyDescent="0.25">
      <c r="A2382" s="3">
        <v>2380</v>
      </c>
      <c r="B2382" s="1" t="s">
        <v>10370</v>
      </c>
      <c r="C2382" s="1" t="s">
        <v>10371</v>
      </c>
      <c r="D2382" s="1" t="s">
        <v>10296</v>
      </c>
      <c r="E2382" s="1" t="s">
        <v>10297</v>
      </c>
      <c r="F2382" s="1" t="s">
        <v>10372</v>
      </c>
      <c r="G2382" t="s">
        <v>15</v>
      </c>
      <c r="H2382">
        <v>1.2</v>
      </c>
      <c r="I2382" t="s">
        <v>16</v>
      </c>
    </row>
    <row r="2383" spans="1:9" ht="45" x14ac:dyDescent="0.25">
      <c r="A2383" s="3">
        <v>2381</v>
      </c>
      <c r="B2383" s="1" t="s">
        <v>10373</v>
      </c>
      <c r="C2383" s="1" t="s">
        <v>10374</v>
      </c>
      <c r="D2383" s="1" t="s">
        <v>10301</v>
      </c>
      <c r="E2383" s="1" t="s">
        <v>10302</v>
      </c>
      <c r="F2383" s="1" t="s">
        <v>10375</v>
      </c>
      <c r="G2383" t="s">
        <v>23</v>
      </c>
      <c r="H2383">
        <v>1.3</v>
      </c>
      <c r="I2383" t="s">
        <v>16</v>
      </c>
    </row>
    <row r="2384" spans="1:9" ht="45" x14ac:dyDescent="0.25">
      <c r="A2384" s="3">
        <v>2382</v>
      </c>
      <c r="B2384" s="1" t="s">
        <v>10376</v>
      </c>
      <c r="C2384" s="1" t="s">
        <v>10377</v>
      </c>
      <c r="D2384" s="1" t="s">
        <v>10306</v>
      </c>
      <c r="E2384" s="1" t="s">
        <v>10307</v>
      </c>
      <c r="F2384" s="1" t="s">
        <v>10378</v>
      </c>
      <c r="G2384" t="s">
        <v>41</v>
      </c>
      <c r="H2384">
        <v>1.2</v>
      </c>
      <c r="I2384" t="s">
        <v>16</v>
      </c>
    </row>
    <row r="2385" spans="1:9" ht="45" x14ac:dyDescent="0.25">
      <c r="A2385" s="3">
        <v>2383</v>
      </c>
      <c r="B2385" s="1" t="s">
        <v>10309</v>
      </c>
      <c r="C2385" s="1" t="s">
        <v>10310</v>
      </c>
      <c r="D2385" s="1" t="s">
        <v>10311</v>
      </c>
      <c r="E2385" s="1" t="s">
        <v>10312</v>
      </c>
      <c r="F2385" s="1" t="s">
        <v>10379</v>
      </c>
      <c r="G2385" t="s">
        <v>23</v>
      </c>
      <c r="H2385">
        <v>1</v>
      </c>
      <c r="I2385" t="s">
        <v>16</v>
      </c>
    </row>
    <row r="2386" spans="1:9" ht="45" x14ac:dyDescent="0.25">
      <c r="A2386" s="3">
        <v>2384</v>
      </c>
      <c r="B2386" s="1" t="s">
        <v>10314</v>
      </c>
      <c r="C2386" s="1" t="s">
        <v>10315</v>
      </c>
      <c r="D2386" s="1" t="s">
        <v>10316</v>
      </c>
      <c r="E2386" s="1" t="s">
        <v>10317</v>
      </c>
      <c r="F2386" s="1" t="s">
        <v>10380</v>
      </c>
      <c r="G2386" t="s">
        <v>23</v>
      </c>
      <c r="H2386">
        <v>1.3</v>
      </c>
      <c r="I2386" t="s">
        <v>16</v>
      </c>
    </row>
    <row r="2387" spans="1:9" ht="45" x14ac:dyDescent="0.25">
      <c r="A2387" s="3">
        <v>2385</v>
      </c>
      <c r="B2387" s="1" t="s">
        <v>10319</v>
      </c>
      <c r="C2387" s="1" t="s">
        <v>10320</v>
      </c>
      <c r="D2387" s="1" t="s">
        <v>10321</v>
      </c>
      <c r="E2387" s="1" t="s">
        <v>10322</v>
      </c>
      <c r="F2387" s="1" t="s">
        <v>10381</v>
      </c>
      <c r="G2387" t="s">
        <v>23</v>
      </c>
      <c r="H2387">
        <v>1.1000000000000001</v>
      </c>
      <c r="I2387" t="s">
        <v>16</v>
      </c>
    </row>
    <row r="2388" spans="1:9" ht="45" x14ac:dyDescent="0.25">
      <c r="A2388" s="3">
        <v>2386</v>
      </c>
      <c r="B2388" s="1" t="s">
        <v>10324</v>
      </c>
      <c r="C2388" s="1" t="s">
        <v>10325</v>
      </c>
      <c r="D2388" s="1" t="s">
        <v>10326</v>
      </c>
      <c r="E2388" s="1" t="s">
        <v>10327</v>
      </c>
      <c r="F2388" s="1" t="s">
        <v>10382</v>
      </c>
      <c r="G2388" t="s">
        <v>15</v>
      </c>
      <c r="H2388">
        <v>1.3</v>
      </c>
      <c r="I2388" t="s">
        <v>16</v>
      </c>
    </row>
    <row r="2389" spans="1:9" ht="45" x14ac:dyDescent="0.25">
      <c r="A2389" s="3">
        <v>2387</v>
      </c>
      <c r="B2389" s="1" t="s">
        <v>10329</v>
      </c>
      <c r="C2389" s="1" t="s">
        <v>10330</v>
      </c>
      <c r="D2389" s="1" t="s">
        <v>10331</v>
      </c>
      <c r="E2389" s="1" t="s">
        <v>10332</v>
      </c>
      <c r="F2389" s="1" t="s">
        <v>10383</v>
      </c>
      <c r="G2389" t="s">
        <v>41</v>
      </c>
      <c r="H2389">
        <v>1</v>
      </c>
      <c r="I2389" t="s">
        <v>16</v>
      </c>
    </row>
    <row r="2390" spans="1:9" ht="60" x14ac:dyDescent="0.25">
      <c r="A2390" s="3">
        <v>2388</v>
      </c>
      <c r="B2390" s="1" t="s">
        <v>10384</v>
      </c>
      <c r="C2390" s="1" t="s">
        <v>10385</v>
      </c>
      <c r="D2390" s="1" t="s">
        <v>10386</v>
      </c>
      <c r="E2390" s="1" t="s">
        <v>10387</v>
      </c>
      <c r="F2390" s="1" t="s">
        <v>10388</v>
      </c>
      <c r="G2390" t="s">
        <v>15</v>
      </c>
      <c r="H2390">
        <v>1.3</v>
      </c>
      <c r="I2390" t="s">
        <v>16</v>
      </c>
    </row>
    <row r="2391" spans="1:9" ht="60" x14ac:dyDescent="0.25">
      <c r="A2391" s="3">
        <v>2389</v>
      </c>
      <c r="B2391" s="1" t="s">
        <v>10389</v>
      </c>
      <c r="C2391" s="1" t="s">
        <v>10390</v>
      </c>
      <c r="D2391" s="1" t="s">
        <v>10391</v>
      </c>
      <c r="E2391" s="1" t="s">
        <v>10392</v>
      </c>
      <c r="F2391" s="1" t="s">
        <v>10393</v>
      </c>
      <c r="G2391" t="s">
        <v>23</v>
      </c>
      <c r="H2391">
        <v>1.2</v>
      </c>
      <c r="I2391" t="s">
        <v>16</v>
      </c>
    </row>
    <row r="2392" spans="1:9" ht="45" x14ac:dyDescent="0.25">
      <c r="A2392" s="3">
        <v>2390</v>
      </c>
      <c r="B2392" s="1" t="s">
        <v>10394</v>
      </c>
      <c r="C2392" s="1" t="s">
        <v>10395</v>
      </c>
      <c r="D2392" s="1" t="s">
        <v>10396</v>
      </c>
      <c r="E2392" s="1" t="s">
        <v>10397</v>
      </c>
      <c r="F2392" s="1" t="s">
        <v>10398</v>
      </c>
      <c r="G2392" t="s">
        <v>41</v>
      </c>
      <c r="H2392">
        <v>1.3</v>
      </c>
      <c r="I2392" t="s">
        <v>16</v>
      </c>
    </row>
    <row r="2393" spans="1:9" ht="45" x14ac:dyDescent="0.25">
      <c r="A2393" s="3">
        <v>2391</v>
      </c>
      <c r="B2393" s="1" t="s">
        <v>10399</v>
      </c>
      <c r="C2393" s="1" t="s">
        <v>10400</v>
      </c>
      <c r="D2393" s="1" t="s">
        <v>10401</v>
      </c>
      <c r="E2393" s="1" t="s">
        <v>10402</v>
      </c>
      <c r="F2393" s="1" t="s">
        <v>10403</v>
      </c>
      <c r="G2393" t="s">
        <v>41</v>
      </c>
      <c r="H2393">
        <v>1.1000000000000001</v>
      </c>
      <c r="I2393" t="s">
        <v>16</v>
      </c>
    </row>
    <row r="2394" spans="1:9" ht="45" x14ac:dyDescent="0.25">
      <c r="A2394" s="3">
        <v>2392</v>
      </c>
      <c r="B2394" s="1" t="s">
        <v>10404</v>
      </c>
      <c r="C2394" s="1" t="s">
        <v>10405</v>
      </c>
      <c r="D2394" s="1" t="s">
        <v>10406</v>
      </c>
      <c r="E2394" s="1" t="s">
        <v>10407</v>
      </c>
      <c r="F2394" s="1" t="s">
        <v>10408</v>
      </c>
      <c r="G2394" t="s">
        <v>41</v>
      </c>
      <c r="H2394">
        <v>1.1000000000000001</v>
      </c>
      <c r="I2394" t="s">
        <v>16</v>
      </c>
    </row>
    <row r="2395" spans="1:9" ht="45" x14ac:dyDescent="0.25">
      <c r="A2395" s="3">
        <v>2393</v>
      </c>
      <c r="B2395" s="1" t="s">
        <v>10409</v>
      </c>
      <c r="C2395" s="1" t="s">
        <v>10410</v>
      </c>
      <c r="D2395" s="1" t="s">
        <v>10411</v>
      </c>
      <c r="E2395" s="1" t="s">
        <v>10412</v>
      </c>
      <c r="F2395" s="1" t="s">
        <v>10413</v>
      </c>
      <c r="G2395" t="s">
        <v>15</v>
      </c>
      <c r="H2395">
        <v>1.4</v>
      </c>
      <c r="I2395" t="s">
        <v>16</v>
      </c>
    </row>
    <row r="2396" spans="1:9" ht="30" x14ac:dyDescent="0.25">
      <c r="A2396" s="3">
        <v>2394</v>
      </c>
      <c r="B2396" s="1" t="s">
        <v>10414</v>
      </c>
      <c r="C2396" s="1" t="s">
        <v>10415</v>
      </c>
      <c r="D2396" s="1" t="s">
        <v>10416</v>
      </c>
      <c r="E2396" s="1" t="s">
        <v>10417</v>
      </c>
      <c r="F2396" s="1" t="s">
        <v>10418</v>
      </c>
      <c r="G2396" t="s">
        <v>41</v>
      </c>
      <c r="H2396">
        <v>1.1000000000000001</v>
      </c>
      <c r="I2396" t="s">
        <v>16</v>
      </c>
    </row>
    <row r="2397" spans="1:9" ht="45" x14ac:dyDescent="0.25">
      <c r="A2397" s="3">
        <v>2395</v>
      </c>
      <c r="B2397" s="1" t="s">
        <v>10419</v>
      </c>
      <c r="C2397" s="1" t="s">
        <v>10420</v>
      </c>
      <c r="D2397" s="1" t="s">
        <v>10421</v>
      </c>
      <c r="E2397" s="1" t="s">
        <v>10422</v>
      </c>
      <c r="F2397" s="1" t="s">
        <v>10423</v>
      </c>
      <c r="G2397" t="s">
        <v>23</v>
      </c>
      <c r="H2397">
        <v>1.3</v>
      </c>
      <c r="I2397" t="s">
        <v>16</v>
      </c>
    </row>
    <row r="2398" spans="1:9" ht="45" x14ac:dyDescent="0.25">
      <c r="A2398" s="3">
        <v>2396</v>
      </c>
      <c r="B2398" s="1" t="s">
        <v>10424</v>
      </c>
      <c r="C2398" s="1" t="s">
        <v>10425</v>
      </c>
      <c r="D2398" s="1" t="s">
        <v>10426</v>
      </c>
      <c r="E2398" s="1" t="s">
        <v>10427</v>
      </c>
      <c r="F2398" s="1" t="s">
        <v>10428</v>
      </c>
      <c r="G2398" t="s">
        <v>41</v>
      </c>
      <c r="H2398">
        <v>1.3</v>
      </c>
      <c r="I2398" t="s">
        <v>16</v>
      </c>
    </row>
    <row r="2399" spans="1:9" ht="45" x14ac:dyDescent="0.25">
      <c r="A2399" s="3">
        <v>2397</v>
      </c>
      <c r="B2399" s="1" t="s">
        <v>10429</v>
      </c>
      <c r="C2399" s="1" t="s">
        <v>10430</v>
      </c>
      <c r="D2399" s="1" t="s">
        <v>10431</v>
      </c>
      <c r="E2399" s="1" t="s">
        <v>10432</v>
      </c>
      <c r="F2399" s="1" t="s">
        <v>10433</v>
      </c>
      <c r="G2399" t="s">
        <v>41</v>
      </c>
      <c r="H2399">
        <v>1.3</v>
      </c>
      <c r="I2399" t="s">
        <v>16</v>
      </c>
    </row>
    <row r="2400" spans="1:9" ht="45" x14ac:dyDescent="0.25">
      <c r="A2400" s="3">
        <v>2398</v>
      </c>
      <c r="B2400" s="1" t="s">
        <v>10434</v>
      </c>
      <c r="C2400" s="1" t="s">
        <v>10435</v>
      </c>
      <c r="D2400" s="1" t="s">
        <v>10436</v>
      </c>
      <c r="E2400" s="1" t="s">
        <v>10437</v>
      </c>
      <c r="F2400" s="1" t="s">
        <v>10438</v>
      </c>
      <c r="G2400" t="s">
        <v>23</v>
      </c>
      <c r="H2400">
        <v>1.2</v>
      </c>
      <c r="I2400" t="s">
        <v>16</v>
      </c>
    </row>
    <row r="2401" spans="1:9" ht="45" x14ac:dyDescent="0.25">
      <c r="A2401" s="3">
        <v>2399</v>
      </c>
      <c r="B2401" s="1" t="s">
        <v>10439</v>
      </c>
      <c r="C2401" s="1" t="s">
        <v>10440</v>
      </c>
      <c r="D2401" s="1" t="s">
        <v>10441</v>
      </c>
      <c r="E2401" s="1" t="s">
        <v>10442</v>
      </c>
      <c r="F2401" s="1" t="s">
        <v>10443</v>
      </c>
      <c r="G2401" t="s">
        <v>23</v>
      </c>
      <c r="H2401">
        <v>1.4</v>
      </c>
      <c r="I2401" t="s">
        <v>16</v>
      </c>
    </row>
    <row r="2402" spans="1:9" ht="30" x14ac:dyDescent="0.25">
      <c r="A2402" s="3">
        <v>2400</v>
      </c>
      <c r="B2402" s="1" t="s">
        <v>10444</v>
      </c>
      <c r="C2402" s="1" t="s">
        <v>10445</v>
      </c>
      <c r="D2402" s="1" t="s">
        <v>10446</v>
      </c>
      <c r="E2402" s="1" t="s">
        <v>10447</v>
      </c>
      <c r="F2402" s="1" t="s">
        <v>10448</v>
      </c>
      <c r="G2402" t="s">
        <v>41</v>
      </c>
      <c r="H2402">
        <v>1.3</v>
      </c>
      <c r="I2402" t="s">
        <v>16</v>
      </c>
    </row>
    <row r="2403" spans="1:9" ht="45" x14ac:dyDescent="0.25">
      <c r="A2403" s="3">
        <v>2401</v>
      </c>
      <c r="B2403" s="1" t="s">
        <v>10449</v>
      </c>
      <c r="C2403" s="1" t="s">
        <v>10450</v>
      </c>
      <c r="D2403" s="1" t="s">
        <v>10401</v>
      </c>
      <c r="E2403" s="1" t="s">
        <v>10402</v>
      </c>
      <c r="F2403" s="1" t="s">
        <v>10451</v>
      </c>
      <c r="G2403" t="s">
        <v>23</v>
      </c>
      <c r="H2403">
        <v>1.3</v>
      </c>
      <c r="I2403" t="s">
        <v>16</v>
      </c>
    </row>
    <row r="2404" spans="1:9" ht="45" x14ac:dyDescent="0.25">
      <c r="A2404" s="3">
        <v>2402</v>
      </c>
      <c r="B2404" s="1" t="s">
        <v>10452</v>
      </c>
      <c r="C2404" s="1" t="s">
        <v>10453</v>
      </c>
      <c r="D2404" s="1" t="s">
        <v>10406</v>
      </c>
      <c r="E2404" s="1" t="s">
        <v>10407</v>
      </c>
      <c r="F2404" s="1" t="s">
        <v>10454</v>
      </c>
      <c r="G2404" t="s">
        <v>41</v>
      </c>
      <c r="H2404">
        <v>1.2</v>
      </c>
      <c r="I2404" t="s">
        <v>16</v>
      </c>
    </row>
    <row r="2405" spans="1:9" ht="30" x14ac:dyDescent="0.25">
      <c r="A2405" s="3">
        <v>2403</v>
      </c>
      <c r="B2405" s="1" t="s">
        <v>10455</v>
      </c>
      <c r="C2405" s="1" t="s">
        <v>10456</v>
      </c>
      <c r="D2405" s="1" t="s">
        <v>10411</v>
      </c>
      <c r="E2405" s="1" t="s">
        <v>10412</v>
      </c>
      <c r="F2405" s="1" t="s">
        <v>10457</v>
      </c>
      <c r="G2405" t="s">
        <v>23</v>
      </c>
      <c r="H2405">
        <v>1.3</v>
      </c>
      <c r="I2405" t="s">
        <v>16</v>
      </c>
    </row>
    <row r="2406" spans="1:9" ht="45" x14ac:dyDescent="0.25">
      <c r="A2406" s="3">
        <v>2404</v>
      </c>
      <c r="B2406" s="1" t="s">
        <v>10458</v>
      </c>
      <c r="C2406" s="1" t="s">
        <v>10459</v>
      </c>
      <c r="D2406" s="1" t="s">
        <v>10416</v>
      </c>
      <c r="E2406" s="1" t="s">
        <v>10417</v>
      </c>
      <c r="F2406" s="1" t="s">
        <v>10460</v>
      </c>
      <c r="G2406" t="s">
        <v>23</v>
      </c>
      <c r="H2406">
        <v>1.3</v>
      </c>
      <c r="I2406" t="s">
        <v>16</v>
      </c>
    </row>
    <row r="2407" spans="1:9" ht="45" x14ac:dyDescent="0.25">
      <c r="A2407" s="3">
        <v>2405</v>
      </c>
      <c r="B2407" s="1" t="s">
        <v>10461</v>
      </c>
      <c r="C2407" s="1" t="s">
        <v>10462</v>
      </c>
      <c r="D2407" s="1" t="s">
        <v>10421</v>
      </c>
      <c r="E2407" s="1" t="s">
        <v>10422</v>
      </c>
      <c r="F2407" s="1" t="s">
        <v>10463</v>
      </c>
      <c r="G2407" t="s">
        <v>15</v>
      </c>
      <c r="H2407">
        <v>1.1000000000000001</v>
      </c>
      <c r="I2407" t="s">
        <v>16</v>
      </c>
    </row>
    <row r="2408" spans="1:9" ht="45" x14ac:dyDescent="0.25">
      <c r="A2408" s="3">
        <v>2406</v>
      </c>
      <c r="B2408" s="1" t="s">
        <v>10464</v>
      </c>
      <c r="C2408" s="1" t="s">
        <v>10465</v>
      </c>
      <c r="D2408" s="1" t="s">
        <v>10426</v>
      </c>
      <c r="E2408" s="1" t="s">
        <v>10427</v>
      </c>
      <c r="F2408" s="1" t="s">
        <v>10466</v>
      </c>
      <c r="G2408" t="s">
        <v>23</v>
      </c>
      <c r="H2408">
        <v>1.4</v>
      </c>
      <c r="I2408" t="s">
        <v>16</v>
      </c>
    </row>
    <row r="2409" spans="1:9" ht="45" x14ac:dyDescent="0.25">
      <c r="A2409" s="3">
        <v>2407</v>
      </c>
      <c r="B2409" s="1" t="s">
        <v>10467</v>
      </c>
      <c r="C2409" s="1" t="s">
        <v>10468</v>
      </c>
      <c r="D2409" s="1" t="s">
        <v>10431</v>
      </c>
      <c r="E2409" s="1" t="s">
        <v>10432</v>
      </c>
      <c r="F2409" s="1" t="s">
        <v>10469</v>
      </c>
      <c r="G2409" t="s">
        <v>23</v>
      </c>
      <c r="H2409">
        <v>1.4</v>
      </c>
      <c r="I2409" t="s">
        <v>16</v>
      </c>
    </row>
    <row r="2410" spans="1:9" ht="45" x14ac:dyDescent="0.25">
      <c r="A2410" s="3">
        <v>2408</v>
      </c>
      <c r="B2410" s="1" t="s">
        <v>10470</v>
      </c>
      <c r="C2410" s="1" t="s">
        <v>10471</v>
      </c>
      <c r="D2410" s="1" t="s">
        <v>10436</v>
      </c>
      <c r="E2410" s="1" t="s">
        <v>10437</v>
      </c>
      <c r="F2410" s="1" t="s">
        <v>10472</v>
      </c>
      <c r="G2410" t="s">
        <v>15</v>
      </c>
      <c r="H2410">
        <v>1.1000000000000001</v>
      </c>
      <c r="I2410" t="s">
        <v>16</v>
      </c>
    </row>
    <row r="2411" spans="1:9" ht="45" x14ac:dyDescent="0.25">
      <c r="A2411" s="3">
        <v>2409</v>
      </c>
      <c r="B2411" s="1" t="s">
        <v>10473</v>
      </c>
      <c r="C2411" s="1" t="s">
        <v>10474</v>
      </c>
      <c r="D2411" s="1" t="s">
        <v>10441</v>
      </c>
      <c r="E2411" s="1" t="s">
        <v>10442</v>
      </c>
      <c r="F2411" s="1" t="s">
        <v>10475</v>
      </c>
      <c r="G2411" t="s">
        <v>15</v>
      </c>
      <c r="H2411">
        <v>1.3</v>
      </c>
      <c r="I2411" t="s">
        <v>16</v>
      </c>
    </row>
    <row r="2412" spans="1:9" ht="30" x14ac:dyDescent="0.25">
      <c r="A2412" s="3">
        <v>2410</v>
      </c>
      <c r="B2412" s="1" t="s">
        <v>10444</v>
      </c>
      <c r="C2412" s="1" t="s">
        <v>10445</v>
      </c>
      <c r="D2412" s="1" t="s">
        <v>10446</v>
      </c>
      <c r="E2412" s="1" t="s">
        <v>10447</v>
      </c>
      <c r="F2412" s="1" t="s">
        <v>10476</v>
      </c>
      <c r="G2412" t="s">
        <v>15</v>
      </c>
      <c r="H2412">
        <v>1.1000000000000001</v>
      </c>
      <c r="I2412" t="s">
        <v>16</v>
      </c>
    </row>
    <row r="2413" spans="1:9" ht="45" x14ac:dyDescent="0.25">
      <c r="A2413" s="3">
        <v>2411</v>
      </c>
      <c r="B2413" s="1" t="s">
        <v>10449</v>
      </c>
      <c r="C2413" s="1" t="s">
        <v>10450</v>
      </c>
      <c r="D2413" s="1" t="s">
        <v>10401</v>
      </c>
      <c r="E2413" s="1" t="s">
        <v>10402</v>
      </c>
      <c r="F2413" s="1" t="s">
        <v>10477</v>
      </c>
      <c r="G2413" t="s">
        <v>23</v>
      </c>
      <c r="H2413">
        <v>1.2</v>
      </c>
      <c r="I2413" t="s">
        <v>16</v>
      </c>
    </row>
    <row r="2414" spans="1:9" ht="45" x14ac:dyDescent="0.25">
      <c r="A2414" s="3">
        <v>2412</v>
      </c>
      <c r="B2414" s="1" t="s">
        <v>10452</v>
      </c>
      <c r="C2414" s="1" t="s">
        <v>10453</v>
      </c>
      <c r="D2414" s="1" t="s">
        <v>10406</v>
      </c>
      <c r="E2414" s="1" t="s">
        <v>10407</v>
      </c>
      <c r="F2414" s="1" t="s">
        <v>10478</v>
      </c>
      <c r="G2414" t="s">
        <v>41</v>
      </c>
      <c r="H2414">
        <v>1.2</v>
      </c>
      <c r="I2414" t="s">
        <v>16</v>
      </c>
    </row>
    <row r="2415" spans="1:9" ht="30" x14ac:dyDescent="0.25">
      <c r="A2415" s="3">
        <v>2413</v>
      </c>
      <c r="B2415" s="1" t="s">
        <v>10455</v>
      </c>
      <c r="C2415" s="1" t="s">
        <v>10456</v>
      </c>
      <c r="D2415" s="1" t="s">
        <v>10411</v>
      </c>
      <c r="E2415" s="1" t="s">
        <v>10412</v>
      </c>
      <c r="F2415" s="1" t="s">
        <v>10479</v>
      </c>
      <c r="G2415" t="s">
        <v>41</v>
      </c>
      <c r="H2415">
        <v>1.3</v>
      </c>
      <c r="I2415" t="s">
        <v>16</v>
      </c>
    </row>
    <row r="2416" spans="1:9" ht="45" x14ac:dyDescent="0.25">
      <c r="A2416" s="3">
        <v>2414</v>
      </c>
      <c r="B2416" s="1" t="s">
        <v>10458</v>
      </c>
      <c r="C2416" s="1" t="s">
        <v>10459</v>
      </c>
      <c r="D2416" s="1" t="s">
        <v>10416</v>
      </c>
      <c r="E2416" s="1" t="s">
        <v>10417</v>
      </c>
      <c r="F2416" s="1" t="s">
        <v>10480</v>
      </c>
      <c r="G2416" t="s">
        <v>41</v>
      </c>
      <c r="H2416">
        <v>1</v>
      </c>
      <c r="I2416" t="s">
        <v>16</v>
      </c>
    </row>
    <row r="2417" spans="1:9" ht="45" x14ac:dyDescent="0.25">
      <c r="A2417" s="3">
        <v>2415</v>
      </c>
      <c r="B2417" s="1" t="s">
        <v>10461</v>
      </c>
      <c r="C2417" s="1" t="s">
        <v>10462</v>
      </c>
      <c r="D2417" s="1" t="s">
        <v>10421</v>
      </c>
      <c r="E2417" s="1" t="s">
        <v>10422</v>
      </c>
      <c r="F2417" s="1" t="s">
        <v>10481</v>
      </c>
      <c r="G2417" t="s">
        <v>41</v>
      </c>
      <c r="H2417">
        <v>1.1000000000000001</v>
      </c>
      <c r="I2417" t="s">
        <v>16</v>
      </c>
    </row>
    <row r="2418" spans="1:9" ht="45" x14ac:dyDescent="0.25">
      <c r="A2418" s="3">
        <v>2416</v>
      </c>
      <c r="B2418" s="1" t="s">
        <v>10464</v>
      </c>
      <c r="C2418" s="1" t="s">
        <v>10465</v>
      </c>
      <c r="D2418" s="1" t="s">
        <v>10426</v>
      </c>
      <c r="E2418" s="1" t="s">
        <v>10427</v>
      </c>
      <c r="F2418" s="1" t="s">
        <v>10482</v>
      </c>
      <c r="G2418" t="s">
        <v>41</v>
      </c>
      <c r="H2418">
        <v>1.1000000000000001</v>
      </c>
      <c r="I2418" t="s">
        <v>16</v>
      </c>
    </row>
    <row r="2419" spans="1:9" ht="45" x14ac:dyDescent="0.25">
      <c r="A2419" s="3">
        <v>2417</v>
      </c>
      <c r="B2419" s="1" t="s">
        <v>10467</v>
      </c>
      <c r="C2419" s="1" t="s">
        <v>10468</v>
      </c>
      <c r="D2419" s="1" t="s">
        <v>10431</v>
      </c>
      <c r="E2419" s="1" t="s">
        <v>10432</v>
      </c>
      <c r="F2419" s="1" t="s">
        <v>10483</v>
      </c>
      <c r="G2419" t="s">
        <v>23</v>
      </c>
      <c r="H2419">
        <v>1.1000000000000001</v>
      </c>
      <c r="I2419" t="s">
        <v>16</v>
      </c>
    </row>
    <row r="2420" spans="1:9" ht="45" x14ac:dyDescent="0.25">
      <c r="A2420" s="3">
        <v>2418</v>
      </c>
      <c r="B2420" s="1" t="s">
        <v>10470</v>
      </c>
      <c r="C2420" s="1" t="s">
        <v>10471</v>
      </c>
      <c r="D2420" s="1" t="s">
        <v>10436</v>
      </c>
      <c r="E2420" s="1" t="s">
        <v>10437</v>
      </c>
      <c r="F2420" s="1" t="s">
        <v>10484</v>
      </c>
      <c r="G2420" t="s">
        <v>15</v>
      </c>
      <c r="H2420">
        <v>1.4</v>
      </c>
      <c r="I2420" t="s">
        <v>16</v>
      </c>
    </row>
    <row r="2421" spans="1:9" ht="45" x14ac:dyDescent="0.25">
      <c r="A2421" s="3">
        <v>2419</v>
      </c>
      <c r="B2421" s="1" t="s">
        <v>10473</v>
      </c>
      <c r="C2421" s="1" t="s">
        <v>10474</v>
      </c>
      <c r="D2421" s="1" t="s">
        <v>10441</v>
      </c>
      <c r="E2421" s="1" t="s">
        <v>10442</v>
      </c>
      <c r="F2421" s="1" t="s">
        <v>10485</v>
      </c>
      <c r="G2421" t="s">
        <v>15</v>
      </c>
      <c r="H2421">
        <v>1.3</v>
      </c>
      <c r="I2421" t="s">
        <v>16</v>
      </c>
    </row>
    <row r="2422" spans="1:9" ht="30" x14ac:dyDescent="0.25">
      <c r="A2422" s="3">
        <v>2420</v>
      </c>
      <c r="B2422" s="1" t="s">
        <v>10444</v>
      </c>
      <c r="C2422" s="1" t="s">
        <v>10445</v>
      </c>
      <c r="D2422" s="1" t="s">
        <v>10446</v>
      </c>
      <c r="E2422" s="1" t="s">
        <v>10447</v>
      </c>
      <c r="F2422" s="1" t="s">
        <v>10486</v>
      </c>
      <c r="G2422" t="s">
        <v>23</v>
      </c>
      <c r="H2422">
        <v>1.2</v>
      </c>
      <c r="I2422" t="s">
        <v>16</v>
      </c>
    </row>
    <row r="2423" spans="1:9" ht="45" x14ac:dyDescent="0.25">
      <c r="A2423" s="3">
        <v>2421</v>
      </c>
      <c r="B2423" s="1" t="s">
        <v>10449</v>
      </c>
      <c r="C2423" s="1" t="s">
        <v>10450</v>
      </c>
      <c r="D2423" s="1" t="s">
        <v>10401</v>
      </c>
      <c r="E2423" s="1" t="s">
        <v>10402</v>
      </c>
      <c r="F2423" s="1" t="s">
        <v>10487</v>
      </c>
      <c r="G2423" t="s">
        <v>23</v>
      </c>
      <c r="H2423">
        <v>1.4</v>
      </c>
      <c r="I2423" t="s">
        <v>16</v>
      </c>
    </row>
    <row r="2424" spans="1:9" ht="45" x14ac:dyDescent="0.25">
      <c r="A2424" s="3">
        <v>2422</v>
      </c>
      <c r="B2424" s="1" t="s">
        <v>10452</v>
      </c>
      <c r="C2424" s="1" t="s">
        <v>10453</v>
      </c>
      <c r="D2424" s="1" t="s">
        <v>10406</v>
      </c>
      <c r="E2424" s="1" t="s">
        <v>10407</v>
      </c>
      <c r="F2424" s="1" t="s">
        <v>10488</v>
      </c>
      <c r="G2424" t="s">
        <v>41</v>
      </c>
      <c r="H2424">
        <v>1.2</v>
      </c>
      <c r="I2424" t="s">
        <v>16</v>
      </c>
    </row>
    <row r="2425" spans="1:9" ht="30" x14ac:dyDescent="0.25">
      <c r="A2425" s="3">
        <v>2423</v>
      </c>
      <c r="B2425" s="1" t="s">
        <v>10455</v>
      </c>
      <c r="C2425" s="1" t="s">
        <v>10456</v>
      </c>
      <c r="D2425" s="1" t="s">
        <v>10411</v>
      </c>
      <c r="E2425" s="1" t="s">
        <v>10412</v>
      </c>
      <c r="F2425" s="1" t="s">
        <v>10489</v>
      </c>
      <c r="G2425" t="s">
        <v>23</v>
      </c>
      <c r="H2425">
        <v>1.3</v>
      </c>
      <c r="I2425" t="s">
        <v>16</v>
      </c>
    </row>
    <row r="2426" spans="1:9" ht="45" x14ac:dyDescent="0.25">
      <c r="A2426" s="3">
        <v>2424</v>
      </c>
      <c r="B2426" s="1" t="s">
        <v>10458</v>
      </c>
      <c r="C2426" s="1" t="s">
        <v>10459</v>
      </c>
      <c r="D2426" s="1" t="s">
        <v>10416</v>
      </c>
      <c r="E2426" s="1" t="s">
        <v>10417</v>
      </c>
      <c r="F2426" s="1" t="s">
        <v>10490</v>
      </c>
      <c r="G2426" t="s">
        <v>15</v>
      </c>
      <c r="H2426">
        <v>1.1000000000000001</v>
      </c>
      <c r="I2426" t="s">
        <v>16</v>
      </c>
    </row>
    <row r="2427" spans="1:9" ht="45" x14ac:dyDescent="0.25">
      <c r="A2427" s="3">
        <v>2425</v>
      </c>
      <c r="B2427" s="1" t="s">
        <v>10461</v>
      </c>
      <c r="C2427" s="1" t="s">
        <v>10462</v>
      </c>
      <c r="D2427" s="1" t="s">
        <v>10421</v>
      </c>
      <c r="E2427" s="1" t="s">
        <v>10422</v>
      </c>
      <c r="F2427" s="1" t="s">
        <v>10491</v>
      </c>
      <c r="G2427" t="s">
        <v>15</v>
      </c>
      <c r="H2427">
        <v>1</v>
      </c>
      <c r="I2427" t="s">
        <v>16</v>
      </c>
    </row>
    <row r="2428" spans="1:9" ht="45" x14ac:dyDescent="0.25">
      <c r="A2428" s="3">
        <v>2426</v>
      </c>
      <c r="B2428" s="1" t="s">
        <v>10464</v>
      </c>
      <c r="C2428" s="1" t="s">
        <v>10465</v>
      </c>
      <c r="D2428" s="1" t="s">
        <v>10426</v>
      </c>
      <c r="E2428" s="1" t="s">
        <v>10427</v>
      </c>
      <c r="F2428" s="1" t="s">
        <v>10492</v>
      </c>
      <c r="G2428" t="s">
        <v>23</v>
      </c>
      <c r="H2428">
        <v>1.1000000000000001</v>
      </c>
      <c r="I2428" t="s">
        <v>16</v>
      </c>
    </row>
    <row r="2429" spans="1:9" ht="45" x14ac:dyDescent="0.25">
      <c r="A2429" s="3">
        <v>2427</v>
      </c>
      <c r="B2429" s="1" t="s">
        <v>10467</v>
      </c>
      <c r="C2429" s="1" t="s">
        <v>10468</v>
      </c>
      <c r="D2429" s="1" t="s">
        <v>10431</v>
      </c>
      <c r="E2429" s="1" t="s">
        <v>10432</v>
      </c>
      <c r="F2429" s="1" t="s">
        <v>10493</v>
      </c>
      <c r="G2429" t="s">
        <v>15</v>
      </c>
      <c r="H2429">
        <v>1.2</v>
      </c>
      <c r="I2429" t="s">
        <v>16</v>
      </c>
    </row>
    <row r="2430" spans="1:9" ht="30" x14ac:dyDescent="0.25">
      <c r="A2430" s="3">
        <v>2428</v>
      </c>
      <c r="B2430" s="1" t="s">
        <v>10494</v>
      </c>
      <c r="C2430" s="1" t="s">
        <v>10495</v>
      </c>
      <c r="D2430" s="1" t="s">
        <v>10496</v>
      </c>
      <c r="E2430" s="1" t="s">
        <v>10497</v>
      </c>
      <c r="F2430" s="1" t="s">
        <v>10498</v>
      </c>
      <c r="G2430" t="s">
        <v>23</v>
      </c>
      <c r="H2430">
        <v>1.2</v>
      </c>
      <c r="I2430" t="s">
        <v>16</v>
      </c>
    </row>
    <row r="2431" spans="1:9" ht="45" x14ac:dyDescent="0.25">
      <c r="A2431" s="3">
        <v>2429</v>
      </c>
      <c r="B2431" s="1" t="s">
        <v>10499</v>
      </c>
      <c r="C2431" s="1" t="s">
        <v>10500</v>
      </c>
      <c r="D2431" s="1" t="s">
        <v>10501</v>
      </c>
      <c r="E2431" s="1" t="s">
        <v>10502</v>
      </c>
      <c r="F2431" s="1" t="s">
        <v>10503</v>
      </c>
      <c r="G2431" t="s">
        <v>41</v>
      </c>
      <c r="H2431">
        <v>1.1000000000000001</v>
      </c>
      <c r="I2431" t="s">
        <v>16</v>
      </c>
    </row>
    <row r="2432" spans="1:9" ht="45" x14ac:dyDescent="0.25">
      <c r="A2432" s="3">
        <v>2430</v>
      </c>
      <c r="B2432" s="1" t="s">
        <v>10504</v>
      </c>
      <c r="C2432" s="1" t="s">
        <v>10505</v>
      </c>
      <c r="D2432" s="1" t="s">
        <v>10506</v>
      </c>
      <c r="E2432" s="1" t="s">
        <v>10507</v>
      </c>
      <c r="F2432" s="1" t="s">
        <v>10508</v>
      </c>
      <c r="G2432" t="s">
        <v>15</v>
      </c>
      <c r="H2432">
        <v>1.2</v>
      </c>
      <c r="I2432" t="s">
        <v>16</v>
      </c>
    </row>
    <row r="2433" spans="1:9" ht="45" x14ac:dyDescent="0.25">
      <c r="A2433" s="3">
        <v>2431</v>
      </c>
      <c r="B2433" s="1" t="s">
        <v>10509</v>
      </c>
      <c r="C2433" s="1" t="s">
        <v>10510</v>
      </c>
      <c r="D2433" s="1" t="s">
        <v>10511</v>
      </c>
      <c r="E2433" s="1" t="s">
        <v>10512</v>
      </c>
      <c r="F2433" s="1" t="s">
        <v>10513</v>
      </c>
      <c r="G2433" t="s">
        <v>41</v>
      </c>
      <c r="H2433">
        <v>1.1000000000000001</v>
      </c>
      <c r="I2433" t="s">
        <v>16</v>
      </c>
    </row>
    <row r="2434" spans="1:9" ht="45" x14ac:dyDescent="0.25">
      <c r="A2434" s="3">
        <v>2432</v>
      </c>
      <c r="B2434" s="1" t="s">
        <v>10514</v>
      </c>
      <c r="C2434" s="1" t="s">
        <v>10515</v>
      </c>
      <c r="D2434" s="1" t="s">
        <v>10516</v>
      </c>
      <c r="E2434" s="1" t="s">
        <v>10517</v>
      </c>
      <c r="F2434" s="1" t="s">
        <v>10518</v>
      </c>
      <c r="G2434" t="s">
        <v>41</v>
      </c>
      <c r="H2434">
        <v>1.4</v>
      </c>
      <c r="I2434" t="s">
        <v>16</v>
      </c>
    </row>
    <row r="2435" spans="1:9" ht="45" x14ac:dyDescent="0.25">
      <c r="A2435" s="3">
        <v>2433</v>
      </c>
      <c r="B2435" s="1" t="s">
        <v>10519</v>
      </c>
      <c r="C2435" s="1" t="s">
        <v>10520</v>
      </c>
      <c r="D2435" s="1" t="s">
        <v>10521</v>
      </c>
      <c r="E2435" s="1" t="s">
        <v>10522</v>
      </c>
      <c r="F2435" s="1" t="s">
        <v>10523</v>
      </c>
      <c r="G2435" t="s">
        <v>15</v>
      </c>
      <c r="H2435">
        <v>1.2</v>
      </c>
      <c r="I2435" t="s">
        <v>16</v>
      </c>
    </row>
    <row r="2436" spans="1:9" ht="45" x14ac:dyDescent="0.25">
      <c r="A2436" s="3">
        <v>2434</v>
      </c>
      <c r="B2436" s="1" t="s">
        <v>10524</v>
      </c>
      <c r="C2436" s="1" t="s">
        <v>10525</v>
      </c>
      <c r="D2436" s="1" t="s">
        <v>10526</v>
      </c>
      <c r="E2436" s="1" t="s">
        <v>10527</v>
      </c>
      <c r="F2436" s="1" t="s">
        <v>10528</v>
      </c>
      <c r="G2436" t="s">
        <v>41</v>
      </c>
      <c r="H2436">
        <v>1.2</v>
      </c>
      <c r="I2436" t="s">
        <v>16</v>
      </c>
    </row>
    <row r="2437" spans="1:9" ht="45" x14ac:dyDescent="0.25">
      <c r="A2437" s="3">
        <v>2435</v>
      </c>
      <c r="B2437" s="1" t="s">
        <v>10529</v>
      </c>
      <c r="C2437" s="1" t="s">
        <v>10530</v>
      </c>
      <c r="D2437" s="1" t="s">
        <v>10531</v>
      </c>
      <c r="E2437" s="1" t="s">
        <v>10532</v>
      </c>
      <c r="F2437" s="1" t="s">
        <v>10533</v>
      </c>
      <c r="G2437" t="s">
        <v>23</v>
      </c>
      <c r="H2437">
        <v>1.3</v>
      </c>
      <c r="I2437" t="s">
        <v>16</v>
      </c>
    </row>
    <row r="2438" spans="1:9" ht="30" x14ac:dyDescent="0.25">
      <c r="A2438" s="3">
        <v>2436</v>
      </c>
      <c r="B2438" s="1" t="s">
        <v>10534</v>
      </c>
      <c r="C2438" s="1" t="s">
        <v>10535</v>
      </c>
      <c r="D2438" s="1" t="s">
        <v>10536</v>
      </c>
      <c r="E2438" s="1" t="s">
        <v>10537</v>
      </c>
      <c r="F2438" s="1" t="s">
        <v>10538</v>
      </c>
      <c r="G2438" t="s">
        <v>23</v>
      </c>
      <c r="H2438">
        <v>1.1000000000000001</v>
      </c>
      <c r="I2438" t="s">
        <v>16</v>
      </c>
    </row>
    <row r="2439" spans="1:9" ht="30" x14ac:dyDescent="0.25">
      <c r="A2439" s="3">
        <v>2437</v>
      </c>
      <c r="B2439" s="1" t="s">
        <v>10539</v>
      </c>
      <c r="C2439" s="1" t="s">
        <v>10540</v>
      </c>
      <c r="D2439" s="1" t="s">
        <v>10541</v>
      </c>
      <c r="E2439" s="1" t="s">
        <v>10542</v>
      </c>
      <c r="F2439" s="1" t="s">
        <v>10543</v>
      </c>
      <c r="G2439" t="s">
        <v>15</v>
      </c>
      <c r="H2439">
        <v>1</v>
      </c>
      <c r="I2439" t="s">
        <v>16</v>
      </c>
    </row>
    <row r="2440" spans="1:9" ht="30" x14ac:dyDescent="0.25">
      <c r="A2440" s="3">
        <v>2438</v>
      </c>
      <c r="B2440" s="1" t="s">
        <v>10544</v>
      </c>
      <c r="C2440" s="1" t="s">
        <v>10545</v>
      </c>
      <c r="D2440" s="1" t="s">
        <v>10546</v>
      </c>
      <c r="E2440" s="1" t="s">
        <v>10547</v>
      </c>
      <c r="F2440" s="1" t="s">
        <v>10548</v>
      </c>
      <c r="G2440" t="s">
        <v>41</v>
      </c>
      <c r="H2440">
        <v>1</v>
      </c>
      <c r="I2440" t="s">
        <v>16</v>
      </c>
    </row>
    <row r="2441" spans="1:9" ht="30" x14ac:dyDescent="0.25">
      <c r="A2441" s="3">
        <v>2439</v>
      </c>
      <c r="B2441" s="1" t="s">
        <v>10549</v>
      </c>
      <c r="C2441" s="1" t="s">
        <v>10550</v>
      </c>
      <c r="D2441" s="1" t="s">
        <v>10551</v>
      </c>
      <c r="E2441" s="1" t="s">
        <v>10552</v>
      </c>
      <c r="F2441" s="1" t="s">
        <v>10553</v>
      </c>
      <c r="G2441" t="s">
        <v>41</v>
      </c>
      <c r="H2441">
        <v>1.2</v>
      </c>
      <c r="I2441" t="s">
        <v>16</v>
      </c>
    </row>
    <row r="2442" spans="1:9" ht="45" x14ac:dyDescent="0.25">
      <c r="A2442" s="3">
        <v>2440</v>
      </c>
      <c r="B2442" s="1" t="s">
        <v>10554</v>
      </c>
      <c r="C2442" s="1" t="s">
        <v>10555</v>
      </c>
      <c r="D2442" s="1" t="s">
        <v>10556</v>
      </c>
      <c r="E2442" s="1" t="s">
        <v>10557</v>
      </c>
      <c r="F2442" s="1" t="s">
        <v>10558</v>
      </c>
      <c r="G2442" t="s">
        <v>23</v>
      </c>
      <c r="H2442">
        <v>1.1000000000000001</v>
      </c>
      <c r="I2442" t="s">
        <v>16</v>
      </c>
    </row>
    <row r="2443" spans="1:9" ht="45" x14ac:dyDescent="0.25">
      <c r="A2443" s="3">
        <v>2441</v>
      </c>
      <c r="B2443" s="1" t="s">
        <v>10559</v>
      </c>
      <c r="C2443" s="1" t="s">
        <v>10560</v>
      </c>
      <c r="D2443" s="1" t="s">
        <v>10561</v>
      </c>
      <c r="E2443" s="1" t="s">
        <v>10562</v>
      </c>
      <c r="F2443" s="1" t="s">
        <v>10563</v>
      </c>
      <c r="G2443" t="s">
        <v>41</v>
      </c>
      <c r="H2443">
        <v>1.1000000000000001</v>
      </c>
      <c r="I2443" t="s">
        <v>16</v>
      </c>
    </row>
    <row r="2444" spans="1:9" ht="30" x14ac:dyDescent="0.25">
      <c r="A2444" s="3">
        <v>2442</v>
      </c>
      <c r="B2444" s="1" t="s">
        <v>10564</v>
      </c>
      <c r="C2444" s="1" t="s">
        <v>10565</v>
      </c>
      <c r="D2444" s="1" t="s">
        <v>10566</v>
      </c>
      <c r="E2444" s="1" t="s">
        <v>10567</v>
      </c>
      <c r="F2444" s="1" t="s">
        <v>10568</v>
      </c>
      <c r="G2444" t="s">
        <v>41</v>
      </c>
      <c r="H2444">
        <v>1.1000000000000001</v>
      </c>
      <c r="I2444" t="s">
        <v>16</v>
      </c>
    </row>
    <row r="2445" spans="1:9" ht="30" x14ac:dyDescent="0.25">
      <c r="A2445" s="3">
        <v>2443</v>
      </c>
      <c r="B2445" s="1" t="s">
        <v>10569</v>
      </c>
      <c r="C2445" s="1" t="s">
        <v>10570</v>
      </c>
      <c r="D2445" s="1" t="s">
        <v>10571</v>
      </c>
      <c r="E2445" s="1" t="s">
        <v>10572</v>
      </c>
      <c r="F2445" s="1" t="s">
        <v>10573</v>
      </c>
      <c r="G2445" t="s">
        <v>41</v>
      </c>
      <c r="H2445">
        <v>1.3</v>
      </c>
      <c r="I2445" t="s">
        <v>16</v>
      </c>
    </row>
    <row r="2446" spans="1:9" ht="30" x14ac:dyDescent="0.25">
      <c r="A2446" s="3">
        <v>2444</v>
      </c>
      <c r="B2446" s="1" t="s">
        <v>10574</v>
      </c>
      <c r="C2446" s="1" t="s">
        <v>10575</v>
      </c>
      <c r="D2446" s="1" t="s">
        <v>10576</v>
      </c>
      <c r="E2446" s="1" t="s">
        <v>10577</v>
      </c>
      <c r="F2446" s="1" t="s">
        <v>10578</v>
      </c>
      <c r="G2446" t="s">
        <v>23</v>
      </c>
      <c r="H2446">
        <v>1</v>
      </c>
      <c r="I2446" t="s">
        <v>16</v>
      </c>
    </row>
    <row r="2447" spans="1:9" ht="45" x14ac:dyDescent="0.25">
      <c r="A2447" s="3">
        <v>2445</v>
      </c>
      <c r="B2447" s="1" t="s">
        <v>10579</v>
      </c>
      <c r="C2447" s="1" t="s">
        <v>10580</v>
      </c>
      <c r="D2447" s="1" t="s">
        <v>10581</v>
      </c>
      <c r="E2447" s="1" t="s">
        <v>10582</v>
      </c>
      <c r="F2447" s="1" t="s">
        <v>10583</v>
      </c>
      <c r="G2447" t="s">
        <v>23</v>
      </c>
      <c r="H2447">
        <v>1.4</v>
      </c>
      <c r="I2447" t="s">
        <v>16</v>
      </c>
    </row>
    <row r="2448" spans="1:9" ht="30" x14ac:dyDescent="0.25">
      <c r="A2448" s="3">
        <v>2446</v>
      </c>
      <c r="B2448" s="1" t="s">
        <v>10584</v>
      </c>
      <c r="C2448" s="1" t="s">
        <v>10585</v>
      </c>
      <c r="D2448" s="1" t="s">
        <v>10586</v>
      </c>
      <c r="E2448" s="1" t="s">
        <v>10587</v>
      </c>
      <c r="F2448" s="1" t="s">
        <v>10588</v>
      </c>
      <c r="G2448" t="s">
        <v>23</v>
      </c>
      <c r="H2448">
        <v>1.3</v>
      </c>
      <c r="I2448" t="s">
        <v>16</v>
      </c>
    </row>
    <row r="2449" spans="1:9" ht="45" x14ac:dyDescent="0.25">
      <c r="A2449" s="3">
        <v>2447</v>
      </c>
      <c r="B2449" s="1" t="s">
        <v>10589</v>
      </c>
      <c r="C2449" s="1" t="s">
        <v>10590</v>
      </c>
      <c r="D2449" s="1" t="s">
        <v>10591</v>
      </c>
      <c r="E2449" s="1" t="s">
        <v>10592</v>
      </c>
      <c r="F2449" s="1" t="s">
        <v>10593</v>
      </c>
      <c r="G2449" t="s">
        <v>23</v>
      </c>
      <c r="H2449">
        <v>1</v>
      </c>
      <c r="I2449" t="s">
        <v>16</v>
      </c>
    </row>
    <row r="2450" spans="1:9" ht="30" x14ac:dyDescent="0.25">
      <c r="A2450" s="3">
        <v>2448</v>
      </c>
      <c r="B2450" s="1" t="s">
        <v>10594</v>
      </c>
      <c r="C2450" s="1" t="s">
        <v>10595</v>
      </c>
      <c r="D2450" s="1" t="s">
        <v>10496</v>
      </c>
      <c r="E2450" s="1" t="s">
        <v>10497</v>
      </c>
      <c r="F2450" s="1" t="s">
        <v>10596</v>
      </c>
      <c r="G2450" t="s">
        <v>41</v>
      </c>
      <c r="H2450">
        <v>1.2</v>
      </c>
      <c r="I2450" t="s">
        <v>16</v>
      </c>
    </row>
    <row r="2451" spans="1:9" ht="30" x14ac:dyDescent="0.25">
      <c r="A2451" s="3">
        <v>2449</v>
      </c>
      <c r="B2451" s="1" t="s">
        <v>10597</v>
      </c>
      <c r="C2451" s="1" t="s">
        <v>10598</v>
      </c>
      <c r="D2451" s="1" t="s">
        <v>10501</v>
      </c>
      <c r="E2451" s="1" t="s">
        <v>10502</v>
      </c>
      <c r="F2451" s="1" t="s">
        <v>10599</v>
      </c>
      <c r="G2451" t="s">
        <v>15</v>
      </c>
      <c r="H2451">
        <v>1.3</v>
      </c>
      <c r="I2451" t="s">
        <v>16</v>
      </c>
    </row>
    <row r="2452" spans="1:9" ht="45" x14ac:dyDescent="0.25">
      <c r="A2452" s="3">
        <v>2450</v>
      </c>
      <c r="B2452" s="1" t="s">
        <v>10600</v>
      </c>
      <c r="C2452" s="1" t="s">
        <v>10601</v>
      </c>
      <c r="D2452" s="1" t="s">
        <v>10506</v>
      </c>
      <c r="E2452" s="1" t="s">
        <v>10507</v>
      </c>
      <c r="F2452" s="1" t="s">
        <v>10602</v>
      </c>
      <c r="G2452" t="s">
        <v>23</v>
      </c>
      <c r="H2452">
        <v>1.3</v>
      </c>
      <c r="I2452" t="s">
        <v>16</v>
      </c>
    </row>
    <row r="2453" spans="1:9" ht="30" x14ac:dyDescent="0.25">
      <c r="A2453" s="3">
        <v>2451</v>
      </c>
      <c r="B2453" s="1" t="s">
        <v>10603</v>
      </c>
      <c r="C2453" s="1" t="s">
        <v>10604</v>
      </c>
      <c r="D2453" s="1" t="s">
        <v>10511</v>
      </c>
      <c r="E2453" s="1" t="s">
        <v>10512</v>
      </c>
      <c r="F2453" s="1" t="s">
        <v>10605</v>
      </c>
      <c r="G2453" t="s">
        <v>41</v>
      </c>
      <c r="H2453">
        <v>1.1000000000000001</v>
      </c>
      <c r="I2453" t="s">
        <v>16</v>
      </c>
    </row>
    <row r="2454" spans="1:9" ht="45" x14ac:dyDescent="0.25">
      <c r="A2454" s="3">
        <v>2452</v>
      </c>
      <c r="B2454" s="1" t="s">
        <v>10606</v>
      </c>
      <c r="C2454" s="1" t="s">
        <v>10607</v>
      </c>
      <c r="D2454" s="1" t="s">
        <v>10516</v>
      </c>
      <c r="E2454" s="1" t="s">
        <v>10517</v>
      </c>
      <c r="F2454" s="1" t="s">
        <v>10608</v>
      </c>
      <c r="G2454" t="s">
        <v>23</v>
      </c>
      <c r="H2454">
        <v>1.2</v>
      </c>
      <c r="I2454" t="s">
        <v>16</v>
      </c>
    </row>
    <row r="2455" spans="1:9" ht="30" x14ac:dyDescent="0.25">
      <c r="A2455" s="3">
        <v>2453</v>
      </c>
      <c r="B2455" s="1" t="s">
        <v>10609</v>
      </c>
      <c r="C2455" s="1" t="s">
        <v>10610</v>
      </c>
      <c r="D2455" s="1" t="s">
        <v>10521</v>
      </c>
      <c r="E2455" s="1" t="s">
        <v>10522</v>
      </c>
      <c r="F2455" s="1" t="s">
        <v>10611</v>
      </c>
      <c r="G2455" t="s">
        <v>15</v>
      </c>
      <c r="H2455">
        <v>1.2</v>
      </c>
      <c r="I2455" t="s">
        <v>16</v>
      </c>
    </row>
    <row r="2456" spans="1:9" ht="30" x14ac:dyDescent="0.25">
      <c r="A2456" s="3">
        <v>2454</v>
      </c>
      <c r="B2456" s="1" t="s">
        <v>10612</v>
      </c>
      <c r="C2456" s="1" t="s">
        <v>10613</v>
      </c>
      <c r="D2456" s="1" t="s">
        <v>10526</v>
      </c>
      <c r="E2456" s="1" t="s">
        <v>10527</v>
      </c>
      <c r="F2456" s="1" t="s">
        <v>10614</v>
      </c>
      <c r="G2456" t="s">
        <v>23</v>
      </c>
      <c r="H2456">
        <v>1.3</v>
      </c>
      <c r="I2456" t="s">
        <v>16</v>
      </c>
    </row>
    <row r="2457" spans="1:9" ht="30" x14ac:dyDescent="0.25">
      <c r="A2457" s="3">
        <v>2455</v>
      </c>
      <c r="B2457" s="1" t="s">
        <v>10615</v>
      </c>
      <c r="C2457" s="1" t="s">
        <v>10616</v>
      </c>
      <c r="D2457" s="1" t="s">
        <v>10531</v>
      </c>
      <c r="E2457" s="1" t="s">
        <v>10532</v>
      </c>
      <c r="F2457" s="1" t="s">
        <v>10617</v>
      </c>
      <c r="G2457" t="s">
        <v>23</v>
      </c>
      <c r="H2457">
        <v>1.1000000000000001</v>
      </c>
      <c r="I2457" t="s">
        <v>16</v>
      </c>
    </row>
    <row r="2458" spans="1:9" ht="30" x14ac:dyDescent="0.25">
      <c r="A2458" s="3">
        <v>2456</v>
      </c>
      <c r="B2458" s="1" t="s">
        <v>10534</v>
      </c>
      <c r="C2458" s="1" t="s">
        <v>10535</v>
      </c>
      <c r="D2458" s="1" t="s">
        <v>10536</v>
      </c>
      <c r="E2458" s="1" t="s">
        <v>10537</v>
      </c>
      <c r="F2458" s="1" t="s">
        <v>10618</v>
      </c>
      <c r="G2458" t="s">
        <v>15</v>
      </c>
      <c r="H2458">
        <v>1.3</v>
      </c>
      <c r="I2458" t="s">
        <v>16</v>
      </c>
    </row>
    <row r="2459" spans="1:9" ht="30" x14ac:dyDescent="0.25">
      <c r="A2459" s="3">
        <v>2457</v>
      </c>
      <c r="B2459" s="1" t="s">
        <v>10539</v>
      </c>
      <c r="C2459" s="1" t="s">
        <v>10540</v>
      </c>
      <c r="D2459" s="1" t="s">
        <v>10541</v>
      </c>
      <c r="E2459" s="1" t="s">
        <v>10542</v>
      </c>
      <c r="F2459" s="1" t="s">
        <v>10619</v>
      </c>
      <c r="G2459" t="s">
        <v>23</v>
      </c>
      <c r="H2459">
        <v>1</v>
      </c>
      <c r="I2459" t="s">
        <v>16</v>
      </c>
    </row>
    <row r="2460" spans="1:9" ht="30" x14ac:dyDescent="0.25">
      <c r="A2460" s="3">
        <v>2458</v>
      </c>
      <c r="B2460" s="1" t="s">
        <v>10620</v>
      </c>
      <c r="C2460" s="1" t="s">
        <v>10621</v>
      </c>
      <c r="D2460" s="1" t="s">
        <v>10546</v>
      </c>
      <c r="E2460" s="1" t="s">
        <v>10547</v>
      </c>
      <c r="F2460" s="1" t="s">
        <v>10622</v>
      </c>
      <c r="G2460" t="s">
        <v>15</v>
      </c>
      <c r="H2460">
        <v>1.1000000000000001</v>
      </c>
      <c r="I2460" t="s">
        <v>16</v>
      </c>
    </row>
    <row r="2461" spans="1:9" ht="30" x14ac:dyDescent="0.25">
      <c r="A2461" s="3">
        <v>2459</v>
      </c>
      <c r="B2461" s="1" t="s">
        <v>10549</v>
      </c>
      <c r="C2461" s="1" t="s">
        <v>10550</v>
      </c>
      <c r="D2461" s="1" t="s">
        <v>10551</v>
      </c>
      <c r="E2461" s="1" t="s">
        <v>10552</v>
      </c>
      <c r="F2461" s="1" t="s">
        <v>10623</v>
      </c>
      <c r="G2461" t="s">
        <v>23</v>
      </c>
      <c r="H2461">
        <v>1.1000000000000001</v>
      </c>
      <c r="I2461" t="s">
        <v>16</v>
      </c>
    </row>
    <row r="2462" spans="1:9" ht="45" x14ac:dyDescent="0.25">
      <c r="A2462" s="3">
        <v>2460</v>
      </c>
      <c r="B2462" s="1" t="s">
        <v>10554</v>
      </c>
      <c r="C2462" s="1" t="s">
        <v>10555</v>
      </c>
      <c r="D2462" s="1" t="s">
        <v>10556</v>
      </c>
      <c r="E2462" s="1" t="s">
        <v>10557</v>
      </c>
      <c r="F2462" s="1" t="s">
        <v>10624</v>
      </c>
      <c r="G2462" t="s">
        <v>41</v>
      </c>
      <c r="H2462">
        <v>1.1000000000000001</v>
      </c>
      <c r="I2462" t="s">
        <v>16</v>
      </c>
    </row>
    <row r="2463" spans="1:9" ht="45" x14ac:dyDescent="0.25">
      <c r="A2463" s="3">
        <v>2461</v>
      </c>
      <c r="B2463" s="1" t="s">
        <v>10559</v>
      </c>
      <c r="C2463" s="1" t="s">
        <v>10560</v>
      </c>
      <c r="D2463" s="1" t="s">
        <v>10561</v>
      </c>
      <c r="E2463" s="1" t="s">
        <v>10562</v>
      </c>
      <c r="F2463" s="1" t="s">
        <v>10625</v>
      </c>
      <c r="G2463" t="s">
        <v>23</v>
      </c>
      <c r="H2463">
        <v>1.4</v>
      </c>
      <c r="I2463" t="s">
        <v>16</v>
      </c>
    </row>
    <row r="2464" spans="1:9" ht="30" x14ac:dyDescent="0.25">
      <c r="A2464" s="3">
        <v>2462</v>
      </c>
      <c r="B2464" s="1" t="s">
        <v>10564</v>
      </c>
      <c r="C2464" s="1" t="s">
        <v>10565</v>
      </c>
      <c r="D2464" s="1" t="s">
        <v>10566</v>
      </c>
      <c r="E2464" s="1" t="s">
        <v>10567</v>
      </c>
      <c r="F2464" s="1" t="s">
        <v>10626</v>
      </c>
      <c r="G2464" t="s">
        <v>15</v>
      </c>
      <c r="H2464">
        <v>1.2</v>
      </c>
      <c r="I2464" t="s">
        <v>16</v>
      </c>
    </row>
    <row r="2465" spans="1:9" ht="30" x14ac:dyDescent="0.25">
      <c r="A2465" s="3">
        <v>2463</v>
      </c>
      <c r="B2465" s="1" t="s">
        <v>10569</v>
      </c>
      <c r="C2465" s="1" t="s">
        <v>10570</v>
      </c>
      <c r="D2465" s="1" t="s">
        <v>10571</v>
      </c>
      <c r="E2465" s="1" t="s">
        <v>10572</v>
      </c>
      <c r="F2465" s="1" t="s">
        <v>10627</v>
      </c>
      <c r="G2465" t="s">
        <v>15</v>
      </c>
      <c r="H2465">
        <v>1.1000000000000001</v>
      </c>
      <c r="I2465" t="s">
        <v>16</v>
      </c>
    </row>
    <row r="2466" spans="1:9" ht="30" x14ac:dyDescent="0.25">
      <c r="A2466" s="3">
        <v>2464</v>
      </c>
      <c r="B2466" s="1" t="s">
        <v>10574</v>
      </c>
      <c r="C2466" s="1" t="s">
        <v>10575</v>
      </c>
      <c r="D2466" s="1" t="s">
        <v>10576</v>
      </c>
      <c r="E2466" s="1" t="s">
        <v>10577</v>
      </c>
      <c r="F2466" s="1" t="s">
        <v>10628</v>
      </c>
      <c r="G2466" t="s">
        <v>41</v>
      </c>
      <c r="H2466">
        <v>1.4</v>
      </c>
      <c r="I2466" t="s">
        <v>16</v>
      </c>
    </row>
    <row r="2467" spans="1:9" ht="45" x14ac:dyDescent="0.25">
      <c r="A2467" s="3">
        <v>2465</v>
      </c>
      <c r="B2467" s="1" t="s">
        <v>10579</v>
      </c>
      <c r="C2467" s="1" t="s">
        <v>10580</v>
      </c>
      <c r="D2467" s="1" t="s">
        <v>10581</v>
      </c>
      <c r="E2467" s="1" t="s">
        <v>10582</v>
      </c>
      <c r="F2467" s="1" t="s">
        <v>10629</v>
      </c>
      <c r="G2467" t="s">
        <v>15</v>
      </c>
      <c r="H2467">
        <v>1.1000000000000001</v>
      </c>
      <c r="I2467" t="s">
        <v>16</v>
      </c>
    </row>
    <row r="2468" spans="1:9" ht="30" x14ac:dyDescent="0.25">
      <c r="A2468" s="3">
        <v>2466</v>
      </c>
      <c r="B2468" s="1" t="s">
        <v>10584</v>
      </c>
      <c r="C2468" s="1" t="s">
        <v>10585</v>
      </c>
      <c r="D2468" s="1" t="s">
        <v>10586</v>
      </c>
      <c r="E2468" s="1" t="s">
        <v>10587</v>
      </c>
      <c r="F2468" s="1" t="s">
        <v>10630</v>
      </c>
      <c r="G2468" t="s">
        <v>41</v>
      </c>
      <c r="H2468">
        <v>1.2</v>
      </c>
      <c r="I2468" t="s">
        <v>16</v>
      </c>
    </row>
    <row r="2469" spans="1:9" ht="45" x14ac:dyDescent="0.25">
      <c r="A2469" s="3">
        <v>2467</v>
      </c>
      <c r="B2469" s="1" t="s">
        <v>10589</v>
      </c>
      <c r="C2469" s="1" t="s">
        <v>10590</v>
      </c>
      <c r="D2469" s="1" t="s">
        <v>10591</v>
      </c>
      <c r="E2469" s="1" t="s">
        <v>10592</v>
      </c>
      <c r="F2469" s="1" t="s">
        <v>10631</v>
      </c>
      <c r="G2469" t="s">
        <v>23</v>
      </c>
      <c r="H2469">
        <v>1.1000000000000001</v>
      </c>
      <c r="I2469" t="s">
        <v>16</v>
      </c>
    </row>
    <row r="2470" spans="1:9" ht="45" x14ac:dyDescent="0.25">
      <c r="A2470" s="3">
        <v>2468</v>
      </c>
      <c r="B2470" s="1" t="s">
        <v>10632</v>
      </c>
      <c r="C2470" s="1" t="s">
        <v>10633</v>
      </c>
      <c r="D2470" s="1" t="s">
        <v>10634</v>
      </c>
      <c r="E2470" s="1" t="s">
        <v>10635</v>
      </c>
      <c r="F2470" s="1" t="s">
        <v>10636</v>
      </c>
      <c r="G2470" t="s">
        <v>23</v>
      </c>
      <c r="H2470">
        <v>1.2</v>
      </c>
      <c r="I2470" t="s">
        <v>16</v>
      </c>
    </row>
    <row r="2471" spans="1:9" ht="45" x14ac:dyDescent="0.25">
      <c r="A2471" s="3">
        <v>2469</v>
      </c>
      <c r="B2471" s="1" t="s">
        <v>10637</v>
      </c>
      <c r="C2471" s="1" t="s">
        <v>10638</v>
      </c>
      <c r="D2471" s="1" t="s">
        <v>10639</v>
      </c>
      <c r="E2471" s="1" t="s">
        <v>10640</v>
      </c>
      <c r="F2471" s="1" t="s">
        <v>10641</v>
      </c>
      <c r="G2471" t="s">
        <v>23</v>
      </c>
      <c r="H2471">
        <v>1.1000000000000001</v>
      </c>
      <c r="I2471" t="s">
        <v>16</v>
      </c>
    </row>
    <row r="2472" spans="1:9" ht="45" x14ac:dyDescent="0.25">
      <c r="A2472" s="3">
        <v>2470</v>
      </c>
      <c r="B2472" s="1" t="s">
        <v>10642</v>
      </c>
      <c r="C2472" s="1" t="s">
        <v>10643</v>
      </c>
      <c r="D2472" s="1" t="s">
        <v>10644</v>
      </c>
      <c r="E2472" s="1" t="s">
        <v>10645</v>
      </c>
      <c r="F2472" s="1" t="s">
        <v>10646</v>
      </c>
      <c r="G2472" t="s">
        <v>41</v>
      </c>
      <c r="H2472">
        <v>1.2</v>
      </c>
      <c r="I2472" t="s">
        <v>16</v>
      </c>
    </row>
    <row r="2473" spans="1:9" ht="45" x14ac:dyDescent="0.25">
      <c r="A2473" s="3">
        <v>2471</v>
      </c>
      <c r="B2473" s="1" t="s">
        <v>10647</v>
      </c>
      <c r="C2473" s="1" t="s">
        <v>10648</v>
      </c>
      <c r="D2473" s="1" t="s">
        <v>10649</v>
      </c>
      <c r="E2473" s="1" t="s">
        <v>10650</v>
      </c>
      <c r="F2473" s="1" t="s">
        <v>10651</v>
      </c>
      <c r="G2473" t="s">
        <v>15</v>
      </c>
      <c r="H2473">
        <v>1.1000000000000001</v>
      </c>
      <c r="I2473" t="s">
        <v>16</v>
      </c>
    </row>
    <row r="2474" spans="1:9" ht="45" x14ac:dyDescent="0.25">
      <c r="A2474" s="3">
        <v>2472</v>
      </c>
      <c r="B2474" s="1" t="s">
        <v>10652</v>
      </c>
      <c r="C2474" s="1" t="s">
        <v>10653</v>
      </c>
      <c r="D2474" s="1" t="s">
        <v>10654</v>
      </c>
      <c r="E2474" s="1" t="s">
        <v>10655</v>
      </c>
      <c r="F2474" s="1" t="s">
        <v>10656</v>
      </c>
      <c r="G2474" t="s">
        <v>23</v>
      </c>
      <c r="H2474">
        <v>1.3</v>
      </c>
      <c r="I2474" t="s">
        <v>16</v>
      </c>
    </row>
    <row r="2475" spans="1:9" ht="30" x14ac:dyDescent="0.25">
      <c r="A2475" s="3">
        <v>2473</v>
      </c>
      <c r="B2475" s="1" t="s">
        <v>10657</v>
      </c>
      <c r="C2475" s="1" t="s">
        <v>10658</v>
      </c>
      <c r="D2475" s="1" t="s">
        <v>10659</v>
      </c>
      <c r="E2475" s="1" t="s">
        <v>10660</v>
      </c>
      <c r="F2475" s="1" t="s">
        <v>10661</v>
      </c>
      <c r="G2475" t="s">
        <v>23</v>
      </c>
      <c r="H2475">
        <v>1.4</v>
      </c>
      <c r="I2475" t="s">
        <v>16</v>
      </c>
    </row>
    <row r="2476" spans="1:9" ht="45" x14ac:dyDescent="0.25">
      <c r="A2476" s="3">
        <v>2474</v>
      </c>
      <c r="B2476" s="1" t="s">
        <v>10662</v>
      </c>
      <c r="C2476" s="1" t="s">
        <v>10663</v>
      </c>
      <c r="D2476" s="1" t="s">
        <v>10664</v>
      </c>
      <c r="E2476" s="1" t="s">
        <v>10665</v>
      </c>
      <c r="F2476" s="1" t="s">
        <v>10666</v>
      </c>
      <c r="G2476" t="s">
        <v>41</v>
      </c>
      <c r="H2476">
        <v>1.3</v>
      </c>
      <c r="I2476" t="s">
        <v>16</v>
      </c>
    </row>
    <row r="2477" spans="1:9" ht="45" x14ac:dyDescent="0.25">
      <c r="A2477" s="3">
        <v>2475</v>
      </c>
      <c r="B2477" s="1" t="s">
        <v>10667</v>
      </c>
      <c r="C2477" s="1" t="s">
        <v>10668</v>
      </c>
      <c r="D2477" s="1" t="s">
        <v>10669</v>
      </c>
      <c r="E2477" s="1" t="s">
        <v>10670</v>
      </c>
      <c r="F2477" s="1" t="s">
        <v>10671</v>
      </c>
      <c r="G2477" t="s">
        <v>15</v>
      </c>
      <c r="H2477">
        <v>1.4</v>
      </c>
      <c r="I2477" t="s">
        <v>16</v>
      </c>
    </row>
    <row r="2478" spans="1:9" ht="45" x14ac:dyDescent="0.25">
      <c r="A2478" s="3">
        <v>2476</v>
      </c>
      <c r="B2478" s="1" t="s">
        <v>10672</v>
      </c>
      <c r="C2478" s="1" t="s">
        <v>10673</v>
      </c>
      <c r="D2478" s="1" t="s">
        <v>10674</v>
      </c>
      <c r="E2478" s="1" t="s">
        <v>10675</v>
      </c>
      <c r="F2478" s="1" t="s">
        <v>10676</v>
      </c>
      <c r="G2478" t="s">
        <v>23</v>
      </c>
      <c r="H2478">
        <v>1</v>
      </c>
      <c r="I2478" t="s">
        <v>16</v>
      </c>
    </row>
    <row r="2479" spans="1:9" ht="45" x14ac:dyDescent="0.25">
      <c r="A2479" s="3">
        <v>2477</v>
      </c>
      <c r="B2479" s="1" t="s">
        <v>10677</v>
      </c>
      <c r="C2479" s="1" t="s">
        <v>10678</v>
      </c>
      <c r="D2479" s="1" t="s">
        <v>10679</v>
      </c>
      <c r="E2479" s="1" t="s">
        <v>10680</v>
      </c>
      <c r="F2479" s="1" t="s">
        <v>10681</v>
      </c>
      <c r="G2479" t="s">
        <v>15</v>
      </c>
      <c r="H2479">
        <v>1.1000000000000001</v>
      </c>
      <c r="I2479" t="s">
        <v>16</v>
      </c>
    </row>
    <row r="2480" spans="1:9" ht="30" x14ac:dyDescent="0.25">
      <c r="A2480" s="3">
        <v>2478</v>
      </c>
      <c r="B2480" s="1" t="s">
        <v>10682</v>
      </c>
      <c r="C2480" s="1" t="s">
        <v>10683</v>
      </c>
      <c r="D2480" s="1" t="s">
        <v>10684</v>
      </c>
      <c r="E2480" s="1" t="s">
        <v>10685</v>
      </c>
      <c r="F2480" s="1" t="s">
        <v>10686</v>
      </c>
      <c r="G2480" t="s">
        <v>23</v>
      </c>
      <c r="H2480">
        <v>1.3</v>
      </c>
      <c r="I2480" t="s">
        <v>16</v>
      </c>
    </row>
    <row r="2481" spans="1:9" ht="45" x14ac:dyDescent="0.25">
      <c r="A2481" s="3">
        <v>2479</v>
      </c>
      <c r="B2481" s="1" t="s">
        <v>10687</v>
      </c>
      <c r="C2481" s="1" t="s">
        <v>10688</v>
      </c>
      <c r="D2481" s="1" t="s">
        <v>10689</v>
      </c>
      <c r="E2481" s="1" t="s">
        <v>10690</v>
      </c>
      <c r="F2481" s="1" t="s">
        <v>10691</v>
      </c>
      <c r="G2481" t="s">
        <v>41</v>
      </c>
      <c r="H2481">
        <v>1</v>
      </c>
      <c r="I2481" t="s">
        <v>16</v>
      </c>
    </row>
    <row r="2482" spans="1:9" ht="45" x14ac:dyDescent="0.25">
      <c r="A2482" s="3">
        <v>2480</v>
      </c>
      <c r="B2482" s="1" t="s">
        <v>10692</v>
      </c>
      <c r="C2482" s="1" t="s">
        <v>10693</v>
      </c>
      <c r="D2482" s="1" t="s">
        <v>10694</v>
      </c>
      <c r="E2482" s="1" t="s">
        <v>10695</v>
      </c>
      <c r="F2482" s="1" t="s">
        <v>10696</v>
      </c>
      <c r="G2482" t="s">
        <v>41</v>
      </c>
      <c r="H2482">
        <v>1.1000000000000001</v>
      </c>
      <c r="I2482" t="s">
        <v>16</v>
      </c>
    </row>
    <row r="2483" spans="1:9" ht="45" x14ac:dyDescent="0.25">
      <c r="A2483" s="3">
        <v>2481</v>
      </c>
      <c r="B2483" s="1" t="s">
        <v>10697</v>
      </c>
      <c r="C2483" s="1" t="s">
        <v>10698</v>
      </c>
      <c r="D2483" s="1" t="s">
        <v>10699</v>
      </c>
      <c r="E2483" s="1" t="s">
        <v>10700</v>
      </c>
      <c r="F2483" s="1" t="s">
        <v>10701</v>
      </c>
      <c r="G2483" t="s">
        <v>41</v>
      </c>
      <c r="H2483">
        <v>1.2</v>
      </c>
      <c r="I2483" t="s">
        <v>16</v>
      </c>
    </row>
    <row r="2484" spans="1:9" ht="30" x14ac:dyDescent="0.25">
      <c r="A2484" s="3">
        <v>2482</v>
      </c>
      <c r="B2484" s="1" t="s">
        <v>10702</v>
      </c>
      <c r="C2484" s="1" t="s">
        <v>10703</v>
      </c>
      <c r="D2484" s="1" t="s">
        <v>10704</v>
      </c>
      <c r="E2484" s="1" t="s">
        <v>10705</v>
      </c>
      <c r="F2484" s="1" t="s">
        <v>10706</v>
      </c>
      <c r="G2484" t="s">
        <v>15</v>
      </c>
      <c r="H2484">
        <v>1.3</v>
      </c>
      <c r="I2484" t="s">
        <v>16</v>
      </c>
    </row>
    <row r="2485" spans="1:9" ht="45" x14ac:dyDescent="0.25">
      <c r="A2485" s="3">
        <v>2483</v>
      </c>
      <c r="B2485" s="1" t="s">
        <v>10707</v>
      </c>
      <c r="C2485" s="1" t="s">
        <v>10708</v>
      </c>
      <c r="D2485" s="1" t="s">
        <v>10709</v>
      </c>
      <c r="E2485" s="1" t="s">
        <v>10710</v>
      </c>
      <c r="F2485" s="1" t="s">
        <v>10711</v>
      </c>
      <c r="G2485" t="s">
        <v>23</v>
      </c>
      <c r="H2485">
        <v>1</v>
      </c>
      <c r="I2485" t="s">
        <v>16</v>
      </c>
    </row>
    <row r="2486" spans="1:9" ht="30" x14ac:dyDescent="0.25">
      <c r="A2486" s="3">
        <v>2484</v>
      </c>
      <c r="B2486" s="1" t="s">
        <v>10712</v>
      </c>
      <c r="C2486" s="1" t="s">
        <v>10713</v>
      </c>
      <c r="D2486" s="1" t="s">
        <v>10714</v>
      </c>
      <c r="E2486" s="1" t="s">
        <v>10715</v>
      </c>
      <c r="F2486" s="1" t="s">
        <v>10716</v>
      </c>
      <c r="G2486" t="s">
        <v>41</v>
      </c>
      <c r="H2486">
        <v>1.1000000000000001</v>
      </c>
      <c r="I2486" t="s">
        <v>16</v>
      </c>
    </row>
    <row r="2487" spans="1:9" ht="30" x14ac:dyDescent="0.25">
      <c r="A2487" s="3">
        <v>2485</v>
      </c>
      <c r="B2487" s="1" t="s">
        <v>10717</v>
      </c>
      <c r="C2487" s="1" t="s">
        <v>10718</v>
      </c>
      <c r="D2487" s="1" t="s">
        <v>10719</v>
      </c>
      <c r="E2487" s="1" t="s">
        <v>10720</v>
      </c>
      <c r="F2487" s="1" t="s">
        <v>10721</v>
      </c>
      <c r="G2487" t="s">
        <v>23</v>
      </c>
      <c r="H2487">
        <v>1.3</v>
      </c>
      <c r="I2487" t="s">
        <v>16</v>
      </c>
    </row>
    <row r="2488" spans="1:9" ht="45" x14ac:dyDescent="0.25">
      <c r="A2488" s="3">
        <v>2486</v>
      </c>
      <c r="B2488" s="1" t="s">
        <v>10722</v>
      </c>
      <c r="C2488" s="1" t="s">
        <v>10723</v>
      </c>
      <c r="D2488" s="1" t="s">
        <v>10724</v>
      </c>
      <c r="E2488" s="1" t="s">
        <v>10725</v>
      </c>
      <c r="F2488" s="1" t="s">
        <v>10726</v>
      </c>
      <c r="G2488" t="s">
        <v>23</v>
      </c>
      <c r="H2488">
        <v>1</v>
      </c>
      <c r="I2488" t="s">
        <v>16</v>
      </c>
    </row>
    <row r="2489" spans="1:9" ht="30" x14ac:dyDescent="0.25">
      <c r="A2489" s="3">
        <v>2487</v>
      </c>
      <c r="B2489" s="1" t="s">
        <v>10727</v>
      </c>
      <c r="C2489" s="1" t="s">
        <v>10728</v>
      </c>
      <c r="D2489" s="1" t="s">
        <v>10729</v>
      </c>
      <c r="E2489" s="1" t="s">
        <v>10730</v>
      </c>
      <c r="F2489" s="1" t="s">
        <v>10731</v>
      </c>
      <c r="G2489" t="s">
        <v>15</v>
      </c>
      <c r="H2489">
        <v>1.2</v>
      </c>
      <c r="I2489" t="s">
        <v>16</v>
      </c>
    </row>
    <row r="2490" spans="1:9" ht="45" x14ac:dyDescent="0.25">
      <c r="A2490" s="3">
        <v>2488</v>
      </c>
      <c r="B2490" s="1" t="s">
        <v>10732</v>
      </c>
      <c r="C2490" s="1" t="s">
        <v>10733</v>
      </c>
      <c r="D2490" s="1" t="s">
        <v>10634</v>
      </c>
      <c r="E2490" s="1" t="s">
        <v>10635</v>
      </c>
      <c r="F2490" s="1" t="s">
        <v>10734</v>
      </c>
      <c r="G2490" t="s">
        <v>15</v>
      </c>
      <c r="H2490">
        <v>1.1000000000000001</v>
      </c>
      <c r="I2490" t="s">
        <v>16</v>
      </c>
    </row>
    <row r="2491" spans="1:9" ht="30" x14ac:dyDescent="0.25">
      <c r="A2491" s="3">
        <v>2489</v>
      </c>
      <c r="B2491" s="1" t="s">
        <v>10735</v>
      </c>
      <c r="C2491" s="1" t="s">
        <v>10736</v>
      </c>
      <c r="D2491" s="1" t="s">
        <v>10639</v>
      </c>
      <c r="E2491" s="1" t="s">
        <v>10640</v>
      </c>
      <c r="F2491" s="1" t="s">
        <v>10737</v>
      </c>
      <c r="G2491" t="s">
        <v>15</v>
      </c>
      <c r="H2491">
        <v>1.1000000000000001</v>
      </c>
      <c r="I2491" t="s">
        <v>16</v>
      </c>
    </row>
    <row r="2492" spans="1:9" ht="45" x14ac:dyDescent="0.25">
      <c r="A2492" s="3">
        <v>2490</v>
      </c>
      <c r="B2492" s="1" t="s">
        <v>10738</v>
      </c>
      <c r="C2492" s="1" t="s">
        <v>10739</v>
      </c>
      <c r="D2492" s="1" t="s">
        <v>10644</v>
      </c>
      <c r="E2492" s="1" t="s">
        <v>10645</v>
      </c>
      <c r="F2492" s="1" t="s">
        <v>10740</v>
      </c>
      <c r="G2492" t="s">
        <v>41</v>
      </c>
      <c r="H2492">
        <v>1.2</v>
      </c>
      <c r="I2492" t="s">
        <v>16</v>
      </c>
    </row>
    <row r="2493" spans="1:9" ht="45" x14ac:dyDescent="0.25">
      <c r="A2493" s="3">
        <v>2491</v>
      </c>
      <c r="B2493" s="1" t="s">
        <v>10741</v>
      </c>
      <c r="C2493" s="1" t="s">
        <v>10742</v>
      </c>
      <c r="D2493" s="1" t="s">
        <v>10649</v>
      </c>
      <c r="E2493" s="1" t="s">
        <v>10650</v>
      </c>
      <c r="F2493" s="1" t="s">
        <v>10743</v>
      </c>
      <c r="G2493" t="s">
        <v>15</v>
      </c>
      <c r="H2493">
        <v>1.2</v>
      </c>
      <c r="I2493" t="s">
        <v>16</v>
      </c>
    </row>
    <row r="2494" spans="1:9" ht="45" x14ac:dyDescent="0.25">
      <c r="A2494" s="3">
        <v>2492</v>
      </c>
      <c r="B2494" s="1" t="s">
        <v>10744</v>
      </c>
      <c r="C2494" s="1" t="s">
        <v>10745</v>
      </c>
      <c r="D2494" s="1" t="s">
        <v>10654</v>
      </c>
      <c r="E2494" s="1" t="s">
        <v>10655</v>
      </c>
      <c r="F2494" s="1" t="s">
        <v>10746</v>
      </c>
      <c r="G2494" t="s">
        <v>41</v>
      </c>
      <c r="H2494">
        <v>1.1000000000000001</v>
      </c>
      <c r="I2494" t="s">
        <v>16</v>
      </c>
    </row>
    <row r="2495" spans="1:9" ht="30" x14ac:dyDescent="0.25">
      <c r="A2495" s="3">
        <v>2493</v>
      </c>
      <c r="B2495" s="1" t="s">
        <v>10747</v>
      </c>
      <c r="C2495" s="1" t="s">
        <v>10748</v>
      </c>
      <c r="D2495" s="1" t="s">
        <v>10659</v>
      </c>
      <c r="E2495" s="1" t="s">
        <v>10660</v>
      </c>
      <c r="F2495" s="1" t="s">
        <v>10749</v>
      </c>
      <c r="G2495" t="s">
        <v>41</v>
      </c>
      <c r="H2495">
        <v>1.2</v>
      </c>
      <c r="I2495" t="s">
        <v>16</v>
      </c>
    </row>
    <row r="2496" spans="1:9" ht="45" x14ac:dyDescent="0.25">
      <c r="A2496" s="3">
        <v>2494</v>
      </c>
      <c r="B2496" s="1" t="s">
        <v>10750</v>
      </c>
      <c r="C2496" s="1" t="s">
        <v>10751</v>
      </c>
      <c r="D2496" s="1" t="s">
        <v>10664</v>
      </c>
      <c r="E2496" s="1" t="s">
        <v>10665</v>
      </c>
      <c r="F2496" s="1" t="s">
        <v>10752</v>
      </c>
      <c r="G2496" t="s">
        <v>41</v>
      </c>
      <c r="H2496">
        <v>1.1000000000000001</v>
      </c>
      <c r="I2496" t="s">
        <v>16</v>
      </c>
    </row>
    <row r="2497" spans="1:9" ht="30" x14ac:dyDescent="0.25">
      <c r="A2497" s="3">
        <v>2495</v>
      </c>
      <c r="B2497" s="1" t="s">
        <v>10753</v>
      </c>
      <c r="C2497" s="1" t="s">
        <v>10754</v>
      </c>
      <c r="D2497" s="1" t="s">
        <v>10669</v>
      </c>
      <c r="E2497" s="1" t="s">
        <v>10670</v>
      </c>
      <c r="F2497" s="1" t="s">
        <v>10755</v>
      </c>
      <c r="G2497" t="s">
        <v>41</v>
      </c>
      <c r="H2497">
        <v>1.4</v>
      </c>
      <c r="I2497" t="s">
        <v>16</v>
      </c>
    </row>
    <row r="2498" spans="1:9" ht="30" x14ac:dyDescent="0.25">
      <c r="A2498" s="3">
        <v>2496</v>
      </c>
      <c r="B2498" s="1" t="s">
        <v>10756</v>
      </c>
      <c r="C2498" s="1" t="s">
        <v>10757</v>
      </c>
      <c r="D2498" s="1" t="s">
        <v>10674</v>
      </c>
      <c r="E2498" s="1" t="s">
        <v>10675</v>
      </c>
      <c r="F2498" s="1" t="s">
        <v>10758</v>
      </c>
      <c r="G2498" t="s">
        <v>15</v>
      </c>
      <c r="H2498">
        <v>1.1000000000000001</v>
      </c>
      <c r="I2498" t="s">
        <v>16</v>
      </c>
    </row>
    <row r="2499" spans="1:9" ht="30" x14ac:dyDescent="0.25">
      <c r="A2499" s="3">
        <v>2497</v>
      </c>
      <c r="B2499" s="1" t="s">
        <v>10759</v>
      </c>
      <c r="C2499" s="1" t="s">
        <v>10760</v>
      </c>
      <c r="D2499" s="1" t="s">
        <v>10679</v>
      </c>
      <c r="E2499" s="1" t="s">
        <v>10680</v>
      </c>
      <c r="F2499" s="1" t="s">
        <v>10761</v>
      </c>
      <c r="G2499" t="s">
        <v>15</v>
      </c>
      <c r="H2499">
        <v>1.2</v>
      </c>
      <c r="I2499" t="s">
        <v>16</v>
      </c>
    </row>
    <row r="2500" spans="1:9" ht="30" x14ac:dyDescent="0.25">
      <c r="A2500" s="3">
        <v>2498</v>
      </c>
      <c r="B2500" s="1" t="s">
        <v>10762</v>
      </c>
      <c r="C2500" s="1" t="s">
        <v>10763</v>
      </c>
      <c r="D2500" s="1" t="s">
        <v>10684</v>
      </c>
      <c r="E2500" s="1" t="s">
        <v>10685</v>
      </c>
      <c r="F2500" s="1" t="s">
        <v>10764</v>
      </c>
      <c r="G2500" t="s">
        <v>23</v>
      </c>
      <c r="H2500">
        <v>1.1000000000000001</v>
      </c>
      <c r="I2500" t="s">
        <v>16</v>
      </c>
    </row>
    <row r="2501" spans="1:9" ht="45" x14ac:dyDescent="0.25">
      <c r="A2501" s="3">
        <v>2499</v>
      </c>
      <c r="B2501" s="1" t="s">
        <v>10765</v>
      </c>
      <c r="C2501" s="1" t="s">
        <v>10766</v>
      </c>
      <c r="D2501" s="1" t="s">
        <v>10689</v>
      </c>
      <c r="E2501" s="1" t="s">
        <v>10690</v>
      </c>
      <c r="F2501" s="1" t="s">
        <v>10767</v>
      </c>
      <c r="G2501" t="s">
        <v>15</v>
      </c>
      <c r="H2501">
        <v>1</v>
      </c>
      <c r="I2501" t="s">
        <v>16</v>
      </c>
    </row>
    <row r="2502" spans="1:9" ht="45" x14ac:dyDescent="0.25">
      <c r="A2502" s="3">
        <v>2500</v>
      </c>
      <c r="B2502" s="1" t="s">
        <v>10768</v>
      </c>
      <c r="C2502" s="1" t="s">
        <v>10769</v>
      </c>
      <c r="D2502" s="1" t="s">
        <v>10694</v>
      </c>
      <c r="E2502" s="1" t="s">
        <v>10695</v>
      </c>
      <c r="F2502" s="1" t="s">
        <v>10770</v>
      </c>
      <c r="G2502" t="s">
        <v>41</v>
      </c>
      <c r="H2502">
        <v>1.1000000000000001</v>
      </c>
      <c r="I2502" t="s">
        <v>16</v>
      </c>
    </row>
    <row r="2503" spans="1:9" ht="45" x14ac:dyDescent="0.25">
      <c r="A2503" s="3">
        <v>2501</v>
      </c>
      <c r="B2503" s="1" t="s">
        <v>10771</v>
      </c>
      <c r="C2503" s="1" t="s">
        <v>10772</v>
      </c>
      <c r="D2503" s="1" t="s">
        <v>10699</v>
      </c>
      <c r="E2503" s="1" t="s">
        <v>10700</v>
      </c>
      <c r="F2503" s="1" t="s">
        <v>10773</v>
      </c>
      <c r="G2503" t="s">
        <v>15</v>
      </c>
      <c r="H2503">
        <v>1.2</v>
      </c>
      <c r="I2503" t="s">
        <v>16</v>
      </c>
    </row>
    <row r="2504" spans="1:9" ht="30" x14ac:dyDescent="0.25">
      <c r="A2504" s="3">
        <v>2502</v>
      </c>
      <c r="B2504" s="1" t="s">
        <v>10774</v>
      </c>
      <c r="C2504" s="1" t="s">
        <v>10775</v>
      </c>
      <c r="D2504" s="1" t="s">
        <v>10704</v>
      </c>
      <c r="E2504" s="1" t="s">
        <v>10705</v>
      </c>
      <c r="F2504" s="1" t="s">
        <v>10776</v>
      </c>
      <c r="G2504" t="s">
        <v>41</v>
      </c>
      <c r="H2504">
        <v>1.2</v>
      </c>
      <c r="I2504" t="s">
        <v>16</v>
      </c>
    </row>
    <row r="2505" spans="1:9" ht="30" x14ac:dyDescent="0.25">
      <c r="A2505" s="3">
        <v>2503</v>
      </c>
      <c r="B2505" s="1" t="s">
        <v>10777</v>
      </c>
      <c r="C2505" s="1" t="s">
        <v>10778</v>
      </c>
      <c r="D2505" s="1" t="s">
        <v>10709</v>
      </c>
      <c r="E2505" s="1" t="s">
        <v>10710</v>
      </c>
      <c r="F2505" s="1" t="s">
        <v>10779</v>
      </c>
      <c r="G2505" t="s">
        <v>15</v>
      </c>
      <c r="H2505">
        <v>1.3</v>
      </c>
      <c r="I2505" t="s">
        <v>16</v>
      </c>
    </row>
    <row r="2506" spans="1:9" ht="30" x14ac:dyDescent="0.25">
      <c r="A2506" s="3">
        <v>2504</v>
      </c>
      <c r="B2506" s="1" t="s">
        <v>10780</v>
      </c>
      <c r="C2506" s="1" t="s">
        <v>10781</v>
      </c>
      <c r="D2506" s="1" t="s">
        <v>10714</v>
      </c>
      <c r="E2506" s="1" t="s">
        <v>10715</v>
      </c>
      <c r="F2506" s="1" t="s">
        <v>10782</v>
      </c>
      <c r="G2506" t="s">
        <v>15</v>
      </c>
      <c r="H2506">
        <v>1.3</v>
      </c>
      <c r="I2506" t="s">
        <v>16</v>
      </c>
    </row>
    <row r="2507" spans="1:9" ht="30" x14ac:dyDescent="0.25">
      <c r="A2507" s="3">
        <v>2505</v>
      </c>
      <c r="B2507" s="1" t="s">
        <v>10783</v>
      </c>
      <c r="C2507" s="1" t="s">
        <v>10784</v>
      </c>
      <c r="D2507" s="1" t="s">
        <v>10719</v>
      </c>
      <c r="E2507" s="1" t="s">
        <v>10720</v>
      </c>
      <c r="F2507" s="1" t="s">
        <v>10785</v>
      </c>
      <c r="G2507" t="s">
        <v>41</v>
      </c>
      <c r="H2507">
        <v>1.3</v>
      </c>
      <c r="I2507" t="s">
        <v>16</v>
      </c>
    </row>
    <row r="2508" spans="1:9" ht="45" x14ac:dyDescent="0.25">
      <c r="A2508" s="3">
        <v>2506</v>
      </c>
      <c r="B2508" s="1" t="s">
        <v>10786</v>
      </c>
      <c r="C2508" s="1" t="s">
        <v>10787</v>
      </c>
      <c r="D2508" s="1" t="s">
        <v>10724</v>
      </c>
      <c r="E2508" s="1" t="s">
        <v>10725</v>
      </c>
      <c r="F2508" s="1" t="s">
        <v>10788</v>
      </c>
      <c r="G2508" t="s">
        <v>41</v>
      </c>
      <c r="H2508">
        <v>1.1000000000000001</v>
      </c>
      <c r="I2508" t="s">
        <v>16</v>
      </c>
    </row>
    <row r="2509" spans="1:9" ht="30" x14ac:dyDescent="0.25">
      <c r="A2509" s="3">
        <v>2507</v>
      </c>
      <c r="B2509" s="1" t="s">
        <v>10727</v>
      </c>
      <c r="C2509" s="1" t="s">
        <v>10728</v>
      </c>
      <c r="D2509" s="1" t="s">
        <v>10729</v>
      </c>
      <c r="E2509" s="1" t="s">
        <v>10730</v>
      </c>
      <c r="F2509" s="1" t="s">
        <v>10789</v>
      </c>
      <c r="G2509" t="s">
        <v>15</v>
      </c>
      <c r="H2509">
        <v>1.1000000000000001</v>
      </c>
      <c r="I2509" t="s">
        <v>16</v>
      </c>
    </row>
    <row r="2510" spans="1:9" ht="30" x14ac:dyDescent="0.25">
      <c r="A2510" s="3">
        <v>2508</v>
      </c>
      <c r="B2510" s="1" t="s">
        <v>10790</v>
      </c>
      <c r="C2510" s="1" t="s">
        <v>10791</v>
      </c>
      <c r="D2510" s="1" t="s">
        <v>10792</v>
      </c>
      <c r="E2510" s="1" t="s">
        <v>10793</v>
      </c>
      <c r="F2510" s="1" t="s">
        <v>10794</v>
      </c>
      <c r="G2510" t="s">
        <v>15</v>
      </c>
      <c r="H2510">
        <v>1.3</v>
      </c>
      <c r="I2510" t="s">
        <v>16</v>
      </c>
    </row>
    <row r="2511" spans="1:9" ht="30" x14ac:dyDescent="0.25">
      <c r="A2511" s="3">
        <v>2509</v>
      </c>
      <c r="B2511" s="1" t="s">
        <v>10795</v>
      </c>
      <c r="C2511" s="1" t="s">
        <v>10796</v>
      </c>
      <c r="D2511" s="1" t="s">
        <v>10797</v>
      </c>
      <c r="E2511" s="1" t="s">
        <v>10798</v>
      </c>
      <c r="F2511" s="1" t="s">
        <v>10799</v>
      </c>
      <c r="G2511" t="s">
        <v>41</v>
      </c>
      <c r="H2511">
        <v>1.4</v>
      </c>
      <c r="I2511" t="s">
        <v>16</v>
      </c>
    </row>
    <row r="2512" spans="1:9" ht="45" x14ac:dyDescent="0.25">
      <c r="A2512" s="3">
        <v>2510</v>
      </c>
      <c r="B2512" s="1" t="s">
        <v>10800</v>
      </c>
      <c r="C2512" s="1" t="s">
        <v>10801</v>
      </c>
      <c r="D2512" s="1" t="s">
        <v>10802</v>
      </c>
      <c r="E2512" s="1" t="s">
        <v>10803</v>
      </c>
      <c r="F2512" s="1" t="s">
        <v>10804</v>
      </c>
      <c r="G2512" t="s">
        <v>41</v>
      </c>
      <c r="H2512">
        <v>1</v>
      </c>
      <c r="I2512" t="s">
        <v>16</v>
      </c>
    </row>
    <row r="2513" spans="1:9" ht="45" x14ac:dyDescent="0.25">
      <c r="A2513" s="3">
        <v>2511</v>
      </c>
      <c r="B2513" s="1" t="s">
        <v>10805</v>
      </c>
      <c r="C2513" s="1" t="s">
        <v>10806</v>
      </c>
      <c r="D2513" s="1" t="s">
        <v>10807</v>
      </c>
      <c r="E2513" s="1" t="s">
        <v>10808</v>
      </c>
      <c r="F2513" s="1" t="s">
        <v>10809</v>
      </c>
      <c r="G2513" t="s">
        <v>15</v>
      </c>
      <c r="H2513">
        <v>1.1000000000000001</v>
      </c>
      <c r="I2513" t="s">
        <v>16</v>
      </c>
    </row>
    <row r="2514" spans="1:9" ht="45" x14ac:dyDescent="0.25">
      <c r="A2514" s="3">
        <v>2512</v>
      </c>
      <c r="B2514" s="1" t="s">
        <v>10810</v>
      </c>
      <c r="C2514" s="1" t="s">
        <v>10811</v>
      </c>
      <c r="D2514" s="1" t="s">
        <v>10812</v>
      </c>
      <c r="E2514" s="1" t="s">
        <v>10813</v>
      </c>
      <c r="F2514" s="1" t="s">
        <v>10814</v>
      </c>
      <c r="G2514" t="s">
        <v>23</v>
      </c>
      <c r="H2514">
        <v>1.4</v>
      </c>
      <c r="I2514" t="s">
        <v>16</v>
      </c>
    </row>
    <row r="2515" spans="1:9" ht="30" x14ac:dyDescent="0.25">
      <c r="A2515" s="3">
        <v>2513</v>
      </c>
      <c r="B2515" s="1" t="s">
        <v>10815</v>
      </c>
      <c r="C2515" s="1" t="s">
        <v>10816</v>
      </c>
      <c r="D2515" s="1" t="s">
        <v>10817</v>
      </c>
      <c r="E2515" s="1" t="s">
        <v>10818</v>
      </c>
      <c r="F2515" s="1" t="s">
        <v>10819</v>
      </c>
      <c r="G2515" t="s">
        <v>15</v>
      </c>
      <c r="H2515">
        <v>1.3</v>
      </c>
      <c r="I2515" t="s">
        <v>16</v>
      </c>
    </row>
    <row r="2516" spans="1:9" ht="30" x14ac:dyDescent="0.25">
      <c r="A2516" s="3">
        <v>2514</v>
      </c>
      <c r="B2516" s="1" t="s">
        <v>10820</v>
      </c>
      <c r="C2516" s="1" t="s">
        <v>10821</v>
      </c>
      <c r="D2516" s="1" t="s">
        <v>10822</v>
      </c>
      <c r="E2516" s="1" t="s">
        <v>10823</v>
      </c>
      <c r="F2516" s="1" t="s">
        <v>10824</v>
      </c>
      <c r="G2516" t="s">
        <v>23</v>
      </c>
      <c r="H2516">
        <v>1.2</v>
      </c>
      <c r="I2516" t="s">
        <v>16</v>
      </c>
    </row>
    <row r="2517" spans="1:9" ht="30" x14ac:dyDescent="0.25">
      <c r="A2517" s="3">
        <v>2515</v>
      </c>
      <c r="B2517" s="1" t="s">
        <v>10825</v>
      </c>
      <c r="C2517" s="1" t="s">
        <v>10826</v>
      </c>
      <c r="D2517" s="1" t="s">
        <v>10827</v>
      </c>
      <c r="E2517" s="1" t="s">
        <v>10828</v>
      </c>
      <c r="F2517" s="1" t="s">
        <v>10829</v>
      </c>
      <c r="G2517" t="s">
        <v>15</v>
      </c>
      <c r="H2517">
        <v>1.1000000000000001</v>
      </c>
      <c r="I2517" t="s">
        <v>16</v>
      </c>
    </row>
    <row r="2518" spans="1:9" ht="45" x14ac:dyDescent="0.25">
      <c r="A2518" s="3">
        <v>2516</v>
      </c>
      <c r="B2518" s="1" t="s">
        <v>10830</v>
      </c>
      <c r="C2518" s="1" t="s">
        <v>10831</v>
      </c>
      <c r="D2518" s="1" t="s">
        <v>10832</v>
      </c>
      <c r="E2518" s="1" t="s">
        <v>10833</v>
      </c>
      <c r="F2518" s="1" t="s">
        <v>10834</v>
      </c>
      <c r="G2518" t="s">
        <v>15</v>
      </c>
      <c r="H2518">
        <v>1.1000000000000001</v>
      </c>
      <c r="I2518" t="s">
        <v>16</v>
      </c>
    </row>
    <row r="2519" spans="1:9" ht="30" x14ac:dyDescent="0.25">
      <c r="A2519" s="3">
        <v>2517</v>
      </c>
      <c r="B2519" s="1" t="s">
        <v>10835</v>
      </c>
      <c r="C2519" s="1" t="s">
        <v>10836</v>
      </c>
      <c r="D2519" s="1" t="s">
        <v>10837</v>
      </c>
      <c r="E2519" s="1" t="s">
        <v>10838</v>
      </c>
      <c r="F2519" s="1" t="s">
        <v>10839</v>
      </c>
      <c r="G2519" t="s">
        <v>15</v>
      </c>
      <c r="H2519">
        <v>1.3</v>
      </c>
      <c r="I2519" t="s">
        <v>16</v>
      </c>
    </row>
    <row r="2520" spans="1:9" ht="30" x14ac:dyDescent="0.25">
      <c r="A2520" s="3">
        <v>2518</v>
      </c>
      <c r="B2520" s="1" t="s">
        <v>10840</v>
      </c>
      <c r="C2520" s="1" t="s">
        <v>10841</v>
      </c>
      <c r="D2520" s="1" t="s">
        <v>10842</v>
      </c>
      <c r="E2520" s="1" t="s">
        <v>10843</v>
      </c>
      <c r="F2520" s="1" t="s">
        <v>10844</v>
      </c>
      <c r="G2520" t="s">
        <v>23</v>
      </c>
      <c r="H2520">
        <v>1.2</v>
      </c>
      <c r="I2520" t="s">
        <v>16</v>
      </c>
    </row>
    <row r="2521" spans="1:9" ht="30" x14ac:dyDescent="0.25">
      <c r="A2521" s="3">
        <v>2519</v>
      </c>
      <c r="B2521" s="1" t="s">
        <v>10845</v>
      </c>
      <c r="C2521" s="1" t="s">
        <v>10846</v>
      </c>
      <c r="D2521" s="1" t="s">
        <v>10847</v>
      </c>
      <c r="E2521" s="1" t="s">
        <v>10848</v>
      </c>
      <c r="F2521" s="1" t="s">
        <v>10849</v>
      </c>
      <c r="G2521" t="s">
        <v>15</v>
      </c>
      <c r="H2521">
        <v>1.2</v>
      </c>
      <c r="I2521" t="s">
        <v>16</v>
      </c>
    </row>
    <row r="2522" spans="1:9" ht="30" x14ac:dyDescent="0.25">
      <c r="A2522" s="3">
        <v>2520</v>
      </c>
      <c r="B2522" s="1" t="s">
        <v>10850</v>
      </c>
      <c r="C2522" s="1" t="s">
        <v>10851</v>
      </c>
      <c r="D2522" s="1" t="s">
        <v>10852</v>
      </c>
      <c r="E2522" s="1" t="s">
        <v>10853</v>
      </c>
      <c r="F2522" s="1" t="s">
        <v>10854</v>
      </c>
      <c r="G2522" t="s">
        <v>23</v>
      </c>
      <c r="H2522">
        <v>1.3</v>
      </c>
      <c r="I2522" t="s">
        <v>16</v>
      </c>
    </row>
    <row r="2523" spans="1:9" ht="30" x14ac:dyDescent="0.25">
      <c r="A2523" s="3">
        <v>2521</v>
      </c>
      <c r="B2523" s="1" t="s">
        <v>10855</v>
      </c>
      <c r="C2523" s="1" t="s">
        <v>10856</v>
      </c>
      <c r="D2523" s="1" t="s">
        <v>10857</v>
      </c>
      <c r="E2523" s="1" t="s">
        <v>10858</v>
      </c>
      <c r="F2523" s="1" t="s">
        <v>10859</v>
      </c>
      <c r="G2523" t="s">
        <v>23</v>
      </c>
      <c r="H2523">
        <v>1.2</v>
      </c>
      <c r="I2523" t="s">
        <v>16</v>
      </c>
    </row>
    <row r="2524" spans="1:9" ht="30" x14ac:dyDescent="0.25">
      <c r="A2524" s="3">
        <v>2522</v>
      </c>
      <c r="B2524" s="1" t="s">
        <v>10860</v>
      </c>
      <c r="C2524" s="1" t="s">
        <v>10861</v>
      </c>
      <c r="D2524" s="1" t="s">
        <v>10862</v>
      </c>
      <c r="E2524" s="1" t="s">
        <v>10863</v>
      </c>
      <c r="F2524" s="1" t="s">
        <v>10864</v>
      </c>
      <c r="G2524" t="s">
        <v>15</v>
      </c>
      <c r="H2524">
        <v>1.3</v>
      </c>
      <c r="I2524" t="s">
        <v>16</v>
      </c>
    </row>
    <row r="2525" spans="1:9" ht="30" x14ac:dyDescent="0.25">
      <c r="A2525" s="3">
        <v>2523</v>
      </c>
      <c r="B2525" s="1" t="s">
        <v>10865</v>
      </c>
      <c r="C2525" s="1" t="s">
        <v>10866</v>
      </c>
      <c r="D2525" s="1" t="s">
        <v>10867</v>
      </c>
      <c r="E2525" s="1" t="s">
        <v>10868</v>
      </c>
      <c r="F2525" s="1" t="s">
        <v>10869</v>
      </c>
      <c r="G2525" t="s">
        <v>15</v>
      </c>
      <c r="H2525">
        <v>1.1000000000000001</v>
      </c>
      <c r="I2525" t="s">
        <v>16</v>
      </c>
    </row>
    <row r="2526" spans="1:9" ht="30" x14ac:dyDescent="0.25">
      <c r="A2526" s="3">
        <v>2524</v>
      </c>
      <c r="B2526" s="1" t="s">
        <v>10870</v>
      </c>
      <c r="C2526" s="1" t="s">
        <v>10871</v>
      </c>
      <c r="D2526" s="1" t="s">
        <v>10872</v>
      </c>
      <c r="E2526" s="1" t="s">
        <v>10873</v>
      </c>
      <c r="F2526" s="1" t="s">
        <v>10874</v>
      </c>
      <c r="G2526" t="s">
        <v>41</v>
      </c>
      <c r="H2526">
        <v>1</v>
      </c>
      <c r="I2526" t="s">
        <v>16</v>
      </c>
    </row>
    <row r="2527" spans="1:9" ht="30" x14ac:dyDescent="0.25">
      <c r="A2527" s="3">
        <v>2525</v>
      </c>
      <c r="B2527" s="1" t="s">
        <v>10875</v>
      </c>
      <c r="C2527" s="1" t="s">
        <v>10876</v>
      </c>
      <c r="D2527" s="1" t="s">
        <v>10877</v>
      </c>
      <c r="E2527" s="1" t="s">
        <v>10878</v>
      </c>
      <c r="F2527" s="1" t="s">
        <v>10879</v>
      </c>
      <c r="G2527" t="s">
        <v>15</v>
      </c>
      <c r="H2527">
        <v>1.3</v>
      </c>
      <c r="I2527" t="s">
        <v>16</v>
      </c>
    </row>
    <row r="2528" spans="1:9" ht="30" x14ac:dyDescent="0.25">
      <c r="A2528" s="3">
        <v>2526</v>
      </c>
      <c r="B2528" s="1" t="s">
        <v>10880</v>
      </c>
      <c r="C2528" s="1" t="s">
        <v>10881</v>
      </c>
      <c r="D2528" s="1" t="s">
        <v>10882</v>
      </c>
      <c r="E2528" s="1" t="s">
        <v>10883</v>
      </c>
      <c r="F2528" s="1" t="s">
        <v>10884</v>
      </c>
      <c r="G2528" t="s">
        <v>41</v>
      </c>
      <c r="H2528">
        <v>1.1000000000000001</v>
      </c>
      <c r="I2528" t="s">
        <v>16</v>
      </c>
    </row>
    <row r="2529" spans="1:9" ht="30" x14ac:dyDescent="0.25">
      <c r="A2529" s="3">
        <v>2527</v>
      </c>
      <c r="B2529" s="1" t="s">
        <v>10885</v>
      </c>
      <c r="C2529" s="1" t="s">
        <v>10886</v>
      </c>
      <c r="D2529" s="1" t="s">
        <v>10887</v>
      </c>
      <c r="E2529" s="1" t="s">
        <v>10888</v>
      </c>
      <c r="F2529" s="1" t="s">
        <v>10889</v>
      </c>
      <c r="G2529" t="s">
        <v>41</v>
      </c>
      <c r="H2529">
        <v>1.4</v>
      </c>
      <c r="I2529" t="s">
        <v>16</v>
      </c>
    </row>
    <row r="2530" spans="1:9" ht="30" x14ac:dyDescent="0.25">
      <c r="A2530" s="3">
        <v>2528</v>
      </c>
      <c r="B2530" s="1" t="s">
        <v>10890</v>
      </c>
      <c r="C2530" s="1" t="s">
        <v>10891</v>
      </c>
      <c r="D2530" s="1" t="s">
        <v>10892</v>
      </c>
      <c r="E2530" s="1" t="s">
        <v>10893</v>
      </c>
      <c r="F2530" s="1" t="s">
        <v>10894</v>
      </c>
      <c r="G2530" t="s">
        <v>15</v>
      </c>
      <c r="H2530">
        <v>1.3</v>
      </c>
      <c r="I2530" t="s">
        <v>16</v>
      </c>
    </row>
    <row r="2531" spans="1:9" ht="45" x14ac:dyDescent="0.25">
      <c r="A2531" s="3">
        <v>2529</v>
      </c>
      <c r="B2531" s="1" t="s">
        <v>10895</v>
      </c>
      <c r="C2531" s="1" t="s">
        <v>10896</v>
      </c>
      <c r="D2531" s="1" t="s">
        <v>10897</v>
      </c>
      <c r="E2531" s="1" t="s">
        <v>10898</v>
      </c>
      <c r="F2531" s="1" t="s">
        <v>10899</v>
      </c>
      <c r="G2531" t="s">
        <v>15</v>
      </c>
      <c r="H2531">
        <v>1.1000000000000001</v>
      </c>
      <c r="I2531" t="s">
        <v>16</v>
      </c>
    </row>
    <row r="2532" spans="1:9" ht="30" x14ac:dyDescent="0.25">
      <c r="A2532" s="3">
        <v>2530</v>
      </c>
      <c r="B2532" s="1" t="s">
        <v>10900</v>
      </c>
      <c r="C2532" s="1" t="s">
        <v>10901</v>
      </c>
      <c r="D2532" s="1" t="s">
        <v>10902</v>
      </c>
      <c r="E2532" s="1" t="s">
        <v>10903</v>
      </c>
      <c r="F2532" s="1" t="s">
        <v>10904</v>
      </c>
      <c r="G2532" t="s">
        <v>23</v>
      </c>
      <c r="H2532">
        <v>1.2</v>
      </c>
      <c r="I2532" t="s">
        <v>16</v>
      </c>
    </row>
    <row r="2533" spans="1:9" ht="30" x14ac:dyDescent="0.25">
      <c r="A2533" s="3">
        <v>2531</v>
      </c>
      <c r="B2533" s="1" t="s">
        <v>10905</v>
      </c>
      <c r="C2533" s="1" t="s">
        <v>10906</v>
      </c>
      <c r="D2533" s="1" t="s">
        <v>10907</v>
      </c>
      <c r="E2533" s="1" t="s">
        <v>10908</v>
      </c>
      <c r="F2533" s="1" t="s">
        <v>10909</v>
      </c>
      <c r="G2533" t="s">
        <v>41</v>
      </c>
      <c r="H2533">
        <v>1.3</v>
      </c>
      <c r="I2533" t="s">
        <v>16</v>
      </c>
    </row>
    <row r="2534" spans="1:9" ht="30" x14ac:dyDescent="0.25">
      <c r="A2534" s="3">
        <v>2532</v>
      </c>
      <c r="B2534" s="1" t="s">
        <v>10910</v>
      </c>
      <c r="C2534" s="1" t="s">
        <v>10911</v>
      </c>
      <c r="D2534" s="1" t="s">
        <v>10912</v>
      </c>
      <c r="E2534" s="1" t="s">
        <v>10913</v>
      </c>
      <c r="F2534" s="1" t="s">
        <v>10914</v>
      </c>
      <c r="G2534" t="s">
        <v>41</v>
      </c>
      <c r="H2534">
        <v>1.1000000000000001</v>
      </c>
      <c r="I2534" t="s">
        <v>16</v>
      </c>
    </row>
    <row r="2535" spans="1:9" ht="45" x14ac:dyDescent="0.25">
      <c r="A2535" s="3">
        <v>2533</v>
      </c>
      <c r="B2535" s="1" t="s">
        <v>10915</v>
      </c>
      <c r="C2535" s="1" t="s">
        <v>10916</v>
      </c>
      <c r="D2535" s="1" t="s">
        <v>10917</v>
      </c>
      <c r="E2535" s="1" t="s">
        <v>10918</v>
      </c>
      <c r="F2535" s="1" t="s">
        <v>10919</v>
      </c>
      <c r="G2535" t="s">
        <v>41</v>
      </c>
      <c r="H2535">
        <v>1.1000000000000001</v>
      </c>
      <c r="I2535" t="s">
        <v>16</v>
      </c>
    </row>
    <row r="2536" spans="1:9" ht="30" x14ac:dyDescent="0.25">
      <c r="A2536" s="3">
        <v>2534</v>
      </c>
      <c r="B2536" s="1" t="s">
        <v>10920</v>
      </c>
      <c r="C2536" s="1" t="s">
        <v>10921</v>
      </c>
      <c r="D2536" s="1" t="s">
        <v>10922</v>
      </c>
      <c r="E2536" s="1" t="s">
        <v>10923</v>
      </c>
      <c r="F2536" s="1" t="s">
        <v>10924</v>
      </c>
      <c r="G2536" t="s">
        <v>23</v>
      </c>
      <c r="H2536">
        <v>1.4</v>
      </c>
      <c r="I2536" t="s">
        <v>16</v>
      </c>
    </row>
    <row r="2537" spans="1:9" ht="30" x14ac:dyDescent="0.25">
      <c r="A2537" s="3">
        <v>2535</v>
      </c>
      <c r="B2537" s="1" t="s">
        <v>10925</v>
      </c>
      <c r="C2537" s="1" t="s">
        <v>10926</v>
      </c>
      <c r="D2537" s="1" t="s">
        <v>10927</v>
      </c>
      <c r="E2537" s="1" t="s">
        <v>10928</v>
      </c>
      <c r="F2537" s="1" t="s">
        <v>10929</v>
      </c>
      <c r="G2537" t="s">
        <v>41</v>
      </c>
      <c r="H2537">
        <v>1.3</v>
      </c>
      <c r="I2537" t="s">
        <v>16</v>
      </c>
    </row>
    <row r="2538" spans="1:9" ht="30" x14ac:dyDescent="0.25">
      <c r="A2538" s="3">
        <v>2536</v>
      </c>
      <c r="B2538" s="1" t="s">
        <v>10930</v>
      </c>
      <c r="C2538" s="1" t="s">
        <v>10931</v>
      </c>
      <c r="D2538" s="1" t="s">
        <v>10932</v>
      </c>
      <c r="E2538" s="1" t="s">
        <v>10933</v>
      </c>
      <c r="F2538" s="1" t="s">
        <v>10934</v>
      </c>
      <c r="G2538" t="s">
        <v>23</v>
      </c>
      <c r="H2538">
        <v>1.2</v>
      </c>
      <c r="I2538" t="s">
        <v>16</v>
      </c>
    </row>
    <row r="2539" spans="1:9" ht="30" x14ac:dyDescent="0.25">
      <c r="A2539" s="3">
        <v>2537</v>
      </c>
      <c r="B2539" s="1" t="s">
        <v>10935</v>
      </c>
      <c r="C2539" s="1" t="s">
        <v>10936</v>
      </c>
      <c r="D2539" s="1" t="s">
        <v>10937</v>
      </c>
      <c r="E2539" s="1" t="s">
        <v>10938</v>
      </c>
      <c r="F2539" s="1" t="s">
        <v>10939</v>
      </c>
      <c r="G2539" t="s">
        <v>41</v>
      </c>
      <c r="H2539">
        <v>1.3</v>
      </c>
      <c r="I2539" t="s">
        <v>16</v>
      </c>
    </row>
    <row r="2540" spans="1:9" ht="30" x14ac:dyDescent="0.25">
      <c r="A2540" s="3">
        <v>2538</v>
      </c>
      <c r="B2540" s="1" t="s">
        <v>10940</v>
      </c>
      <c r="C2540" s="1" t="s">
        <v>10941</v>
      </c>
      <c r="D2540" s="1" t="s">
        <v>10942</v>
      </c>
      <c r="E2540" s="1" t="s">
        <v>10943</v>
      </c>
      <c r="F2540" s="1" t="s">
        <v>10944</v>
      </c>
      <c r="G2540" t="s">
        <v>15</v>
      </c>
      <c r="H2540">
        <v>1.1000000000000001</v>
      </c>
      <c r="I2540" t="s">
        <v>16</v>
      </c>
    </row>
    <row r="2541" spans="1:9" ht="30" x14ac:dyDescent="0.25">
      <c r="A2541" s="3">
        <v>2539</v>
      </c>
      <c r="B2541" s="1" t="s">
        <v>10945</v>
      </c>
      <c r="C2541" s="1" t="s">
        <v>10946</v>
      </c>
      <c r="D2541" s="1" t="s">
        <v>10947</v>
      </c>
      <c r="E2541" s="1" t="s">
        <v>10948</v>
      </c>
      <c r="F2541" s="1" t="s">
        <v>10949</v>
      </c>
      <c r="G2541" t="s">
        <v>15</v>
      </c>
      <c r="H2541">
        <v>1.4</v>
      </c>
      <c r="I2541" t="s">
        <v>16</v>
      </c>
    </row>
    <row r="2542" spans="1:9" ht="30" x14ac:dyDescent="0.25">
      <c r="A2542" s="3">
        <v>2540</v>
      </c>
      <c r="B2542" s="1" t="s">
        <v>10950</v>
      </c>
      <c r="C2542" s="1" t="s">
        <v>10951</v>
      </c>
      <c r="D2542" s="1" t="s">
        <v>10952</v>
      </c>
      <c r="E2542" s="1" t="s">
        <v>10953</v>
      </c>
      <c r="F2542" s="1" t="s">
        <v>10954</v>
      </c>
      <c r="G2542" t="s">
        <v>23</v>
      </c>
      <c r="H2542">
        <v>1.3</v>
      </c>
      <c r="I2542" t="s">
        <v>16</v>
      </c>
    </row>
    <row r="2543" spans="1:9" ht="45" x14ac:dyDescent="0.25">
      <c r="A2543" s="3">
        <v>2541</v>
      </c>
      <c r="B2543" s="1" t="s">
        <v>10955</v>
      </c>
      <c r="C2543" s="1" t="s">
        <v>10956</v>
      </c>
      <c r="D2543" s="1" t="s">
        <v>10957</v>
      </c>
      <c r="E2543" s="1" t="s">
        <v>10958</v>
      </c>
      <c r="F2543" s="1" t="s">
        <v>10959</v>
      </c>
      <c r="G2543" t="s">
        <v>23</v>
      </c>
      <c r="H2543">
        <v>1.4</v>
      </c>
      <c r="I2543" t="s">
        <v>16</v>
      </c>
    </row>
    <row r="2544" spans="1:9" ht="30" x14ac:dyDescent="0.25">
      <c r="A2544" s="3">
        <v>2542</v>
      </c>
      <c r="B2544" s="1" t="s">
        <v>10960</v>
      </c>
      <c r="C2544" s="1" t="s">
        <v>10961</v>
      </c>
      <c r="D2544" s="1" t="s">
        <v>10962</v>
      </c>
      <c r="E2544" s="1" t="s">
        <v>10963</v>
      </c>
      <c r="F2544" s="1" t="s">
        <v>10964</v>
      </c>
      <c r="G2544" t="s">
        <v>15</v>
      </c>
      <c r="H2544">
        <v>1.3</v>
      </c>
      <c r="I2544" t="s">
        <v>16</v>
      </c>
    </row>
    <row r="2545" spans="1:9" ht="45" x14ac:dyDescent="0.25">
      <c r="A2545" s="3">
        <v>2543</v>
      </c>
      <c r="B2545" s="1" t="s">
        <v>10965</v>
      </c>
      <c r="C2545" s="1" t="s">
        <v>10966</v>
      </c>
      <c r="D2545" s="1" t="s">
        <v>10967</v>
      </c>
      <c r="E2545" s="1" t="s">
        <v>10968</v>
      </c>
      <c r="F2545" s="1" t="s">
        <v>10969</v>
      </c>
      <c r="G2545" t="s">
        <v>23</v>
      </c>
      <c r="H2545">
        <v>1.1000000000000001</v>
      </c>
      <c r="I2545" t="s">
        <v>16</v>
      </c>
    </row>
    <row r="2546" spans="1:9" ht="45" x14ac:dyDescent="0.25">
      <c r="A2546" s="3">
        <v>2544</v>
      </c>
      <c r="B2546" s="1" t="s">
        <v>10970</v>
      </c>
      <c r="C2546" s="1" t="s">
        <v>10971</v>
      </c>
      <c r="D2546" s="1" t="s">
        <v>10972</v>
      </c>
      <c r="E2546" s="1" t="s">
        <v>10973</v>
      </c>
      <c r="F2546" s="1" t="s">
        <v>10974</v>
      </c>
      <c r="G2546" t="s">
        <v>41</v>
      </c>
      <c r="H2546">
        <v>1.1000000000000001</v>
      </c>
      <c r="I2546" t="s">
        <v>16</v>
      </c>
    </row>
    <row r="2547" spans="1:9" ht="30" x14ac:dyDescent="0.25">
      <c r="A2547" s="3">
        <v>2545</v>
      </c>
      <c r="B2547" s="1" t="s">
        <v>10975</v>
      </c>
      <c r="C2547" s="1" t="s">
        <v>10976</v>
      </c>
      <c r="D2547" s="1" t="s">
        <v>10977</v>
      </c>
      <c r="E2547" s="1" t="s">
        <v>10978</v>
      </c>
      <c r="F2547" s="1" t="s">
        <v>10979</v>
      </c>
      <c r="G2547" t="s">
        <v>41</v>
      </c>
      <c r="H2547">
        <v>1</v>
      </c>
      <c r="I2547" t="s">
        <v>16</v>
      </c>
    </row>
    <row r="2548" spans="1:9" ht="30" x14ac:dyDescent="0.25">
      <c r="A2548" s="3">
        <v>2546</v>
      </c>
      <c r="B2548" s="1" t="s">
        <v>10980</v>
      </c>
      <c r="C2548" s="1" t="s">
        <v>10981</v>
      </c>
      <c r="D2548" s="1" t="s">
        <v>10982</v>
      </c>
      <c r="E2548" s="1" t="s">
        <v>10983</v>
      </c>
      <c r="F2548" s="1" t="s">
        <v>10984</v>
      </c>
      <c r="G2548" t="s">
        <v>23</v>
      </c>
      <c r="H2548">
        <v>1</v>
      </c>
      <c r="I2548" t="s">
        <v>16</v>
      </c>
    </row>
    <row r="2549" spans="1:9" ht="30" x14ac:dyDescent="0.25">
      <c r="A2549" s="3">
        <v>2547</v>
      </c>
      <c r="B2549" s="1" t="s">
        <v>10985</v>
      </c>
      <c r="C2549" s="1" t="s">
        <v>10986</v>
      </c>
      <c r="D2549" s="1" t="s">
        <v>10987</v>
      </c>
      <c r="E2549" s="1" t="s">
        <v>10988</v>
      </c>
      <c r="F2549" s="1" t="s">
        <v>10989</v>
      </c>
      <c r="G2549" t="s">
        <v>15</v>
      </c>
      <c r="H2549">
        <v>1.2</v>
      </c>
      <c r="I2549" t="s">
        <v>16</v>
      </c>
    </row>
    <row r="2550" spans="1:9" ht="45" x14ac:dyDescent="0.25">
      <c r="A2550" s="3">
        <v>2548</v>
      </c>
      <c r="B2550" s="1" t="s">
        <v>10990</v>
      </c>
      <c r="C2550" s="1" t="s">
        <v>10991</v>
      </c>
      <c r="D2550" s="1" t="s">
        <v>10992</v>
      </c>
      <c r="E2550" s="1" t="s">
        <v>10993</v>
      </c>
      <c r="F2550" s="1" t="s">
        <v>10994</v>
      </c>
      <c r="G2550" t="s">
        <v>23</v>
      </c>
      <c r="H2550">
        <v>1.3</v>
      </c>
      <c r="I2550" t="s">
        <v>16</v>
      </c>
    </row>
    <row r="2551" spans="1:9" ht="45" x14ac:dyDescent="0.25">
      <c r="A2551" s="3">
        <v>2549</v>
      </c>
      <c r="B2551" s="1" t="s">
        <v>10995</v>
      </c>
      <c r="C2551" s="1" t="s">
        <v>10996</v>
      </c>
      <c r="D2551" s="1" t="s">
        <v>10997</v>
      </c>
      <c r="E2551" s="1" t="s">
        <v>10998</v>
      </c>
      <c r="F2551" s="1" t="s">
        <v>10999</v>
      </c>
      <c r="G2551" t="s">
        <v>23</v>
      </c>
      <c r="H2551">
        <v>1.1000000000000001</v>
      </c>
      <c r="I2551" t="s">
        <v>16</v>
      </c>
    </row>
    <row r="2552" spans="1:9" ht="45" x14ac:dyDescent="0.25">
      <c r="A2552" s="3">
        <v>2550</v>
      </c>
      <c r="B2552" s="1" t="s">
        <v>11000</v>
      </c>
      <c r="C2552" s="1" t="s">
        <v>11001</v>
      </c>
      <c r="D2552" s="1" t="s">
        <v>11002</v>
      </c>
      <c r="E2552" s="1" t="s">
        <v>11003</v>
      </c>
      <c r="F2552" s="1" t="s">
        <v>11004</v>
      </c>
      <c r="G2552" t="s">
        <v>41</v>
      </c>
      <c r="H2552">
        <v>1.3</v>
      </c>
      <c r="I2552" t="s">
        <v>16</v>
      </c>
    </row>
    <row r="2553" spans="1:9" ht="30" x14ac:dyDescent="0.25">
      <c r="A2553" s="3">
        <v>2551</v>
      </c>
      <c r="B2553" s="1" t="s">
        <v>11005</v>
      </c>
      <c r="C2553" s="1" t="s">
        <v>11006</v>
      </c>
      <c r="D2553" s="1" t="s">
        <v>11007</v>
      </c>
      <c r="E2553" s="1" t="s">
        <v>11008</v>
      </c>
      <c r="F2553" s="1" t="s">
        <v>11009</v>
      </c>
      <c r="G2553" t="s">
        <v>23</v>
      </c>
      <c r="H2553">
        <v>1.2</v>
      </c>
      <c r="I2553" t="s">
        <v>16</v>
      </c>
    </row>
    <row r="2554" spans="1:9" ht="30" x14ac:dyDescent="0.25">
      <c r="A2554" s="3">
        <v>2552</v>
      </c>
      <c r="B2554" s="1" t="s">
        <v>11010</v>
      </c>
      <c r="C2554" s="1" t="s">
        <v>11011</v>
      </c>
      <c r="D2554" s="1" t="s">
        <v>11012</v>
      </c>
      <c r="E2554" s="1" t="s">
        <v>11013</v>
      </c>
      <c r="F2554" s="1" t="s">
        <v>11014</v>
      </c>
      <c r="G2554" t="s">
        <v>23</v>
      </c>
      <c r="H2554">
        <v>1.1000000000000001</v>
      </c>
      <c r="I2554" t="s">
        <v>16</v>
      </c>
    </row>
    <row r="2555" spans="1:9" ht="30" x14ac:dyDescent="0.25">
      <c r="A2555" s="3">
        <v>2553</v>
      </c>
      <c r="B2555" s="1" t="s">
        <v>11015</v>
      </c>
      <c r="C2555" s="1" t="s">
        <v>11016</v>
      </c>
      <c r="D2555" s="1" t="s">
        <v>11017</v>
      </c>
      <c r="E2555" s="1" t="s">
        <v>11018</v>
      </c>
      <c r="F2555" s="1" t="s">
        <v>11019</v>
      </c>
      <c r="G2555" t="s">
        <v>15</v>
      </c>
      <c r="H2555">
        <v>1</v>
      </c>
      <c r="I2555" t="s">
        <v>16</v>
      </c>
    </row>
    <row r="2556" spans="1:9" ht="45" x14ac:dyDescent="0.25">
      <c r="A2556" s="3">
        <v>2554</v>
      </c>
      <c r="B2556" s="1" t="s">
        <v>11020</v>
      </c>
      <c r="C2556" s="1" t="s">
        <v>11021</v>
      </c>
      <c r="D2556" s="1" t="s">
        <v>11022</v>
      </c>
      <c r="E2556" s="1" t="s">
        <v>11023</v>
      </c>
      <c r="F2556" s="1" t="s">
        <v>11024</v>
      </c>
      <c r="G2556" t="s">
        <v>41</v>
      </c>
      <c r="H2556">
        <v>1.3</v>
      </c>
      <c r="I2556" t="s">
        <v>16</v>
      </c>
    </row>
    <row r="2557" spans="1:9" ht="45" x14ac:dyDescent="0.25">
      <c r="A2557" s="3">
        <v>2555</v>
      </c>
      <c r="B2557" s="1" t="s">
        <v>11025</v>
      </c>
      <c r="C2557" s="1" t="s">
        <v>11026</v>
      </c>
      <c r="D2557" s="1" t="s">
        <v>11027</v>
      </c>
      <c r="E2557" s="1" t="s">
        <v>11028</v>
      </c>
      <c r="F2557" s="1" t="s">
        <v>11029</v>
      </c>
      <c r="G2557" t="s">
        <v>23</v>
      </c>
      <c r="H2557">
        <v>1.4</v>
      </c>
      <c r="I2557" t="s">
        <v>16</v>
      </c>
    </row>
    <row r="2558" spans="1:9" ht="45" x14ac:dyDescent="0.25">
      <c r="A2558" s="3">
        <v>2556</v>
      </c>
      <c r="B2558" s="1" t="s">
        <v>11030</v>
      </c>
      <c r="C2558" s="1" t="s">
        <v>11031</v>
      </c>
      <c r="D2558" s="1" t="s">
        <v>11032</v>
      </c>
      <c r="E2558" s="1" t="s">
        <v>11033</v>
      </c>
      <c r="F2558" s="1" t="s">
        <v>11034</v>
      </c>
      <c r="G2558" t="s">
        <v>15</v>
      </c>
      <c r="H2558">
        <v>1.1000000000000001</v>
      </c>
      <c r="I2558" t="s">
        <v>16</v>
      </c>
    </row>
    <row r="2559" spans="1:9" ht="45" x14ac:dyDescent="0.25">
      <c r="A2559" s="3">
        <v>2557</v>
      </c>
      <c r="B2559" s="1" t="s">
        <v>11035</v>
      </c>
      <c r="C2559" s="1" t="s">
        <v>11036</v>
      </c>
      <c r="D2559" s="1" t="s">
        <v>11037</v>
      </c>
      <c r="E2559" s="1" t="s">
        <v>11038</v>
      </c>
      <c r="F2559" s="1" t="s">
        <v>11039</v>
      </c>
      <c r="G2559" t="s">
        <v>41</v>
      </c>
      <c r="H2559">
        <v>1.1000000000000001</v>
      </c>
      <c r="I2559" t="s">
        <v>16</v>
      </c>
    </row>
    <row r="2560" spans="1:9" ht="45" x14ac:dyDescent="0.25">
      <c r="A2560" s="3">
        <v>2558</v>
      </c>
      <c r="B2560" s="1" t="s">
        <v>11040</v>
      </c>
      <c r="C2560" s="1" t="s">
        <v>11041</v>
      </c>
      <c r="D2560" s="1" t="s">
        <v>11042</v>
      </c>
      <c r="E2560" s="1" t="s">
        <v>11043</v>
      </c>
      <c r="F2560" s="1" t="s">
        <v>11044</v>
      </c>
      <c r="G2560" t="s">
        <v>23</v>
      </c>
      <c r="H2560">
        <v>1</v>
      </c>
      <c r="I2560" t="s">
        <v>16</v>
      </c>
    </row>
    <row r="2561" spans="1:9" ht="30" x14ac:dyDescent="0.25">
      <c r="A2561" s="3">
        <v>2559</v>
      </c>
      <c r="B2561" s="1" t="s">
        <v>11045</v>
      </c>
      <c r="C2561" s="1" t="s">
        <v>11046</v>
      </c>
      <c r="D2561" s="1" t="s">
        <v>11047</v>
      </c>
      <c r="E2561" s="1" t="s">
        <v>11048</v>
      </c>
      <c r="F2561" s="1" t="s">
        <v>11049</v>
      </c>
      <c r="G2561" t="s">
        <v>41</v>
      </c>
      <c r="H2561">
        <v>1.4</v>
      </c>
      <c r="I2561" t="s">
        <v>16</v>
      </c>
    </row>
    <row r="2562" spans="1:9" ht="45" x14ac:dyDescent="0.25">
      <c r="A2562" s="3">
        <v>2560</v>
      </c>
      <c r="B2562" s="1" t="s">
        <v>11050</v>
      </c>
      <c r="C2562" s="1" t="s">
        <v>11051</v>
      </c>
      <c r="D2562" s="1" t="s">
        <v>11052</v>
      </c>
      <c r="E2562" s="1" t="s">
        <v>11053</v>
      </c>
      <c r="F2562" s="1" t="s">
        <v>11054</v>
      </c>
      <c r="G2562" t="s">
        <v>15</v>
      </c>
      <c r="H2562">
        <v>1.2</v>
      </c>
      <c r="I2562" t="s">
        <v>16</v>
      </c>
    </row>
    <row r="2563" spans="1:9" ht="30" x14ac:dyDescent="0.25">
      <c r="A2563" s="3">
        <v>2561</v>
      </c>
      <c r="B2563" s="1" t="s">
        <v>11055</v>
      </c>
      <c r="C2563" s="1" t="s">
        <v>11056</v>
      </c>
      <c r="D2563" s="1" t="s">
        <v>11057</v>
      </c>
      <c r="E2563" s="1" t="s">
        <v>11058</v>
      </c>
      <c r="F2563" s="1" t="s">
        <v>11059</v>
      </c>
      <c r="G2563" t="s">
        <v>23</v>
      </c>
      <c r="H2563">
        <v>1.1000000000000001</v>
      </c>
      <c r="I2563" t="s">
        <v>16</v>
      </c>
    </row>
    <row r="2564" spans="1:9" ht="30" x14ac:dyDescent="0.25">
      <c r="A2564" s="3">
        <v>2562</v>
      </c>
      <c r="B2564" s="1" t="s">
        <v>11060</v>
      </c>
      <c r="C2564" s="1" t="s">
        <v>11061</v>
      </c>
      <c r="D2564" s="1" t="s">
        <v>11062</v>
      </c>
      <c r="E2564" s="1" t="s">
        <v>11063</v>
      </c>
      <c r="F2564" s="1" t="s">
        <v>11064</v>
      </c>
      <c r="G2564" t="s">
        <v>23</v>
      </c>
      <c r="H2564">
        <v>1.2</v>
      </c>
      <c r="I2564" t="s">
        <v>16</v>
      </c>
    </row>
    <row r="2565" spans="1:9" ht="30" x14ac:dyDescent="0.25">
      <c r="A2565" s="3">
        <v>2563</v>
      </c>
      <c r="B2565" s="1" t="s">
        <v>11065</v>
      </c>
      <c r="C2565" s="1" t="s">
        <v>11066</v>
      </c>
      <c r="D2565" s="1" t="s">
        <v>11067</v>
      </c>
      <c r="E2565" s="1" t="s">
        <v>11068</v>
      </c>
      <c r="F2565" s="1" t="s">
        <v>11069</v>
      </c>
      <c r="G2565" t="s">
        <v>15</v>
      </c>
      <c r="H2565">
        <v>1.3</v>
      </c>
      <c r="I2565" t="s">
        <v>16</v>
      </c>
    </row>
    <row r="2566" spans="1:9" ht="30" x14ac:dyDescent="0.25">
      <c r="A2566" s="3">
        <v>2564</v>
      </c>
      <c r="B2566" s="1" t="s">
        <v>11070</v>
      </c>
      <c r="C2566" s="1" t="s">
        <v>11071</v>
      </c>
      <c r="D2566" s="1" t="s">
        <v>11072</v>
      </c>
      <c r="E2566" s="1" t="s">
        <v>11073</v>
      </c>
      <c r="F2566" s="1" t="s">
        <v>11074</v>
      </c>
      <c r="G2566" t="s">
        <v>15</v>
      </c>
      <c r="H2566">
        <v>1.1000000000000001</v>
      </c>
      <c r="I2566" t="s">
        <v>16</v>
      </c>
    </row>
    <row r="2567" spans="1:9" ht="45" x14ac:dyDescent="0.25">
      <c r="A2567" s="3">
        <v>2565</v>
      </c>
      <c r="B2567" s="1" t="s">
        <v>11075</v>
      </c>
      <c r="C2567" s="1" t="s">
        <v>11076</v>
      </c>
      <c r="D2567" s="1" t="s">
        <v>11077</v>
      </c>
      <c r="E2567" s="1" t="s">
        <v>11078</v>
      </c>
      <c r="F2567" s="1" t="s">
        <v>11079</v>
      </c>
      <c r="G2567" t="s">
        <v>41</v>
      </c>
      <c r="H2567">
        <v>1.2</v>
      </c>
      <c r="I2567" t="s">
        <v>16</v>
      </c>
    </row>
    <row r="2568" spans="1:9" ht="45" x14ac:dyDescent="0.25">
      <c r="A2568" s="3">
        <v>2566</v>
      </c>
      <c r="B2568" s="1" t="s">
        <v>11080</v>
      </c>
      <c r="C2568" s="1" t="s">
        <v>11081</v>
      </c>
      <c r="D2568" s="1" t="s">
        <v>11082</v>
      </c>
      <c r="E2568" s="1" t="s">
        <v>11083</v>
      </c>
      <c r="F2568" s="1" t="s">
        <v>11084</v>
      </c>
      <c r="G2568" t="s">
        <v>41</v>
      </c>
      <c r="H2568">
        <v>1.3</v>
      </c>
      <c r="I2568" t="s">
        <v>16</v>
      </c>
    </row>
    <row r="2569" spans="1:9" ht="30" x14ac:dyDescent="0.25">
      <c r="A2569" s="3">
        <v>2567</v>
      </c>
      <c r="B2569" s="1" t="s">
        <v>11085</v>
      </c>
      <c r="C2569" s="1" t="s">
        <v>11086</v>
      </c>
      <c r="D2569" s="1" t="s">
        <v>11087</v>
      </c>
      <c r="E2569" s="1" t="s">
        <v>11088</v>
      </c>
      <c r="F2569" s="1" t="s">
        <v>11089</v>
      </c>
      <c r="G2569" t="s">
        <v>15</v>
      </c>
      <c r="H2569">
        <v>1.3</v>
      </c>
      <c r="I2569" t="s">
        <v>16</v>
      </c>
    </row>
    <row r="2570" spans="1:9" ht="30" x14ac:dyDescent="0.25">
      <c r="A2570" s="3">
        <v>2568</v>
      </c>
      <c r="B2570" s="1" t="s">
        <v>11090</v>
      </c>
      <c r="C2570" s="1" t="s">
        <v>11091</v>
      </c>
      <c r="D2570" s="1" t="s">
        <v>11092</v>
      </c>
      <c r="E2570" s="1" t="s">
        <v>11093</v>
      </c>
      <c r="F2570" s="1" t="s">
        <v>11094</v>
      </c>
      <c r="G2570" t="s">
        <v>15</v>
      </c>
      <c r="H2570">
        <v>1.2</v>
      </c>
      <c r="I2570" t="s">
        <v>16</v>
      </c>
    </row>
    <row r="2571" spans="1:9" ht="45" x14ac:dyDescent="0.25">
      <c r="A2571" s="3">
        <v>2569</v>
      </c>
      <c r="B2571" s="1" t="s">
        <v>11095</v>
      </c>
      <c r="C2571" s="1" t="s">
        <v>11096</v>
      </c>
      <c r="D2571" s="1" t="s">
        <v>11097</v>
      </c>
      <c r="E2571" s="1" t="s">
        <v>11098</v>
      </c>
      <c r="F2571" s="1" t="s">
        <v>11099</v>
      </c>
      <c r="G2571" t="s">
        <v>23</v>
      </c>
      <c r="H2571">
        <v>1.3</v>
      </c>
      <c r="I2571" t="s">
        <v>16</v>
      </c>
    </row>
    <row r="2572" spans="1:9" ht="30" x14ac:dyDescent="0.25">
      <c r="A2572" s="3">
        <v>2570</v>
      </c>
      <c r="B2572" s="1" t="s">
        <v>11100</v>
      </c>
      <c r="C2572" s="1" t="s">
        <v>11101</v>
      </c>
      <c r="D2572" s="1" t="s">
        <v>11102</v>
      </c>
      <c r="E2572" s="1" t="s">
        <v>11103</v>
      </c>
      <c r="F2572" s="1" t="s">
        <v>11104</v>
      </c>
      <c r="G2572" t="s">
        <v>23</v>
      </c>
      <c r="H2572">
        <v>1.3</v>
      </c>
      <c r="I2572" t="s">
        <v>16</v>
      </c>
    </row>
    <row r="2573" spans="1:9" ht="30" x14ac:dyDescent="0.25">
      <c r="A2573" s="3">
        <v>2571</v>
      </c>
      <c r="B2573" s="1" t="s">
        <v>11105</v>
      </c>
      <c r="C2573" s="1" t="s">
        <v>11106</v>
      </c>
      <c r="D2573" s="1" t="s">
        <v>11107</v>
      </c>
      <c r="E2573" s="1" t="s">
        <v>11108</v>
      </c>
      <c r="F2573" s="1" t="s">
        <v>11109</v>
      </c>
      <c r="G2573" t="s">
        <v>15</v>
      </c>
      <c r="H2573">
        <v>1.3</v>
      </c>
      <c r="I2573" t="s">
        <v>16</v>
      </c>
    </row>
    <row r="2574" spans="1:9" ht="30" x14ac:dyDescent="0.25">
      <c r="A2574" s="3">
        <v>2572</v>
      </c>
      <c r="B2574" s="1" t="s">
        <v>11110</v>
      </c>
      <c r="C2574" s="1" t="s">
        <v>11111</v>
      </c>
      <c r="D2574" s="1" t="s">
        <v>11112</v>
      </c>
      <c r="E2574" s="1" t="s">
        <v>11113</v>
      </c>
      <c r="F2574" s="1" t="s">
        <v>11114</v>
      </c>
      <c r="G2574" t="s">
        <v>23</v>
      </c>
      <c r="H2574">
        <v>1.4</v>
      </c>
      <c r="I2574" t="s">
        <v>16</v>
      </c>
    </row>
    <row r="2575" spans="1:9" ht="30" x14ac:dyDescent="0.25">
      <c r="A2575" s="3">
        <v>2573</v>
      </c>
      <c r="B2575" s="1" t="s">
        <v>11115</v>
      </c>
      <c r="C2575" s="1" t="s">
        <v>11116</v>
      </c>
      <c r="D2575" s="1" t="s">
        <v>11117</v>
      </c>
      <c r="E2575" s="1" t="s">
        <v>11118</v>
      </c>
      <c r="F2575" s="1" t="s">
        <v>11119</v>
      </c>
      <c r="G2575" t="s">
        <v>15</v>
      </c>
      <c r="H2575">
        <v>1.4</v>
      </c>
      <c r="I2575" t="s">
        <v>16</v>
      </c>
    </row>
    <row r="2576" spans="1:9" ht="30" x14ac:dyDescent="0.25">
      <c r="A2576" s="3">
        <v>2574</v>
      </c>
      <c r="B2576" s="1" t="s">
        <v>11120</v>
      </c>
      <c r="C2576" s="1" t="s">
        <v>11121</v>
      </c>
      <c r="D2576" s="1" t="s">
        <v>11122</v>
      </c>
      <c r="E2576" s="1" t="s">
        <v>11123</v>
      </c>
      <c r="F2576" s="1" t="s">
        <v>11124</v>
      </c>
      <c r="G2576" t="s">
        <v>23</v>
      </c>
      <c r="H2576">
        <v>1.1000000000000001</v>
      </c>
      <c r="I2576" t="s">
        <v>16</v>
      </c>
    </row>
    <row r="2577" spans="1:9" ht="45" x14ac:dyDescent="0.25">
      <c r="A2577" s="3">
        <v>2575</v>
      </c>
      <c r="B2577" s="1" t="s">
        <v>11020</v>
      </c>
      <c r="C2577" s="1" t="s">
        <v>11021</v>
      </c>
      <c r="D2577" s="1" t="s">
        <v>11022</v>
      </c>
      <c r="E2577" s="1" t="s">
        <v>11023</v>
      </c>
      <c r="F2577" s="1" t="s">
        <v>11125</v>
      </c>
      <c r="G2577" t="s">
        <v>23</v>
      </c>
      <c r="H2577">
        <v>1</v>
      </c>
      <c r="I2577" t="s">
        <v>16</v>
      </c>
    </row>
    <row r="2578" spans="1:9" ht="45" x14ac:dyDescent="0.25">
      <c r="A2578" s="3">
        <v>2576</v>
      </c>
      <c r="B2578" s="1" t="s">
        <v>11025</v>
      </c>
      <c r="C2578" s="1" t="s">
        <v>11026</v>
      </c>
      <c r="D2578" s="1" t="s">
        <v>11027</v>
      </c>
      <c r="E2578" s="1" t="s">
        <v>11028</v>
      </c>
      <c r="F2578" s="1" t="s">
        <v>11126</v>
      </c>
      <c r="G2578" t="s">
        <v>15</v>
      </c>
      <c r="H2578">
        <v>1.2</v>
      </c>
      <c r="I2578" t="s">
        <v>16</v>
      </c>
    </row>
    <row r="2579" spans="1:9" ht="45" x14ac:dyDescent="0.25">
      <c r="A2579" s="3">
        <v>2577</v>
      </c>
      <c r="B2579" s="1" t="s">
        <v>11030</v>
      </c>
      <c r="C2579" s="1" t="s">
        <v>11031</v>
      </c>
      <c r="D2579" s="1" t="s">
        <v>11032</v>
      </c>
      <c r="E2579" s="1" t="s">
        <v>11033</v>
      </c>
      <c r="F2579" s="1" t="s">
        <v>11127</v>
      </c>
      <c r="G2579" t="s">
        <v>41</v>
      </c>
      <c r="H2579">
        <v>1</v>
      </c>
      <c r="I2579" t="s">
        <v>16</v>
      </c>
    </row>
    <row r="2580" spans="1:9" ht="45" x14ac:dyDescent="0.25">
      <c r="A2580" s="3">
        <v>2578</v>
      </c>
      <c r="B2580" s="1" t="s">
        <v>11035</v>
      </c>
      <c r="C2580" s="1" t="s">
        <v>11036</v>
      </c>
      <c r="D2580" s="1" t="s">
        <v>11037</v>
      </c>
      <c r="E2580" s="1" t="s">
        <v>11038</v>
      </c>
      <c r="F2580" s="1" t="s">
        <v>11128</v>
      </c>
      <c r="G2580" t="s">
        <v>15</v>
      </c>
      <c r="H2580">
        <v>1.2</v>
      </c>
      <c r="I2580" t="s">
        <v>16</v>
      </c>
    </row>
    <row r="2581" spans="1:9" ht="45" x14ac:dyDescent="0.25">
      <c r="A2581" s="3">
        <v>2579</v>
      </c>
      <c r="B2581" s="1" t="s">
        <v>11040</v>
      </c>
      <c r="C2581" s="1" t="s">
        <v>11041</v>
      </c>
      <c r="D2581" s="1" t="s">
        <v>11042</v>
      </c>
      <c r="E2581" s="1" t="s">
        <v>11043</v>
      </c>
      <c r="F2581" s="1" t="s">
        <v>11129</v>
      </c>
      <c r="G2581" t="s">
        <v>15</v>
      </c>
      <c r="H2581">
        <v>1.1000000000000001</v>
      </c>
      <c r="I2581" t="s">
        <v>16</v>
      </c>
    </row>
    <row r="2582" spans="1:9" ht="30" x14ac:dyDescent="0.25">
      <c r="A2582" s="3">
        <v>2580</v>
      </c>
      <c r="B2582" s="1" t="s">
        <v>11045</v>
      </c>
      <c r="C2582" s="1" t="s">
        <v>11046</v>
      </c>
      <c r="D2582" s="1" t="s">
        <v>11047</v>
      </c>
      <c r="E2582" s="1" t="s">
        <v>11048</v>
      </c>
      <c r="F2582" s="1" t="s">
        <v>11130</v>
      </c>
      <c r="G2582" t="s">
        <v>15</v>
      </c>
      <c r="H2582">
        <v>1.3</v>
      </c>
      <c r="I2582" t="s">
        <v>16</v>
      </c>
    </row>
    <row r="2583" spans="1:9" ht="45" x14ac:dyDescent="0.25">
      <c r="A2583" s="3">
        <v>2581</v>
      </c>
      <c r="B2583" s="1" t="s">
        <v>11050</v>
      </c>
      <c r="C2583" s="1" t="s">
        <v>11051</v>
      </c>
      <c r="D2583" s="1" t="s">
        <v>11052</v>
      </c>
      <c r="E2583" s="1" t="s">
        <v>11053</v>
      </c>
      <c r="F2583" s="1" t="s">
        <v>11131</v>
      </c>
      <c r="G2583" t="s">
        <v>23</v>
      </c>
      <c r="H2583">
        <v>1.4</v>
      </c>
      <c r="I2583" t="s">
        <v>16</v>
      </c>
    </row>
    <row r="2584" spans="1:9" ht="30" x14ac:dyDescent="0.25">
      <c r="A2584" s="3">
        <v>2582</v>
      </c>
      <c r="B2584" s="1" t="s">
        <v>11055</v>
      </c>
      <c r="C2584" s="1" t="s">
        <v>11056</v>
      </c>
      <c r="D2584" s="1" t="s">
        <v>11057</v>
      </c>
      <c r="E2584" s="1" t="s">
        <v>11058</v>
      </c>
      <c r="F2584" s="1" t="s">
        <v>11132</v>
      </c>
      <c r="G2584" t="s">
        <v>41</v>
      </c>
      <c r="H2584">
        <v>1.2</v>
      </c>
      <c r="I2584" t="s">
        <v>16</v>
      </c>
    </row>
    <row r="2585" spans="1:9" ht="30" x14ac:dyDescent="0.25">
      <c r="A2585" s="3">
        <v>2583</v>
      </c>
      <c r="B2585" s="1" t="s">
        <v>11060</v>
      </c>
      <c r="C2585" s="1" t="s">
        <v>11061</v>
      </c>
      <c r="D2585" s="1" t="s">
        <v>11062</v>
      </c>
      <c r="E2585" s="1" t="s">
        <v>11063</v>
      </c>
      <c r="F2585" s="1" t="s">
        <v>11133</v>
      </c>
      <c r="G2585" t="s">
        <v>41</v>
      </c>
      <c r="H2585">
        <v>1.1000000000000001</v>
      </c>
      <c r="I2585" t="s">
        <v>16</v>
      </c>
    </row>
    <row r="2586" spans="1:9" ht="30" x14ac:dyDescent="0.25">
      <c r="A2586" s="3">
        <v>2584</v>
      </c>
      <c r="B2586" s="1" t="s">
        <v>11065</v>
      </c>
      <c r="C2586" s="1" t="s">
        <v>11066</v>
      </c>
      <c r="D2586" s="1" t="s">
        <v>11067</v>
      </c>
      <c r="E2586" s="1" t="s">
        <v>11068</v>
      </c>
      <c r="F2586" s="1" t="s">
        <v>11134</v>
      </c>
      <c r="G2586" t="s">
        <v>23</v>
      </c>
      <c r="H2586">
        <v>1.4</v>
      </c>
      <c r="I2586" t="s">
        <v>16</v>
      </c>
    </row>
    <row r="2587" spans="1:9" ht="30" x14ac:dyDescent="0.25">
      <c r="A2587" s="3">
        <v>2585</v>
      </c>
      <c r="B2587" s="1" t="s">
        <v>11070</v>
      </c>
      <c r="C2587" s="1" t="s">
        <v>11071</v>
      </c>
      <c r="D2587" s="1" t="s">
        <v>11072</v>
      </c>
      <c r="E2587" s="1" t="s">
        <v>11073</v>
      </c>
      <c r="F2587" s="1" t="s">
        <v>11135</v>
      </c>
      <c r="G2587" t="s">
        <v>23</v>
      </c>
      <c r="H2587">
        <v>1</v>
      </c>
      <c r="I2587" t="s">
        <v>16</v>
      </c>
    </row>
    <row r="2588" spans="1:9" ht="45" x14ac:dyDescent="0.25">
      <c r="A2588" s="3">
        <v>2586</v>
      </c>
      <c r="B2588" s="1" t="s">
        <v>11075</v>
      </c>
      <c r="C2588" s="1" t="s">
        <v>11076</v>
      </c>
      <c r="D2588" s="1" t="s">
        <v>11077</v>
      </c>
      <c r="E2588" s="1" t="s">
        <v>11078</v>
      </c>
      <c r="F2588" s="1" t="s">
        <v>11136</v>
      </c>
      <c r="G2588" t="s">
        <v>15</v>
      </c>
      <c r="H2588">
        <v>1.3</v>
      </c>
      <c r="I2588" t="s">
        <v>16</v>
      </c>
    </row>
    <row r="2589" spans="1:9" ht="45" x14ac:dyDescent="0.25">
      <c r="A2589" s="3">
        <v>2587</v>
      </c>
      <c r="B2589" s="1" t="s">
        <v>11080</v>
      </c>
      <c r="C2589" s="1" t="s">
        <v>11081</v>
      </c>
      <c r="D2589" s="1" t="s">
        <v>11082</v>
      </c>
      <c r="E2589" s="1" t="s">
        <v>11083</v>
      </c>
      <c r="F2589" s="1" t="s">
        <v>11137</v>
      </c>
      <c r="G2589" t="s">
        <v>23</v>
      </c>
      <c r="H2589">
        <v>1.1000000000000001</v>
      </c>
      <c r="I2589" t="s">
        <v>16</v>
      </c>
    </row>
    <row r="2590" spans="1:9" ht="45" x14ac:dyDescent="0.25">
      <c r="A2590" s="3">
        <v>2588</v>
      </c>
      <c r="B2590" s="1" t="s">
        <v>11138</v>
      </c>
      <c r="C2590" s="1" t="s">
        <v>11139</v>
      </c>
      <c r="D2590" s="1" t="s">
        <v>11140</v>
      </c>
      <c r="E2590" s="1" t="s">
        <v>11141</v>
      </c>
      <c r="F2590" s="1" t="s">
        <v>11142</v>
      </c>
      <c r="G2590" t="s">
        <v>41</v>
      </c>
      <c r="H2590">
        <v>1</v>
      </c>
      <c r="I2590" t="s">
        <v>16</v>
      </c>
    </row>
    <row r="2591" spans="1:9" ht="45" x14ac:dyDescent="0.25">
      <c r="A2591" s="3">
        <v>2589</v>
      </c>
      <c r="B2591" s="1" t="s">
        <v>11143</v>
      </c>
      <c r="C2591" s="1" t="s">
        <v>11144</v>
      </c>
      <c r="D2591" s="1" t="s">
        <v>11145</v>
      </c>
      <c r="E2591" s="1" t="s">
        <v>11146</v>
      </c>
      <c r="F2591" s="1" t="s">
        <v>11147</v>
      </c>
      <c r="G2591" t="s">
        <v>23</v>
      </c>
      <c r="H2591">
        <v>1.1000000000000001</v>
      </c>
      <c r="I2591" t="s">
        <v>16</v>
      </c>
    </row>
    <row r="2592" spans="1:9" ht="45" x14ac:dyDescent="0.25">
      <c r="A2592" s="3">
        <v>2590</v>
      </c>
      <c r="B2592" s="1" t="s">
        <v>11148</v>
      </c>
      <c r="C2592" s="1" t="s">
        <v>11149</v>
      </c>
      <c r="D2592" s="1" t="s">
        <v>11150</v>
      </c>
      <c r="E2592" s="1" t="s">
        <v>11151</v>
      </c>
      <c r="F2592" s="1" t="s">
        <v>11152</v>
      </c>
      <c r="G2592" t="s">
        <v>23</v>
      </c>
      <c r="H2592">
        <v>1.1000000000000001</v>
      </c>
      <c r="I2592" t="s">
        <v>16</v>
      </c>
    </row>
    <row r="2593" spans="1:9" ht="45" x14ac:dyDescent="0.25">
      <c r="A2593" s="3">
        <v>2591</v>
      </c>
      <c r="B2593" s="1" t="s">
        <v>11153</v>
      </c>
      <c r="C2593" s="1" t="s">
        <v>11154</v>
      </c>
      <c r="D2593" s="1" t="s">
        <v>11155</v>
      </c>
      <c r="E2593" s="1" t="s">
        <v>11156</v>
      </c>
      <c r="F2593" s="1" t="s">
        <v>11157</v>
      </c>
      <c r="G2593" t="s">
        <v>41</v>
      </c>
      <c r="H2593">
        <v>1.4</v>
      </c>
      <c r="I2593" t="s">
        <v>16</v>
      </c>
    </row>
    <row r="2594" spans="1:9" ht="45" x14ac:dyDescent="0.25">
      <c r="A2594" s="3">
        <v>2592</v>
      </c>
      <c r="B2594" s="1" t="s">
        <v>11158</v>
      </c>
      <c r="C2594" s="1" t="s">
        <v>11159</v>
      </c>
      <c r="D2594" s="1" t="s">
        <v>11160</v>
      </c>
      <c r="E2594" s="1" t="s">
        <v>11161</v>
      </c>
      <c r="F2594" s="1" t="s">
        <v>11162</v>
      </c>
      <c r="G2594" t="s">
        <v>41</v>
      </c>
      <c r="H2594">
        <v>1.4</v>
      </c>
      <c r="I2594" t="s">
        <v>16</v>
      </c>
    </row>
    <row r="2595" spans="1:9" ht="45" x14ac:dyDescent="0.25">
      <c r="A2595" s="3">
        <v>2593</v>
      </c>
      <c r="B2595" s="1" t="s">
        <v>11163</v>
      </c>
      <c r="C2595" s="1" t="s">
        <v>11164</v>
      </c>
      <c r="D2595" s="1" t="s">
        <v>11165</v>
      </c>
      <c r="E2595" s="1" t="s">
        <v>11166</v>
      </c>
      <c r="F2595" s="1" t="s">
        <v>11167</v>
      </c>
      <c r="G2595" t="s">
        <v>41</v>
      </c>
      <c r="H2595">
        <v>1.1000000000000001</v>
      </c>
      <c r="I2595" t="s">
        <v>16</v>
      </c>
    </row>
    <row r="2596" spans="1:9" ht="45" x14ac:dyDescent="0.25">
      <c r="A2596" s="3">
        <v>2594</v>
      </c>
      <c r="B2596" s="1" t="s">
        <v>11168</v>
      </c>
      <c r="C2596" s="1" t="s">
        <v>11169</v>
      </c>
      <c r="D2596" s="1" t="s">
        <v>11170</v>
      </c>
      <c r="E2596" s="1" t="s">
        <v>11171</v>
      </c>
      <c r="F2596" s="1" t="s">
        <v>11172</v>
      </c>
      <c r="G2596" t="s">
        <v>15</v>
      </c>
      <c r="H2596">
        <v>1.2</v>
      </c>
      <c r="I2596" t="s">
        <v>16</v>
      </c>
    </row>
    <row r="2597" spans="1:9" ht="30" x14ac:dyDescent="0.25">
      <c r="A2597" s="3">
        <v>2595</v>
      </c>
      <c r="B2597" s="1" t="s">
        <v>11173</v>
      </c>
      <c r="C2597" s="1" t="s">
        <v>11174</v>
      </c>
      <c r="D2597" s="1" t="s">
        <v>11175</v>
      </c>
      <c r="E2597" s="1" t="s">
        <v>11176</v>
      </c>
      <c r="F2597" s="1" t="s">
        <v>11177</v>
      </c>
      <c r="G2597" t="s">
        <v>23</v>
      </c>
      <c r="H2597">
        <v>1.3</v>
      </c>
      <c r="I2597" t="s">
        <v>16</v>
      </c>
    </row>
    <row r="2598" spans="1:9" ht="30" x14ac:dyDescent="0.25">
      <c r="A2598" s="3">
        <v>2596</v>
      </c>
      <c r="B2598" s="1" t="s">
        <v>11178</v>
      </c>
      <c r="C2598" s="1" t="s">
        <v>11179</v>
      </c>
      <c r="D2598" s="1" t="s">
        <v>11180</v>
      </c>
      <c r="E2598" s="1" t="s">
        <v>11181</v>
      </c>
      <c r="F2598" s="1" t="s">
        <v>11182</v>
      </c>
      <c r="G2598" t="s">
        <v>23</v>
      </c>
      <c r="H2598">
        <v>1.2</v>
      </c>
      <c r="I2598" t="s">
        <v>16</v>
      </c>
    </row>
    <row r="2599" spans="1:9" ht="45" x14ac:dyDescent="0.25">
      <c r="A2599" s="3">
        <v>2597</v>
      </c>
      <c r="B2599" s="1" t="s">
        <v>11183</v>
      </c>
      <c r="C2599" s="1" t="s">
        <v>11184</v>
      </c>
      <c r="D2599" s="1" t="s">
        <v>11185</v>
      </c>
      <c r="E2599" s="1" t="s">
        <v>11186</v>
      </c>
      <c r="F2599" s="1" t="s">
        <v>11187</v>
      </c>
      <c r="G2599" t="s">
        <v>41</v>
      </c>
      <c r="H2599">
        <v>1.2</v>
      </c>
      <c r="I2599" t="s">
        <v>16</v>
      </c>
    </row>
    <row r="2600" spans="1:9" ht="30" x14ac:dyDescent="0.25">
      <c r="A2600" s="3">
        <v>2598</v>
      </c>
      <c r="B2600" s="1" t="s">
        <v>11188</v>
      </c>
      <c r="C2600" s="1" t="s">
        <v>11189</v>
      </c>
      <c r="D2600" s="1" t="s">
        <v>11190</v>
      </c>
      <c r="E2600" s="1" t="s">
        <v>11191</v>
      </c>
      <c r="F2600" s="1" t="s">
        <v>11192</v>
      </c>
      <c r="G2600" t="s">
        <v>41</v>
      </c>
      <c r="H2600">
        <v>1</v>
      </c>
      <c r="I2600" t="s">
        <v>16</v>
      </c>
    </row>
    <row r="2601" spans="1:9" ht="45" x14ac:dyDescent="0.25">
      <c r="A2601" s="3">
        <v>2599</v>
      </c>
      <c r="B2601" s="1" t="s">
        <v>11193</v>
      </c>
      <c r="C2601" s="1" t="s">
        <v>11194</v>
      </c>
      <c r="D2601" s="1" t="s">
        <v>11195</v>
      </c>
      <c r="E2601" s="1" t="s">
        <v>11196</v>
      </c>
      <c r="F2601" s="1" t="s">
        <v>11197</v>
      </c>
      <c r="G2601" t="s">
        <v>41</v>
      </c>
      <c r="H2601">
        <v>1.1000000000000001</v>
      </c>
      <c r="I2601" t="s">
        <v>16</v>
      </c>
    </row>
    <row r="2602" spans="1:9" ht="30" x14ac:dyDescent="0.25">
      <c r="A2602" s="3">
        <v>2600</v>
      </c>
      <c r="B2602" s="1" t="s">
        <v>11198</v>
      </c>
      <c r="C2602" s="1" t="s">
        <v>11199</v>
      </c>
      <c r="D2602" s="1" t="s">
        <v>11200</v>
      </c>
      <c r="E2602" s="1" t="s">
        <v>11201</v>
      </c>
      <c r="F2602" s="1" t="s">
        <v>11202</v>
      </c>
      <c r="G2602" t="s">
        <v>41</v>
      </c>
      <c r="H2602">
        <v>1.2</v>
      </c>
      <c r="I2602" t="s">
        <v>16</v>
      </c>
    </row>
    <row r="2603" spans="1:9" ht="30" x14ac:dyDescent="0.25">
      <c r="A2603" s="3">
        <v>2601</v>
      </c>
      <c r="B2603" s="1" t="s">
        <v>11203</v>
      </c>
      <c r="C2603" s="1" t="s">
        <v>11204</v>
      </c>
      <c r="D2603" s="1" t="s">
        <v>11205</v>
      </c>
      <c r="E2603" s="1" t="s">
        <v>11206</v>
      </c>
      <c r="F2603" s="1" t="s">
        <v>11207</v>
      </c>
      <c r="G2603" t="s">
        <v>23</v>
      </c>
      <c r="H2603">
        <v>1.4</v>
      </c>
      <c r="I2603" t="s">
        <v>16</v>
      </c>
    </row>
    <row r="2604" spans="1:9" ht="30" x14ac:dyDescent="0.25">
      <c r="A2604" s="3">
        <v>2602</v>
      </c>
      <c r="B2604" s="1" t="s">
        <v>11208</v>
      </c>
      <c r="C2604" s="1" t="s">
        <v>11209</v>
      </c>
      <c r="D2604" s="1" t="s">
        <v>11210</v>
      </c>
      <c r="E2604" s="1" t="s">
        <v>11211</v>
      </c>
      <c r="F2604" s="1" t="s">
        <v>11212</v>
      </c>
      <c r="G2604" t="s">
        <v>41</v>
      </c>
      <c r="H2604">
        <v>1</v>
      </c>
      <c r="I2604" t="s">
        <v>16</v>
      </c>
    </row>
    <row r="2605" spans="1:9" ht="45" x14ac:dyDescent="0.25">
      <c r="A2605" s="3">
        <v>2603</v>
      </c>
      <c r="B2605" s="1" t="s">
        <v>11213</v>
      </c>
      <c r="C2605" s="1" t="s">
        <v>11214</v>
      </c>
      <c r="D2605" s="1" t="s">
        <v>11215</v>
      </c>
      <c r="E2605" s="1" t="s">
        <v>11216</v>
      </c>
      <c r="F2605" s="1" t="s">
        <v>11217</v>
      </c>
      <c r="G2605" t="s">
        <v>41</v>
      </c>
      <c r="H2605">
        <v>1.2</v>
      </c>
      <c r="I2605" t="s">
        <v>16</v>
      </c>
    </row>
    <row r="2606" spans="1:9" ht="30" x14ac:dyDescent="0.25">
      <c r="A2606" s="3">
        <v>2604</v>
      </c>
      <c r="B2606" s="1" t="s">
        <v>11218</v>
      </c>
      <c r="C2606" s="1" t="s">
        <v>11219</v>
      </c>
      <c r="D2606" s="1" t="s">
        <v>11220</v>
      </c>
      <c r="E2606" s="1" t="s">
        <v>11221</v>
      </c>
      <c r="F2606" s="1" t="s">
        <v>11222</v>
      </c>
      <c r="G2606" t="s">
        <v>23</v>
      </c>
      <c r="H2606">
        <v>1.1000000000000001</v>
      </c>
      <c r="I2606" t="s">
        <v>16</v>
      </c>
    </row>
    <row r="2607" spans="1:9" ht="30" x14ac:dyDescent="0.25">
      <c r="A2607" s="3">
        <v>2605</v>
      </c>
      <c r="B2607" s="1" t="s">
        <v>11223</v>
      </c>
      <c r="C2607" s="1" t="s">
        <v>11224</v>
      </c>
      <c r="D2607" s="1" t="s">
        <v>11225</v>
      </c>
      <c r="E2607" s="1" t="s">
        <v>11226</v>
      </c>
      <c r="F2607" s="1" t="s">
        <v>11227</v>
      </c>
      <c r="G2607" t="s">
        <v>41</v>
      </c>
      <c r="H2607">
        <v>1.2</v>
      </c>
      <c r="I2607" t="s">
        <v>16</v>
      </c>
    </row>
    <row r="2608" spans="1:9" ht="30" x14ac:dyDescent="0.25">
      <c r="A2608" s="3">
        <v>2606</v>
      </c>
      <c r="B2608" s="1" t="s">
        <v>11228</v>
      </c>
      <c r="C2608" s="1" t="s">
        <v>11229</v>
      </c>
      <c r="D2608" s="1" t="s">
        <v>11230</v>
      </c>
      <c r="E2608" s="1" t="s">
        <v>11231</v>
      </c>
      <c r="F2608" s="1" t="s">
        <v>11232</v>
      </c>
      <c r="G2608" t="s">
        <v>15</v>
      </c>
      <c r="H2608">
        <v>1.3</v>
      </c>
      <c r="I2608" t="s">
        <v>16</v>
      </c>
    </row>
    <row r="2609" spans="1:9" ht="30" x14ac:dyDescent="0.25">
      <c r="A2609" s="3">
        <v>2607</v>
      </c>
      <c r="B2609" s="1" t="s">
        <v>11233</v>
      </c>
      <c r="C2609" s="1" t="s">
        <v>11234</v>
      </c>
      <c r="D2609" s="1" t="s">
        <v>11235</v>
      </c>
      <c r="E2609" s="1" t="s">
        <v>11236</v>
      </c>
      <c r="F2609" s="1" t="s">
        <v>11237</v>
      </c>
      <c r="G2609" t="s">
        <v>41</v>
      </c>
      <c r="H2609">
        <v>1.1000000000000001</v>
      </c>
      <c r="I2609" t="s">
        <v>16</v>
      </c>
    </row>
    <row r="2610" spans="1:9" ht="45" x14ac:dyDescent="0.25">
      <c r="A2610" s="3">
        <v>2608</v>
      </c>
      <c r="B2610" s="1" t="s">
        <v>11238</v>
      </c>
      <c r="C2610" s="1" t="s">
        <v>11239</v>
      </c>
      <c r="D2610" s="1" t="s">
        <v>11240</v>
      </c>
      <c r="E2610" s="1" t="s">
        <v>11241</v>
      </c>
      <c r="F2610" s="1" t="s">
        <v>11242</v>
      </c>
      <c r="G2610" t="s">
        <v>23</v>
      </c>
      <c r="H2610">
        <v>1.2</v>
      </c>
      <c r="I2610" t="s">
        <v>16</v>
      </c>
    </row>
    <row r="2611" spans="1:9" ht="45" x14ac:dyDescent="0.25">
      <c r="A2611" s="3">
        <v>2609</v>
      </c>
      <c r="B2611" s="1" t="s">
        <v>11243</v>
      </c>
      <c r="C2611" s="1" t="s">
        <v>11244</v>
      </c>
      <c r="D2611" s="1" t="s">
        <v>11245</v>
      </c>
      <c r="E2611" s="1" t="s">
        <v>11246</v>
      </c>
      <c r="F2611" s="1" t="s">
        <v>11247</v>
      </c>
      <c r="G2611" t="s">
        <v>15</v>
      </c>
      <c r="H2611">
        <v>1.2</v>
      </c>
      <c r="I2611" t="s">
        <v>16</v>
      </c>
    </row>
    <row r="2612" spans="1:9" ht="45" x14ac:dyDescent="0.25">
      <c r="A2612" s="3">
        <v>2610</v>
      </c>
      <c r="B2612" s="1" t="s">
        <v>11248</v>
      </c>
      <c r="C2612" s="1" t="s">
        <v>11249</v>
      </c>
      <c r="D2612" s="1" t="s">
        <v>11250</v>
      </c>
      <c r="E2612" s="1" t="s">
        <v>11251</v>
      </c>
      <c r="F2612" s="1" t="s">
        <v>11252</v>
      </c>
      <c r="G2612" t="s">
        <v>23</v>
      </c>
      <c r="H2612">
        <v>1.4</v>
      </c>
      <c r="I2612" t="s">
        <v>16</v>
      </c>
    </row>
    <row r="2613" spans="1:9" ht="30" x14ac:dyDescent="0.25">
      <c r="A2613" s="3">
        <v>2611</v>
      </c>
      <c r="B2613" s="1" t="s">
        <v>11253</v>
      </c>
      <c r="C2613" s="1" t="s">
        <v>11254</v>
      </c>
      <c r="D2613" s="1" t="s">
        <v>11255</v>
      </c>
      <c r="E2613" s="1" t="s">
        <v>11256</v>
      </c>
      <c r="F2613" s="1" t="s">
        <v>11257</v>
      </c>
      <c r="G2613" t="s">
        <v>23</v>
      </c>
      <c r="H2613">
        <v>1.2</v>
      </c>
      <c r="I2613" t="s">
        <v>16</v>
      </c>
    </row>
    <row r="2614" spans="1:9" ht="30" x14ac:dyDescent="0.25">
      <c r="A2614" s="3">
        <v>2612</v>
      </c>
      <c r="B2614" s="1" t="s">
        <v>11258</v>
      </c>
      <c r="C2614" s="1" t="s">
        <v>11259</v>
      </c>
      <c r="D2614" s="1" t="s">
        <v>11260</v>
      </c>
      <c r="E2614" s="1" t="s">
        <v>11261</v>
      </c>
      <c r="F2614" s="1" t="s">
        <v>11262</v>
      </c>
      <c r="G2614" t="s">
        <v>23</v>
      </c>
      <c r="H2614">
        <v>1.2</v>
      </c>
      <c r="I2614" t="s">
        <v>16</v>
      </c>
    </row>
    <row r="2615" spans="1:9" ht="45" x14ac:dyDescent="0.25">
      <c r="A2615" s="3">
        <v>2613</v>
      </c>
      <c r="B2615" s="1" t="s">
        <v>11263</v>
      </c>
      <c r="C2615" s="1" t="s">
        <v>11264</v>
      </c>
      <c r="D2615" s="1" t="s">
        <v>11265</v>
      </c>
      <c r="E2615" s="1" t="s">
        <v>11266</v>
      </c>
      <c r="F2615" s="1" t="s">
        <v>11267</v>
      </c>
      <c r="G2615" t="s">
        <v>41</v>
      </c>
      <c r="H2615">
        <v>1.3</v>
      </c>
      <c r="I2615" t="s">
        <v>16</v>
      </c>
    </row>
    <row r="2616" spans="1:9" ht="30" x14ac:dyDescent="0.25">
      <c r="A2616" s="3">
        <v>2614</v>
      </c>
      <c r="B2616" s="1" t="s">
        <v>11268</v>
      </c>
      <c r="C2616" s="1" t="s">
        <v>11269</v>
      </c>
      <c r="D2616" s="1" t="s">
        <v>11270</v>
      </c>
      <c r="E2616" s="1" t="s">
        <v>11271</v>
      </c>
      <c r="F2616" s="1" t="s">
        <v>11272</v>
      </c>
      <c r="G2616" t="s">
        <v>23</v>
      </c>
      <c r="H2616">
        <v>1.2</v>
      </c>
      <c r="I2616" t="s">
        <v>16</v>
      </c>
    </row>
    <row r="2617" spans="1:9" ht="30" x14ac:dyDescent="0.25">
      <c r="A2617" s="3">
        <v>2615</v>
      </c>
      <c r="B2617" s="1" t="s">
        <v>11273</v>
      </c>
      <c r="C2617" s="1" t="s">
        <v>11274</v>
      </c>
      <c r="D2617" s="1" t="s">
        <v>11275</v>
      </c>
      <c r="E2617" s="1" t="s">
        <v>11276</v>
      </c>
      <c r="F2617" s="1" t="s">
        <v>11277</v>
      </c>
      <c r="G2617" t="s">
        <v>41</v>
      </c>
      <c r="H2617">
        <v>1</v>
      </c>
      <c r="I2617" t="s">
        <v>16</v>
      </c>
    </row>
    <row r="2618" spans="1:9" ht="45" x14ac:dyDescent="0.25">
      <c r="A2618" s="3">
        <v>2616</v>
      </c>
      <c r="B2618" s="1" t="s">
        <v>11278</v>
      </c>
      <c r="C2618" s="1" t="s">
        <v>11279</v>
      </c>
      <c r="D2618" s="1" t="s">
        <v>11280</v>
      </c>
      <c r="E2618" s="1" t="s">
        <v>11281</v>
      </c>
      <c r="F2618" s="1" t="s">
        <v>11282</v>
      </c>
      <c r="G2618" t="s">
        <v>41</v>
      </c>
      <c r="H2618">
        <v>1.3</v>
      </c>
      <c r="I2618" t="s">
        <v>16</v>
      </c>
    </row>
    <row r="2619" spans="1:9" ht="45" x14ac:dyDescent="0.25">
      <c r="A2619" s="3">
        <v>2617</v>
      </c>
      <c r="B2619" s="1" t="s">
        <v>11283</v>
      </c>
      <c r="C2619" s="1" t="s">
        <v>11284</v>
      </c>
      <c r="D2619" s="1" t="s">
        <v>11285</v>
      </c>
      <c r="E2619" s="1" t="s">
        <v>11286</v>
      </c>
      <c r="F2619" s="1" t="s">
        <v>11287</v>
      </c>
      <c r="G2619" t="s">
        <v>15</v>
      </c>
      <c r="H2619">
        <v>1.3</v>
      </c>
      <c r="I2619" t="s">
        <v>16</v>
      </c>
    </row>
    <row r="2620" spans="1:9" ht="45" x14ac:dyDescent="0.25">
      <c r="A2620" s="3">
        <v>2618</v>
      </c>
      <c r="B2620" s="1" t="s">
        <v>11288</v>
      </c>
      <c r="C2620" s="1" t="s">
        <v>11289</v>
      </c>
      <c r="D2620" s="1" t="s">
        <v>11290</v>
      </c>
      <c r="E2620" s="1" t="s">
        <v>11291</v>
      </c>
      <c r="F2620" s="1" t="s">
        <v>11292</v>
      </c>
      <c r="G2620" t="s">
        <v>23</v>
      </c>
      <c r="H2620">
        <v>1</v>
      </c>
      <c r="I2620" t="s">
        <v>16</v>
      </c>
    </row>
    <row r="2621" spans="1:9" ht="30" x14ac:dyDescent="0.25">
      <c r="A2621" s="3">
        <v>2619</v>
      </c>
      <c r="B2621" s="1" t="s">
        <v>11293</v>
      </c>
      <c r="C2621" s="1" t="s">
        <v>11294</v>
      </c>
      <c r="D2621" s="1" t="s">
        <v>11295</v>
      </c>
      <c r="E2621" s="1" t="s">
        <v>11296</v>
      </c>
      <c r="F2621" s="1" t="s">
        <v>11297</v>
      </c>
      <c r="G2621" t="s">
        <v>23</v>
      </c>
      <c r="H2621">
        <v>1</v>
      </c>
      <c r="I2621" t="s">
        <v>16</v>
      </c>
    </row>
    <row r="2622" spans="1:9" ht="45" x14ac:dyDescent="0.25">
      <c r="A2622" s="3">
        <v>2620</v>
      </c>
      <c r="B2622" s="1" t="s">
        <v>11298</v>
      </c>
      <c r="C2622" s="1" t="s">
        <v>11299</v>
      </c>
      <c r="D2622" s="1" t="s">
        <v>11300</v>
      </c>
      <c r="E2622" s="1" t="s">
        <v>11301</v>
      </c>
      <c r="F2622" s="1" t="s">
        <v>11302</v>
      </c>
      <c r="G2622" t="s">
        <v>41</v>
      </c>
      <c r="H2622">
        <v>1</v>
      </c>
      <c r="I2622" t="s">
        <v>16</v>
      </c>
    </row>
    <row r="2623" spans="1:9" ht="45" x14ac:dyDescent="0.25">
      <c r="A2623" s="3">
        <v>2621</v>
      </c>
      <c r="B2623" s="1" t="s">
        <v>11303</v>
      </c>
      <c r="C2623" s="1" t="s">
        <v>11304</v>
      </c>
      <c r="D2623" s="1" t="s">
        <v>11305</v>
      </c>
      <c r="E2623" s="1" t="s">
        <v>11306</v>
      </c>
      <c r="F2623" s="1" t="s">
        <v>11307</v>
      </c>
      <c r="G2623" t="s">
        <v>15</v>
      </c>
      <c r="H2623">
        <v>1.4</v>
      </c>
      <c r="I2623" t="s">
        <v>16</v>
      </c>
    </row>
    <row r="2624" spans="1:9" ht="30" x14ac:dyDescent="0.25">
      <c r="A2624" s="3">
        <v>2622</v>
      </c>
      <c r="B2624" s="1" t="s">
        <v>11308</v>
      </c>
      <c r="C2624" s="1" t="s">
        <v>11309</v>
      </c>
      <c r="D2624" s="1" t="s">
        <v>11310</v>
      </c>
      <c r="E2624" s="1" t="s">
        <v>11311</v>
      </c>
      <c r="F2624" s="1" t="s">
        <v>11312</v>
      </c>
      <c r="G2624" t="s">
        <v>41</v>
      </c>
      <c r="H2624">
        <v>1.1000000000000001</v>
      </c>
      <c r="I2624" t="s">
        <v>16</v>
      </c>
    </row>
    <row r="2625" spans="1:9" ht="45" x14ac:dyDescent="0.25">
      <c r="A2625" s="3">
        <v>2623</v>
      </c>
      <c r="B2625" s="1" t="s">
        <v>11313</v>
      </c>
      <c r="C2625" s="1" t="s">
        <v>11314</v>
      </c>
      <c r="D2625" s="1" t="s">
        <v>11315</v>
      </c>
      <c r="E2625" s="1" t="s">
        <v>11316</v>
      </c>
      <c r="F2625" s="1" t="s">
        <v>11317</v>
      </c>
      <c r="G2625" t="s">
        <v>15</v>
      </c>
      <c r="H2625">
        <v>1</v>
      </c>
      <c r="I2625" t="s">
        <v>16</v>
      </c>
    </row>
    <row r="2626" spans="1:9" ht="45" x14ac:dyDescent="0.25">
      <c r="A2626" s="3">
        <v>2624</v>
      </c>
      <c r="B2626" s="1" t="s">
        <v>11318</v>
      </c>
      <c r="C2626" s="1" t="s">
        <v>11319</v>
      </c>
      <c r="D2626" s="1" t="s">
        <v>11320</v>
      </c>
      <c r="E2626" s="1" t="s">
        <v>11321</v>
      </c>
      <c r="F2626" s="1" t="s">
        <v>11322</v>
      </c>
      <c r="G2626" t="s">
        <v>15</v>
      </c>
      <c r="H2626">
        <v>1.4</v>
      </c>
      <c r="I2626" t="s">
        <v>16</v>
      </c>
    </row>
    <row r="2627" spans="1:9" ht="45" x14ac:dyDescent="0.25">
      <c r="A2627" s="3">
        <v>2625</v>
      </c>
      <c r="B2627" s="1" t="s">
        <v>11323</v>
      </c>
      <c r="C2627" s="1" t="s">
        <v>11324</v>
      </c>
      <c r="D2627" s="1" t="s">
        <v>11325</v>
      </c>
      <c r="E2627" s="1" t="s">
        <v>11326</v>
      </c>
      <c r="F2627" s="1" t="s">
        <v>11327</v>
      </c>
      <c r="G2627" t="s">
        <v>15</v>
      </c>
      <c r="H2627">
        <v>1.3</v>
      </c>
      <c r="I2627" t="s">
        <v>16</v>
      </c>
    </row>
    <row r="2628" spans="1:9" ht="45" x14ac:dyDescent="0.25">
      <c r="A2628" s="3">
        <v>2626</v>
      </c>
      <c r="B2628" s="1" t="s">
        <v>11328</v>
      </c>
      <c r="C2628" s="1" t="s">
        <v>11329</v>
      </c>
      <c r="D2628" s="1" t="s">
        <v>11330</v>
      </c>
      <c r="E2628" s="1" t="s">
        <v>11331</v>
      </c>
      <c r="F2628" s="1" t="s">
        <v>11332</v>
      </c>
      <c r="G2628" t="s">
        <v>23</v>
      </c>
      <c r="H2628">
        <v>1.3</v>
      </c>
      <c r="I2628" t="s">
        <v>16</v>
      </c>
    </row>
    <row r="2629" spans="1:9" ht="45" x14ac:dyDescent="0.25">
      <c r="A2629" s="3">
        <v>2627</v>
      </c>
      <c r="B2629" s="1" t="s">
        <v>11333</v>
      </c>
      <c r="C2629" s="1" t="s">
        <v>11334</v>
      </c>
      <c r="D2629" s="1" t="s">
        <v>11335</v>
      </c>
      <c r="E2629" s="1" t="s">
        <v>11336</v>
      </c>
      <c r="F2629" s="1" t="s">
        <v>11337</v>
      </c>
      <c r="G2629" t="s">
        <v>41</v>
      </c>
      <c r="H2629">
        <v>1.3</v>
      </c>
      <c r="I2629" t="s">
        <v>16</v>
      </c>
    </row>
    <row r="2630" spans="1:9" ht="45" x14ac:dyDescent="0.25">
      <c r="A2630" s="3">
        <v>2628</v>
      </c>
      <c r="B2630" s="1" t="s">
        <v>11338</v>
      </c>
      <c r="C2630" s="1" t="s">
        <v>11339</v>
      </c>
      <c r="D2630" s="1" t="s">
        <v>11340</v>
      </c>
      <c r="E2630" s="1" t="s">
        <v>11341</v>
      </c>
      <c r="F2630" s="1" t="s">
        <v>11342</v>
      </c>
      <c r="G2630" t="s">
        <v>15</v>
      </c>
      <c r="H2630">
        <v>1.1000000000000001</v>
      </c>
      <c r="I2630" t="s">
        <v>16</v>
      </c>
    </row>
    <row r="2631" spans="1:9" ht="30" x14ac:dyDescent="0.25">
      <c r="A2631" s="3">
        <v>2629</v>
      </c>
      <c r="B2631" s="1" t="s">
        <v>11343</v>
      </c>
      <c r="C2631" s="1" t="s">
        <v>11344</v>
      </c>
      <c r="D2631" s="1" t="s">
        <v>11345</v>
      </c>
      <c r="E2631" s="1" t="s">
        <v>11346</v>
      </c>
      <c r="F2631" s="1" t="s">
        <v>11347</v>
      </c>
      <c r="G2631" t="s">
        <v>15</v>
      </c>
      <c r="H2631">
        <v>1</v>
      </c>
      <c r="I2631" t="s">
        <v>16</v>
      </c>
    </row>
    <row r="2632" spans="1:9" ht="30" x14ac:dyDescent="0.25">
      <c r="A2632" s="3">
        <v>2630</v>
      </c>
      <c r="B2632" s="1" t="s">
        <v>11348</v>
      </c>
      <c r="C2632" s="1" t="s">
        <v>11349</v>
      </c>
      <c r="D2632" s="1" t="s">
        <v>11350</v>
      </c>
      <c r="E2632" s="1" t="s">
        <v>11351</v>
      </c>
      <c r="F2632" s="1" t="s">
        <v>11352</v>
      </c>
      <c r="G2632" t="s">
        <v>23</v>
      </c>
      <c r="H2632">
        <v>1.3</v>
      </c>
      <c r="I2632" t="s">
        <v>16</v>
      </c>
    </row>
    <row r="2633" spans="1:9" ht="45" x14ac:dyDescent="0.25">
      <c r="A2633" s="3">
        <v>2631</v>
      </c>
      <c r="B2633" s="1" t="s">
        <v>11353</v>
      </c>
      <c r="C2633" s="1" t="s">
        <v>11354</v>
      </c>
      <c r="D2633" s="1" t="s">
        <v>11355</v>
      </c>
      <c r="E2633" s="1" t="s">
        <v>11356</v>
      </c>
      <c r="F2633" s="1" t="s">
        <v>11357</v>
      </c>
      <c r="G2633" t="s">
        <v>41</v>
      </c>
      <c r="H2633">
        <v>1.4</v>
      </c>
      <c r="I2633" t="s">
        <v>16</v>
      </c>
    </row>
    <row r="2634" spans="1:9" ht="30" x14ac:dyDescent="0.25">
      <c r="A2634" s="3">
        <v>2632</v>
      </c>
      <c r="B2634" s="1" t="s">
        <v>11358</v>
      </c>
      <c r="C2634" s="1" t="s">
        <v>11359</v>
      </c>
      <c r="D2634" s="1" t="s">
        <v>11360</v>
      </c>
      <c r="E2634" s="1" t="s">
        <v>11361</v>
      </c>
      <c r="F2634" s="1" t="s">
        <v>11362</v>
      </c>
      <c r="G2634" t="s">
        <v>15</v>
      </c>
      <c r="H2634">
        <v>1.1000000000000001</v>
      </c>
      <c r="I2634" t="s">
        <v>16</v>
      </c>
    </row>
    <row r="2635" spans="1:9" ht="45" x14ac:dyDescent="0.25">
      <c r="A2635" s="3">
        <v>2633</v>
      </c>
      <c r="B2635" s="1" t="s">
        <v>11363</v>
      </c>
      <c r="C2635" s="1" t="s">
        <v>11364</v>
      </c>
      <c r="D2635" s="1" t="s">
        <v>11365</v>
      </c>
      <c r="E2635" s="1" t="s">
        <v>11366</v>
      </c>
      <c r="F2635" s="1" t="s">
        <v>11367</v>
      </c>
      <c r="G2635" t="s">
        <v>41</v>
      </c>
      <c r="H2635">
        <v>1.3</v>
      </c>
      <c r="I2635" t="s">
        <v>16</v>
      </c>
    </row>
    <row r="2636" spans="1:9" ht="30" x14ac:dyDescent="0.25">
      <c r="A2636" s="3">
        <v>2634</v>
      </c>
      <c r="B2636" s="1" t="s">
        <v>11368</v>
      </c>
      <c r="C2636" s="1" t="s">
        <v>11369</v>
      </c>
      <c r="D2636" s="1" t="s">
        <v>11370</v>
      </c>
      <c r="E2636" s="1" t="s">
        <v>11371</v>
      </c>
      <c r="F2636" s="1" t="s">
        <v>11372</v>
      </c>
      <c r="G2636" t="s">
        <v>23</v>
      </c>
      <c r="H2636">
        <v>1</v>
      </c>
      <c r="I2636" t="s">
        <v>16</v>
      </c>
    </row>
    <row r="2637" spans="1:9" ht="30" x14ac:dyDescent="0.25">
      <c r="A2637" s="3">
        <v>2635</v>
      </c>
      <c r="B2637" s="1" t="s">
        <v>11373</v>
      </c>
      <c r="C2637" s="1" t="s">
        <v>11374</v>
      </c>
      <c r="D2637" s="1" t="s">
        <v>11375</v>
      </c>
      <c r="E2637" s="1" t="s">
        <v>11376</v>
      </c>
      <c r="F2637" s="1" t="s">
        <v>11377</v>
      </c>
      <c r="G2637" t="s">
        <v>15</v>
      </c>
      <c r="H2637">
        <v>1</v>
      </c>
      <c r="I2637" t="s">
        <v>16</v>
      </c>
    </row>
    <row r="2638" spans="1:9" ht="45" x14ac:dyDescent="0.25">
      <c r="A2638" s="3">
        <v>2636</v>
      </c>
      <c r="B2638" s="1" t="s">
        <v>11378</v>
      </c>
      <c r="C2638" s="1" t="s">
        <v>11379</v>
      </c>
      <c r="D2638" s="1" t="s">
        <v>11380</v>
      </c>
      <c r="E2638" s="1" t="s">
        <v>11381</v>
      </c>
      <c r="F2638" s="1" t="s">
        <v>11382</v>
      </c>
      <c r="G2638" t="s">
        <v>41</v>
      </c>
      <c r="H2638">
        <v>1.4</v>
      </c>
      <c r="I2638" t="s">
        <v>16</v>
      </c>
    </row>
    <row r="2639" spans="1:9" ht="30" x14ac:dyDescent="0.25">
      <c r="A2639" s="3">
        <v>2637</v>
      </c>
      <c r="B2639" s="1" t="s">
        <v>11383</v>
      </c>
      <c r="C2639" s="1" t="s">
        <v>11384</v>
      </c>
      <c r="D2639" s="1" t="s">
        <v>11385</v>
      </c>
      <c r="E2639" s="1" t="s">
        <v>11386</v>
      </c>
      <c r="F2639" s="1" t="s">
        <v>11387</v>
      </c>
      <c r="G2639" t="s">
        <v>15</v>
      </c>
      <c r="H2639">
        <v>1.4</v>
      </c>
      <c r="I2639" t="s">
        <v>16</v>
      </c>
    </row>
    <row r="2640" spans="1:9" ht="30" x14ac:dyDescent="0.25">
      <c r="A2640" s="3">
        <v>2638</v>
      </c>
      <c r="B2640" s="1" t="s">
        <v>11388</v>
      </c>
      <c r="C2640" s="1" t="s">
        <v>11389</v>
      </c>
      <c r="D2640" s="1" t="s">
        <v>11390</v>
      </c>
      <c r="E2640" s="1" t="s">
        <v>11391</v>
      </c>
      <c r="F2640" s="1" t="s">
        <v>11392</v>
      </c>
      <c r="G2640" t="s">
        <v>15</v>
      </c>
      <c r="H2640">
        <v>1.2</v>
      </c>
      <c r="I2640" t="s">
        <v>16</v>
      </c>
    </row>
    <row r="2641" spans="1:9" ht="30" x14ac:dyDescent="0.25">
      <c r="A2641" s="3">
        <v>2639</v>
      </c>
      <c r="B2641" s="1" t="s">
        <v>11393</v>
      </c>
      <c r="C2641" s="1" t="s">
        <v>11394</v>
      </c>
      <c r="D2641" s="1" t="s">
        <v>11395</v>
      </c>
      <c r="E2641" s="1" t="s">
        <v>11396</v>
      </c>
      <c r="F2641" s="1" t="s">
        <v>11397</v>
      </c>
      <c r="G2641" t="s">
        <v>15</v>
      </c>
      <c r="H2641">
        <v>1.1000000000000001</v>
      </c>
      <c r="I2641" t="s">
        <v>16</v>
      </c>
    </row>
    <row r="2642" spans="1:9" ht="30" x14ac:dyDescent="0.25">
      <c r="A2642" s="3">
        <v>2640</v>
      </c>
      <c r="B2642" s="1" t="s">
        <v>11398</v>
      </c>
      <c r="C2642" s="1" t="s">
        <v>11399</v>
      </c>
      <c r="D2642" s="1" t="s">
        <v>11400</v>
      </c>
      <c r="E2642" s="1" t="s">
        <v>11401</v>
      </c>
      <c r="F2642" s="1" t="s">
        <v>11402</v>
      </c>
      <c r="G2642" t="s">
        <v>41</v>
      </c>
      <c r="H2642">
        <v>1.2</v>
      </c>
      <c r="I2642" t="s">
        <v>16</v>
      </c>
    </row>
    <row r="2643" spans="1:9" ht="30" x14ac:dyDescent="0.25">
      <c r="A2643" s="3">
        <v>2641</v>
      </c>
      <c r="B2643" s="1" t="s">
        <v>11403</v>
      </c>
      <c r="C2643" s="1" t="s">
        <v>11404</v>
      </c>
      <c r="D2643" s="1" t="s">
        <v>11405</v>
      </c>
      <c r="E2643" s="1" t="s">
        <v>11406</v>
      </c>
      <c r="F2643" s="1" t="s">
        <v>11407</v>
      </c>
      <c r="G2643" t="s">
        <v>41</v>
      </c>
      <c r="H2643">
        <v>1.1000000000000001</v>
      </c>
      <c r="I2643" t="s">
        <v>16</v>
      </c>
    </row>
    <row r="2644" spans="1:9" ht="30" x14ac:dyDescent="0.25">
      <c r="A2644" s="3">
        <v>2642</v>
      </c>
      <c r="B2644" s="1" t="s">
        <v>11408</v>
      </c>
      <c r="C2644" s="1" t="s">
        <v>11409</v>
      </c>
      <c r="D2644" s="1" t="s">
        <v>11410</v>
      </c>
      <c r="E2644" s="1" t="s">
        <v>11411</v>
      </c>
      <c r="F2644" s="1" t="s">
        <v>11412</v>
      </c>
      <c r="G2644" t="s">
        <v>23</v>
      </c>
      <c r="H2644">
        <v>1.3</v>
      </c>
      <c r="I2644" t="s">
        <v>16</v>
      </c>
    </row>
    <row r="2645" spans="1:9" ht="30" x14ac:dyDescent="0.25">
      <c r="A2645" s="3">
        <v>2643</v>
      </c>
      <c r="B2645" s="1" t="s">
        <v>11413</v>
      </c>
      <c r="C2645" s="1" t="s">
        <v>11414</v>
      </c>
      <c r="D2645" s="1" t="s">
        <v>11415</v>
      </c>
      <c r="E2645" s="1" t="s">
        <v>11416</v>
      </c>
      <c r="F2645" s="1" t="s">
        <v>11417</v>
      </c>
      <c r="G2645" t="s">
        <v>41</v>
      </c>
      <c r="H2645">
        <v>1.3</v>
      </c>
      <c r="I2645" t="s">
        <v>16</v>
      </c>
    </row>
    <row r="2646" spans="1:9" ht="30" x14ac:dyDescent="0.25">
      <c r="A2646" s="3">
        <v>2644</v>
      </c>
      <c r="B2646" s="1" t="s">
        <v>11418</v>
      </c>
      <c r="C2646" s="1" t="s">
        <v>11419</v>
      </c>
      <c r="D2646" s="1" t="s">
        <v>11420</v>
      </c>
      <c r="E2646" s="1" t="s">
        <v>11421</v>
      </c>
      <c r="F2646" s="1" t="s">
        <v>11422</v>
      </c>
      <c r="G2646" t="s">
        <v>15</v>
      </c>
      <c r="H2646">
        <v>1</v>
      </c>
      <c r="I2646" t="s">
        <v>16</v>
      </c>
    </row>
    <row r="2647" spans="1:9" ht="30" x14ac:dyDescent="0.25">
      <c r="A2647" s="3">
        <v>2645</v>
      </c>
      <c r="B2647" s="1" t="s">
        <v>11423</v>
      </c>
      <c r="C2647" s="1" t="s">
        <v>11424</v>
      </c>
      <c r="D2647" s="1" t="s">
        <v>11425</v>
      </c>
      <c r="E2647" s="1" t="s">
        <v>11426</v>
      </c>
      <c r="F2647" s="1" t="s">
        <v>11427</v>
      </c>
      <c r="G2647" t="s">
        <v>41</v>
      </c>
      <c r="H2647">
        <v>1.3</v>
      </c>
      <c r="I2647" t="s">
        <v>16</v>
      </c>
    </row>
    <row r="2648" spans="1:9" ht="30" x14ac:dyDescent="0.25">
      <c r="A2648" s="3">
        <v>2646</v>
      </c>
      <c r="B2648" s="1" t="s">
        <v>11428</v>
      </c>
      <c r="C2648" s="1" t="s">
        <v>11429</v>
      </c>
      <c r="D2648" s="1" t="s">
        <v>11430</v>
      </c>
      <c r="E2648" s="1" t="s">
        <v>11431</v>
      </c>
      <c r="F2648" s="1" t="s">
        <v>11432</v>
      </c>
      <c r="G2648" t="s">
        <v>23</v>
      </c>
      <c r="H2648">
        <v>1.2</v>
      </c>
      <c r="I2648" t="s">
        <v>16</v>
      </c>
    </row>
    <row r="2649" spans="1:9" ht="30" x14ac:dyDescent="0.25">
      <c r="A2649" s="3">
        <v>2647</v>
      </c>
      <c r="B2649" s="1" t="s">
        <v>11433</v>
      </c>
      <c r="C2649" s="1" t="s">
        <v>11434</v>
      </c>
      <c r="D2649" s="1" t="s">
        <v>11435</v>
      </c>
      <c r="E2649" s="1" t="s">
        <v>11436</v>
      </c>
      <c r="F2649" s="1" t="s">
        <v>11437</v>
      </c>
      <c r="G2649" t="s">
        <v>15</v>
      </c>
      <c r="H2649">
        <v>1.4</v>
      </c>
      <c r="I2649" t="s">
        <v>16</v>
      </c>
    </row>
    <row r="2650" spans="1:9" ht="30" x14ac:dyDescent="0.25">
      <c r="A2650" s="3">
        <v>2648</v>
      </c>
      <c r="B2650" s="1" t="s">
        <v>11438</v>
      </c>
      <c r="C2650" s="1" t="s">
        <v>11439</v>
      </c>
      <c r="D2650" s="1" t="s">
        <v>11340</v>
      </c>
      <c r="E2650" s="1" t="s">
        <v>11341</v>
      </c>
      <c r="F2650" s="1" t="s">
        <v>11440</v>
      </c>
      <c r="G2650" t="s">
        <v>15</v>
      </c>
      <c r="H2650">
        <v>1.2</v>
      </c>
      <c r="I2650" t="s">
        <v>16</v>
      </c>
    </row>
    <row r="2651" spans="1:9" ht="30" x14ac:dyDescent="0.25">
      <c r="A2651" s="3">
        <v>2649</v>
      </c>
      <c r="B2651" s="1" t="s">
        <v>11343</v>
      </c>
      <c r="C2651" s="1" t="s">
        <v>11344</v>
      </c>
      <c r="D2651" s="1" t="s">
        <v>11345</v>
      </c>
      <c r="E2651" s="1" t="s">
        <v>11346</v>
      </c>
      <c r="F2651" s="1" t="s">
        <v>11441</v>
      </c>
      <c r="G2651" t="s">
        <v>15</v>
      </c>
      <c r="H2651">
        <v>1.3</v>
      </c>
      <c r="I2651" t="s">
        <v>16</v>
      </c>
    </row>
    <row r="2652" spans="1:9" ht="30" x14ac:dyDescent="0.25">
      <c r="A2652" s="3">
        <v>2650</v>
      </c>
      <c r="B2652" s="1" t="s">
        <v>11442</v>
      </c>
      <c r="C2652" s="1" t="s">
        <v>11443</v>
      </c>
      <c r="D2652" s="1" t="s">
        <v>11350</v>
      </c>
      <c r="E2652" s="1" t="s">
        <v>11351</v>
      </c>
      <c r="F2652" s="1" t="s">
        <v>11444</v>
      </c>
      <c r="G2652" t="s">
        <v>15</v>
      </c>
      <c r="H2652">
        <v>1.1000000000000001</v>
      </c>
      <c r="I2652" t="s">
        <v>16</v>
      </c>
    </row>
    <row r="2653" spans="1:9" ht="45" x14ac:dyDescent="0.25">
      <c r="A2653" s="3">
        <v>2651</v>
      </c>
      <c r="B2653" s="1" t="s">
        <v>11353</v>
      </c>
      <c r="C2653" s="1" t="s">
        <v>11354</v>
      </c>
      <c r="D2653" s="1" t="s">
        <v>11355</v>
      </c>
      <c r="E2653" s="1" t="s">
        <v>11356</v>
      </c>
      <c r="F2653" s="1" t="s">
        <v>11445</v>
      </c>
      <c r="G2653" t="s">
        <v>41</v>
      </c>
      <c r="H2653">
        <v>1.2</v>
      </c>
      <c r="I2653" t="s">
        <v>16</v>
      </c>
    </row>
    <row r="2654" spans="1:9" ht="30" x14ac:dyDescent="0.25">
      <c r="A2654" s="3">
        <v>2652</v>
      </c>
      <c r="B2654" s="1" t="s">
        <v>11358</v>
      </c>
      <c r="C2654" s="1" t="s">
        <v>11359</v>
      </c>
      <c r="D2654" s="1" t="s">
        <v>11360</v>
      </c>
      <c r="E2654" s="1" t="s">
        <v>11361</v>
      </c>
      <c r="F2654" s="1" t="s">
        <v>11446</v>
      </c>
      <c r="G2654" t="s">
        <v>41</v>
      </c>
      <c r="H2654">
        <v>1.3</v>
      </c>
      <c r="I2654" t="s">
        <v>16</v>
      </c>
    </row>
    <row r="2655" spans="1:9" ht="45" x14ac:dyDescent="0.25">
      <c r="A2655" s="3">
        <v>2653</v>
      </c>
      <c r="B2655" s="1" t="s">
        <v>11363</v>
      </c>
      <c r="C2655" s="1" t="s">
        <v>11364</v>
      </c>
      <c r="D2655" s="1" t="s">
        <v>11365</v>
      </c>
      <c r="E2655" s="1" t="s">
        <v>11366</v>
      </c>
      <c r="F2655" s="1" t="s">
        <v>11447</v>
      </c>
      <c r="G2655" t="s">
        <v>41</v>
      </c>
      <c r="H2655">
        <v>1.2</v>
      </c>
      <c r="I2655" t="s">
        <v>16</v>
      </c>
    </row>
    <row r="2656" spans="1:9" ht="30" x14ac:dyDescent="0.25">
      <c r="A2656" s="3">
        <v>2654</v>
      </c>
      <c r="B2656" s="1" t="s">
        <v>11368</v>
      </c>
      <c r="C2656" s="1" t="s">
        <v>11369</v>
      </c>
      <c r="D2656" s="1" t="s">
        <v>11370</v>
      </c>
      <c r="E2656" s="1" t="s">
        <v>11371</v>
      </c>
      <c r="F2656" s="1" t="s">
        <v>11448</v>
      </c>
      <c r="G2656" t="s">
        <v>41</v>
      </c>
      <c r="H2656">
        <v>1.1000000000000001</v>
      </c>
      <c r="I2656" t="s">
        <v>16</v>
      </c>
    </row>
    <row r="2657" spans="1:9" ht="30" x14ac:dyDescent="0.25">
      <c r="A2657" s="3">
        <v>2655</v>
      </c>
      <c r="B2657" s="1" t="s">
        <v>11373</v>
      </c>
      <c r="C2657" s="1" t="s">
        <v>11374</v>
      </c>
      <c r="D2657" s="1" t="s">
        <v>11375</v>
      </c>
      <c r="E2657" s="1" t="s">
        <v>11376</v>
      </c>
      <c r="F2657" s="1" t="s">
        <v>11449</v>
      </c>
      <c r="G2657" t="s">
        <v>23</v>
      </c>
      <c r="H2657">
        <v>1</v>
      </c>
      <c r="I2657" t="s">
        <v>16</v>
      </c>
    </row>
    <row r="2658" spans="1:9" ht="45" x14ac:dyDescent="0.25">
      <c r="A2658" s="3">
        <v>2656</v>
      </c>
      <c r="B2658" s="1" t="s">
        <v>11378</v>
      </c>
      <c r="C2658" s="1" t="s">
        <v>11379</v>
      </c>
      <c r="D2658" s="1" t="s">
        <v>11380</v>
      </c>
      <c r="E2658" s="1" t="s">
        <v>11381</v>
      </c>
      <c r="F2658" s="1" t="s">
        <v>11450</v>
      </c>
      <c r="G2658" t="s">
        <v>15</v>
      </c>
      <c r="H2658">
        <v>1.1000000000000001</v>
      </c>
      <c r="I2658" t="s">
        <v>16</v>
      </c>
    </row>
    <row r="2659" spans="1:9" ht="30" x14ac:dyDescent="0.25">
      <c r="A2659" s="3">
        <v>2657</v>
      </c>
      <c r="B2659" s="1" t="s">
        <v>11383</v>
      </c>
      <c r="C2659" s="1" t="s">
        <v>11384</v>
      </c>
      <c r="D2659" s="1" t="s">
        <v>11385</v>
      </c>
      <c r="E2659" s="1" t="s">
        <v>11386</v>
      </c>
      <c r="F2659" s="1" t="s">
        <v>11451</v>
      </c>
      <c r="G2659" t="s">
        <v>23</v>
      </c>
      <c r="H2659">
        <v>1.4</v>
      </c>
      <c r="I2659" t="s">
        <v>16</v>
      </c>
    </row>
    <row r="2660" spans="1:9" ht="30" x14ac:dyDescent="0.25">
      <c r="A2660" s="3">
        <v>2658</v>
      </c>
      <c r="B2660" s="1" t="s">
        <v>11388</v>
      </c>
      <c r="C2660" s="1" t="s">
        <v>11389</v>
      </c>
      <c r="D2660" s="1" t="s">
        <v>11390</v>
      </c>
      <c r="E2660" s="1" t="s">
        <v>11391</v>
      </c>
      <c r="F2660" s="1" t="s">
        <v>11452</v>
      </c>
      <c r="G2660" t="s">
        <v>41</v>
      </c>
      <c r="H2660">
        <v>1.3</v>
      </c>
      <c r="I2660" t="s">
        <v>16</v>
      </c>
    </row>
    <row r="2661" spans="1:9" ht="30" x14ac:dyDescent="0.25">
      <c r="A2661" s="3">
        <v>2659</v>
      </c>
      <c r="B2661" s="1" t="s">
        <v>11393</v>
      </c>
      <c r="C2661" s="1" t="s">
        <v>11394</v>
      </c>
      <c r="D2661" s="1" t="s">
        <v>11395</v>
      </c>
      <c r="E2661" s="1" t="s">
        <v>11396</v>
      </c>
      <c r="F2661" s="1" t="s">
        <v>11453</v>
      </c>
      <c r="G2661" t="s">
        <v>15</v>
      </c>
      <c r="H2661">
        <v>1.3</v>
      </c>
      <c r="I2661" t="s">
        <v>16</v>
      </c>
    </row>
    <row r="2662" spans="1:9" ht="30" x14ac:dyDescent="0.25">
      <c r="A2662" s="3">
        <v>2660</v>
      </c>
      <c r="B2662" s="1" t="s">
        <v>11398</v>
      </c>
      <c r="C2662" s="1" t="s">
        <v>11399</v>
      </c>
      <c r="D2662" s="1" t="s">
        <v>11400</v>
      </c>
      <c r="E2662" s="1" t="s">
        <v>11401</v>
      </c>
      <c r="F2662" s="1" t="s">
        <v>11454</v>
      </c>
      <c r="G2662" t="s">
        <v>15</v>
      </c>
      <c r="H2662">
        <v>1.2</v>
      </c>
      <c r="I2662" t="s">
        <v>16</v>
      </c>
    </row>
    <row r="2663" spans="1:9" ht="30" x14ac:dyDescent="0.25">
      <c r="A2663" s="3">
        <v>2661</v>
      </c>
      <c r="B2663" s="1" t="s">
        <v>11403</v>
      </c>
      <c r="C2663" s="1" t="s">
        <v>11404</v>
      </c>
      <c r="D2663" s="1" t="s">
        <v>11405</v>
      </c>
      <c r="E2663" s="1" t="s">
        <v>11406</v>
      </c>
      <c r="F2663" s="1" t="s">
        <v>11455</v>
      </c>
      <c r="G2663" t="s">
        <v>23</v>
      </c>
      <c r="H2663">
        <v>1.3</v>
      </c>
      <c r="I2663" t="s">
        <v>16</v>
      </c>
    </row>
    <row r="2664" spans="1:9" ht="30" x14ac:dyDescent="0.25">
      <c r="A2664" s="3">
        <v>2662</v>
      </c>
      <c r="B2664" s="1" t="s">
        <v>11408</v>
      </c>
      <c r="C2664" s="1" t="s">
        <v>11409</v>
      </c>
      <c r="D2664" s="1" t="s">
        <v>11410</v>
      </c>
      <c r="E2664" s="1" t="s">
        <v>11411</v>
      </c>
      <c r="F2664" s="1" t="s">
        <v>11456</v>
      </c>
      <c r="G2664" t="s">
        <v>23</v>
      </c>
      <c r="H2664">
        <v>1.3</v>
      </c>
      <c r="I2664" t="s">
        <v>16</v>
      </c>
    </row>
    <row r="2665" spans="1:9" ht="30" x14ac:dyDescent="0.25">
      <c r="A2665" s="3">
        <v>2663</v>
      </c>
      <c r="B2665" s="1" t="s">
        <v>11413</v>
      </c>
      <c r="C2665" s="1" t="s">
        <v>11414</v>
      </c>
      <c r="D2665" s="1" t="s">
        <v>11415</v>
      </c>
      <c r="E2665" s="1" t="s">
        <v>11416</v>
      </c>
      <c r="F2665" s="1" t="s">
        <v>11457</v>
      </c>
      <c r="G2665" t="s">
        <v>41</v>
      </c>
      <c r="H2665">
        <v>1.4</v>
      </c>
      <c r="I2665" t="s">
        <v>16</v>
      </c>
    </row>
    <row r="2666" spans="1:9" ht="30" x14ac:dyDescent="0.25">
      <c r="A2666" s="3">
        <v>2664</v>
      </c>
      <c r="B2666" s="1" t="s">
        <v>11418</v>
      </c>
      <c r="C2666" s="1" t="s">
        <v>11419</v>
      </c>
      <c r="D2666" s="1" t="s">
        <v>11420</v>
      </c>
      <c r="E2666" s="1" t="s">
        <v>11421</v>
      </c>
      <c r="F2666" s="1" t="s">
        <v>11458</v>
      </c>
      <c r="G2666" t="s">
        <v>41</v>
      </c>
      <c r="H2666">
        <v>1.1000000000000001</v>
      </c>
      <c r="I2666" t="s">
        <v>16</v>
      </c>
    </row>
    <row r="2667" spans="1:9" ht="30" x14ac:dyDescent="0.25">
      <c r="A2667" s="3">
        <v>2665</v>
      </c>
      <c r="B2667" s="1" t="s">
        <v>11423</v>
      </c>
      <c r="C2667" s="1" t="s">
        <v>11424</v>
      </c>
      <c r="D2667" s="1" t="s">
        <v>11425</v>
      </c>
      <c r="E2667" s="1" t="s">
        <v>11426</v>
      </c>
      <c r="F2667" s="1" t="s">
        <v>11459</v>
      </c>
      <c r="G2667" t="s">
        <v>23</v>
      </c>
      <c r="H2667">
        <v>1.3</v>
      </c>
      <c r="I2667" t="s">
        <v>16</v>
      </c>
    </row>
    <row r="2668" spans="1:9" ht="30" x14ac:dyDescent="0.25">
      <c r="A2668" s="3">
        <v>2666</v>
      </c>
      <c r="B2668" s="1" t="s">
        <v>11428</v>
      </c>
      <c r="C2668" s="1" t="s">
        <v>11429</v>
      </c>
      <c r="D2668" s="1" t="s">
        <v>11430</v>
      </c>
      <c r="E2668" s="1" t="s">
        <v>11431</v>
      </c>
      <c r="F2668" s="1" t="s">
        <v>11460</v>
      </c>
      <c r="G2668" t="s">
        <v>15</v>
      </c>
      <c r="H2668">
        <v>1.3</v>
      </c>
      <c r="I2668" t="s">
        <v>16</v>
      </c>
    </row>
    <row r="2669" spans="1:9" ht="30" x14ac:dyDescent="0.25">
      <c r="A2669" s="3">
        <v>2667</v>
      </c>
      <c r="B2669" s="1" t="s">
        <v>11433</v>
      </c>
      <c r="C2669" s="1" t="s">
        <v>11434</v>
      </c>
      <c r="D2669" s="1" t="s">
        <v>11435</v>
      </c>
      <c r="E2669" s="1" t="s">
        <v>11436</v>
      </c>
      <c r="F2669" s="1" t="s">
        <v>11461</v>
      </c>
      <c r="G2669" t="s">
        <v>15</v>
      </c>
      <c r="H2669">
        <v>1.3</v>
      </c>
      <c r="I2669" t="s">
        <v>16</v>
      </c>
    </row>
    <row r="2670" spans="1:9" ht="45" x14ac:dyDescent="0.25">
      <c r="A2670" s="3">
        <v>2668</v>
      </c>
      <c r="B2670" s="1" t="s">
        <v>11462</v>
      </c>
      <c r="C2670" s="1" t="s">
        <v>11463</v>
      </c>
      <c r="D2670" s="1" t="s">
        <v>11464</v>
      </c>
      <c r="E2670" s="1" t="s">
        <v>11465</v>
      </c>
      <c r="F2670" s="1" t="s">
        <v>11466</v>
      </c>
      <c r="G2670" t="s">
        <v>41</v>
      </c>
      <c r="H2670">
        <v>1.4</v>
      </c>
      <c r="I2670" t="s">
        <v>16</v>
      </c>
    </row>
    <row r="2671" spans="1:9" ht="75" x14ac:dyDescent="0.25">
      <c r="A2671" s="3">
        <v>2669</v>
      </c>
      <c r="B2671" s="1" t="s">
        <v>11467</v>
      </c>
      <c r="C2671" s="1" t="s">
        <v>11468</v>
      </c>
      <c r="D2671" s="1" t="s">
        <v>11469</v>
      </c>
      <c r="E2671" s="1" t="s">
        <v>11470</v>
      </c>
      <c r="F2671" s="1" t="s">
        <v>11471</v>
      </c>
      <c r="G2671" t="s">
        <v>41</v>
      </c>
      <c r="H2671">
        <v>1.3</v>
      </c>
      <c r="I2671" t="s">
        <v>16</v>
      </c>
    </row>
    <row r="2672" spans="1:9" ht="45" x14ac:dyDescent="0.25">
      <c r="A2672" s="3">
        <v>2670</v>
      </c>
      <c r="B2672" s="1" t="s">
        <v>11472</v>
      </c>
      <c r="C2672" s="1" t="s">
        <v>11473</v>
      </c>
      <c r="D2672" s="1" t="s">
        <v>11474</v>
      </c>
      <c r="E2672" s="1" t="s">
        <v>11475</v>
      </c>
      <c r="F2672" s="1" t="s">
        <v>11476</v>
      </c>
      <c r="G2672" t="s">
        <v>23</v>
      </c>
      <c r="H2672">
        <v>1.2</v>
      </c>
      <c r="I2672" t="s">
        <v>16</v>
      </c>
    </row>
    <row r="2673" spans="1:9" ht="45" x14ac:dyDescent="0.25">
      <c r="A2673" s="3">
        <v>2671</v>
      </c>
      <c r="B2673" s="1" t="s">
        <v>11477</v>
      </c>
      <c r="C2673" s="1" t="s">
        <v>11478</v>
      </c>
      <c r="D2673" s="1" t="s">
        <v>11479</v>
      </c>
      <c r="E2673" s="1" t="s">
        <v>11480</v>
      </c>
      <c r="F2673" s="1" t="s">
        <v>11481</v>
      </c>
      <c r="G2673" t="s">
        <v>41</v>
      </c>
      <c r="H2673">
        <v>1.3</v>
      </c>
      <c r="I2673" t="s">
        <v>16</v>
      </c>
    </row>
    <row r="2674" spans="1:9" ht="45" x14ac:dyDescent="0.25">
      <c r="A2674" s="3">
        <v>2672</v>
      </c>
      <c r="B2674" s="1" t="s">
        <v>11482</v>
      </c>
      <c r="C2674" s="1" t="s">
        <v>11483</v>
      </c>
      <c r="D2674" s="1" t="s">
        <v>11484</v>
      </c>
      <c r="E2674" s="1" t="s">
        <v>11485</v>
      </c>
      <c r="F2674" s="1" t="s">
        <v>11486</v>
      </c>
      <c r="G2674" t="s">
        <v>23</v>
      </c>
      <c r="H2674">
        <v>1.3</v>
      </c>
      <c r="I2674" t="s">
        <v>16</v>
      </c>
    </row>
    <row r="2675" spans="1:9" ht="45" x14ac:dyDescent="0.25">
      <c r="A2675" s="3">
        <v>2673</v>
      </c>
      <c r="B2675" s="1" t="s">
        <v>11487</v>
      </c>
      <c r="C2675" s="1" t="s">
        <v>11488</v>
      </c>
      <c r="D2675" s="1" t="s">
        <v>11489</v>
      </c>
      <c r="E2675" s="1" t="s">
        <v>11485</v>
      </c>
      <c r="F2675" s="1" t="s">
        <v>11490</v>
      </c>
      <c r="G2675" t="s">
        <v>15</v>
      </c>
      <c r="H2675">
        <v>1.1000000000000001</v>
      </c>
      <c r="I2675" t="s">
        <v>16</v>
      </c>
    </row>
    <row r="2676" spans="1:9" ht="45" x14ac:dyDescent="0.25">
      <c r="A2676" s="3">
        <v>2674</v>
      </c>
      <c r="B2676" s="1" t="s">
        <v>11491</v>
      </c>
      <c r="C2676" s="1" t="s">
        <v>11492</v>
      </c>
      <c r="D2676" s="1" t="s">
        <v>11493</v>
      </c>
      <c r="E2676" s="1" t="s">
        <v>11494</v>
      </c>
      <c r="F2676" s="1" t="s">
        <v>11495</v>
      </c>
      <c r="G2676" t="s">
        <v>15</v>
      </c>
      <c r="H2676">
        <v>1.1000000000000001</v>
      </c>
      <c r="I2676" t="s">
        <v>16</v>
      </c>
    </row>
    <row r="2677" spans="1:9" ht="45" x14ac:dyDescent="0.25">
      <c r="A2677" s="3">
        <v>2675</v>
      </c>
      <c r="B2677" s="1" t="s">
        <v>11496</v>
      </c>
      <c r="C2677" s="1" t="s">
        <v>11497</v>
      </c>
      <c r="D2677" s="1" t="s">
        <v>11498</v>
      </c>
      <c r="E2677" s="1" t="s">
        <v>11499</v>
      </c>
      <c r="F2677" s="1" t="s">
        <v>11500</v>
      </c>
      <c r="G2677" t="s">
        <v>41</v>
      </c>
      <c r="H2677">
        <v>1</v>
      </c>
      <c r="I2677" t="s">
        <v>16</v>
      </c>
    </row>
    <row r="2678" spans="1:9" ht="30" x14ac:dyDescent="0.25">
      <c r="A2678" s="3">
        <v>2676</v>
      </c>
      <c r="B2678" s="1" t="s">
        <v>11501</v>
      </c>
      <c r="C2678" s="1" t="s">
        <v>11502</v>
      </c>
      <c r="D2678" s="1" t="s">
        <v>11503</v>
      </c>
      <c r="E2678" s="1" t="s">
        <v>11504</v>
      </c>
      <c r="F2678" s="1" t="s">
        <v>11505</v>
      </c>
      <c r="G2678" t="s">
        <v>15</v>
      </c>
      <c r="H2678">
        <v>1.1000000000000001</v>
      </c>
      <c r="I2678" t="s">
        <v>16</v>
      </c>
    </row>
    <row r="2679" spans="1:9" ht="30" x14ac:dyDescent="0.25">
      <c r="A2679" s="3">
        <v>2677</v>
      </c>
      <c r="B2679" s="1" t="s">
        <v>11506</v>
      </c>
      <c r="C2679" s="1" t="s">
        <v>11507</v>
      </c>
      <c r="D2679" s="1" t="s">
        <v>11508</v>
      </c>
      <c r="E2679" s="1" t="s">
        <v>11509</v>
      </c>
      <c r="F2679" s="1" t="s">
        <v>11510</v>
      </c>
      <c r="G2679" t="s">
        <v>41</v>
      </c>
      <c r="H2679">
        <v>1.2</v>
      </c>
      <c r="I2679" t="s">
        <v>16</v>
      </c>
    </row>
    <row r="2680" spans="1:9" ht="45" x14ac:dyDescent="0.25">
      <c r="A2680" s="3">
        <v>2678</v>
      </c>
      <c r="B2680" s="1" t="s">
        <v>11511</v>
      </c>
      <c r="C2680" s="1" t="s">
        <v>11512</v>
      </c>
      <c r="D2680" s="1" t="s">
        <v>11513</v>
      </c>
      <c r="E2680" s="1" t="s">
        <v>11514</v>
      </c>
      <c r="F2680" s="1" t="s">
        <v>11515</v>
      </c>
      <c r="G2680" t="s">
        <v>23</v>
      </c>
      <c r="H2680">
        <v>1.2</v>
      </c>
      <c r="I2680" t="s">
        <v>16</v>
      </c>
    </row>
    <row r="2681" spans="1:9" ht="45" x14ac:dyDescent="0.25">
      <c r="A2681" s="3">
        <v>2679</v>
      </c>
      <c r="B2681" s="1" t="s">
        <v>11516</v>
      </c>
      <c r="C2681" s="1" t="s">
        <v>11517</v>
      </c>
      <c r="D2681" s="1" t="s">
        <v>11518</v>
      </c>
      <c r="E2681" s="1" t="s">
        <v>11519</v>
      </c>
      <c r="F2681" s="1" t="s">
        <v>11520</v>
      </c>
      <c r="G2681" t="s">
        <v>41</v>
      </c>
      <c r="H2681">
        <v>1.2</v>
      </c>
      <c r="I2681" t="s">
        <v>16</v>
      </c>
    </row>
    <row r="2682" spans="1:9" ht="30" x14ac:dyDescent="0.25">
      <c r="A2682" s="3">
        <v>2680</v>
      </c>
      <c r="B2682" s="1" t="s">
        <v>11521</v>
      </c>
      <c r="C2682" s="1" t="s">
        <v>11522</v>
      </c>
      <c r="D2682" s="1" t="s">
        <v>11523</v>
      </c>
      <c r="E2682" s="1" t="s">
        <v>11524</v>
      </c>
      <c r="F2682" s="1" t="s">
        <v>11525</v>
      </c>
      <c r="G2682" t="s">
        <v>41</v>
      </c>
      <c r="H2682">
        <v>1</v>
      </c>
      <c r="I2682" t="s">
        <v>16</v>
      </c>
    </row>
    <row r="2683" spans="1:9" ht="45" x14ac:dyDescent="0.25">
      <c r="A2683" s="3">
        <v>2681</v>
      </c>
      <c r="B2683" s="1" t="s">
        <v>11526</v>
      </c>
      <c r="C2683" s="1" t="s">
        <v>11527</v>
      </c>
      <c r="D2683" s="1" t="s">
        <v>11528</v>
      </c>
      <c r="E2683" s="1" t="s">
        <v>11529</v>
      </c>
      <c r="F2683" s="1" t="s">
        <v>11530</v>
      </c>
      <c r="G2683" t="s">
        <v>41</v>
      </c>
      <c r="H2683">
        <v>1</v>
      </c>
      <c r="I2683" t="s">
        <v>16</v>
      </c>
    </row>
    <row r="2684" spans="1:9" ht="45" x14ac:dyDescent="0.25">
      <c r="A2684" s="3">
        <v>2682</v>
      </c>
      <c r="B2684" s="1" t="s">
        <v>11531</v>
      </c>
      <c r="C2684" s="1" t="s">
        <v>11532</v>
      </c>
      <c r="D2684" s="1" t="s">
        <v>11533</v>
      </c>
      <c r="E2684" s="1" t="s">
        <v>11534</v>
      </c>
      <c r="F2684" s="1" t="s">
        <v>11535</v>
      </c>
      <c r="G2684" t="s">
        <v>23</v>
      </c>
      <c r="H2684">
        <v>1</v>
      </c>
      <c r="I2684" t="s">
        <v>16</v>
      </c>
    </row>
    <row r="2685" spans="1:9" ht="45" x14ac:dyDescent="0.25">
      <c r="A2685" s="3">
        <v>2683</v>
      </c>
      <c r="B2685" s="1" t="s">
        <v>11536</v>
      </c>
      <c r="C2685" s="1" t="s">
        <v>11537</v>
      </c>
      <c r="D2685" s="1" t="s">
        <v>11538</v>
      </c>
      <c r="E2685" s="1" t="s">
        <v>11539</v>
      </c>
      <c r="F2685" s="1" t="s">
        <v>11540</v>
      </c>
      <c r="G2685" t="s">
        <v>41</v>
      </c>
      <c r="H2685">
        <v>1</v>
      </c>
      <c r="I2685" t="s">
        <v>16</v>
      </c>
    </row>
    <row r="2686" spans="1:9" ht="30" x14ac:dyDescent="0.25">
      <c r="A2686" s="3">
        <v>2684</v>
      </c>
      <c r="B2686" s="1" t="s">
        <v>11541</v>
      </c>
      <c r="C2686" s="1" t="s">
        <v>11542</v>
      </c>
      <c r="D2686" s="1" t="s">
        <v>11543</v>
      </c>
      <c r="E2686" s="1" t="s">
        <v>11544</v>
      </c>
      <c r="F2686" s="1" t="s">
        <v>11545</v>
      </c>
      <c r="G2686" t="s">
        <v>15</v>
      </c>
      <c r="H2686">
        <v>1.2</v>
      </c>
      <c r="I2686" t="s">
        <v>16</v>
      </c>
    </row>
    <row r="2687" spans="1:9" ht="30" x14ac:dyDescent="0.25">
      <c r="A2687" s="3">
        <v>2685</v>
      </c>
      <c r="B2687" s="1" t="s">
        <v>11546</v>
      </c>
      <c r="C2687" s="1" t="s">
        <v>11547</v>
      </c>
      <c r="D2687" s="1" t="s">
        <v>11548</v>
      </c>
      <c r="E2687" s="1" t="s">
        <v>11549</v>
      </c>
      <c r="F2687" s="1" t="s">
        <v>11550</v>
      </c>
      <c r="G2687" t="s">
        <v>15</v>
      </c>
      <c r="H2687">
        <v>1.3</v>
      </c>
      <c r="I2687" t="s">
        <v>16</v>
      </c>
    </row>
    <row r="2688" spans="1:9" ht="30" x14ac:dyDescent="0.25">
      <c r="A2688" s="3">
        <v>2686</v>
      </c>
      <c r="B2688" s="1" t="s">
        <v>11551</v>
      </c>
      <c r="C2688" s="1" t="s">
        <v>11552</v>
      </c>
      <c r="D2688" s="1" t="s">
        <v>11553</v>
      </c>
      <c r="E2688" s="1" t="s">
        <v>11554</v>
      </c>
      <c r="F2688" s="1" t="s">
        <v>11555</v>
      </c>
      <c r="G2688" t="s">
        <v>15</v>
      </c>
      <c r="H2688">
        <v>1.3</v>
      </c>
      <c r="I2688" t="s">
        <v>16</v>
      </c>
    </row>
    <row r="2689" spans="1:9" ht="45" x14ac:dyDescent="0.25">
      <c r="A2689" s="3">
        <v>2687</v>
      </c>
      <c r="B2689" s="1" t="s">
        <v>11556</v>
      </c>
      <c r="C2689" s="1" t="s">
        <v>11557</v>
      </c>
      <c r="D2689" s="1" t="s">
        <v>11558</v>
      </c>
      <c r="E2689" s="1" t="s">
        <v>11559</v>
      </c>
      <c r="F2689" s="1" t="s">
        <v>11560</v>
      </c>
      <c r="G2689" t="s">
        <v>41</v>
      </c>
      <c r="H2689">
        <v>1.3</v>
      </c>
      <c r="I2689" t="s">
        <v>16</v>
      </c>
    </row>
    <row r="2690" spans="1:9" ht="45" x14ac:dyDescent="0.25">
      <c r="A2690" s="3">
        <v>2688</v>
      </c>
      <c r="B2690" s="1" t="s">
        <v>11561</v>
      </c>
      <c r="C2690" s="1" t="s">
        <v>11562</v>
      </c>
      <c r="D2690" s="1" t="s">
        <v>11563</v>
      </c>
      <c r="E2690" s="1" t="s">
        <v>11564</v>
      </c>
      <c r="F2690" s="1" t="s">
        <v>11565</v>
      </c>
      <c r="G2690" t="s">
        <v>41</v>
      </c>
      <c r="H2690">
        <v>1</v>
      </c>
      <c r="I2690" t="s">
        <v>16</v>
      </c>
    </row>
    <row r="2691" spans="1:9" ht="45" x14ac:dyDescent="0.25">
      <c r="A2691" s="3">
        <v>2689</v>
      </c>
      <c r="B2691" s="1" t="s">
        <v>11566</v>
      </c>
      <c r="C2691" s="1" t="s">
        <v>11567</v>
      </c>
      <c r="D2691" s="1" t="s">
        <v>11568</v>
      </c>
      <c r="E2691" s="1" t="s">
        <v>11569</v>
      </c>
      <c r="F2691" s="1" t="s">
        <v>11570</v>
      </c>
      <c r="G2691" t="s">
        <v>41</v>
      </c>
      <c r="H2691">
        <v>1</v>
      </c>
      <c r="I2691" t="s">
        <v>16</v>
      </c>
    </row>
    <row r="2692" spans="1:9" ht="30" x14ac:dyDescent="0.25">
      <c r="A2692" s="3">
        <v>2690</v>
      </c>
      <c r="B2692" s="1" t="s">
        <v>11571</v>
      </c>
      <c r="C2692" s="1" t="s">
        <v>11572</v>
      </c>
      <c r="D2692" s="1" t="s">
        <v>11573</v>
      </c>
      <c r="E2692" s="1" t="s">
        <v>11574</v>
      </c>
      <c r="F2692" s="1" t="s">
        <v>11575</v>
      </c>
      <c r="G2692" t="s">
        <v>23</v>
      </c>
      <c r="H2692">
        <v>1.1000000000000001</v>
      </c>
      <c r="I2692" t="s">
        <v>16</v>
      </c>
    </row>
    <row r="2693" spans="1:9" ht="45" x14ac:dyDescent="0.25">
      <c r="A2693" s="3">
        <v>2691</v>
      </c>
      <c r="B2693" s="1" t="s">
        <v>11576</v>
      </c>
      <c r="C2693" s="1" t="s">
        <v>11577</v>
      </c>
      <c r="D2693" s="1" t="s">
        <v>11578</v>
      </c>
      <c r="E2693" s="1" t="s">
        <v>11579</v>
      </c>
      <c r="F2693" s="1" t="s">
        <v>11580</v>
      </c>
      <c r="G2693" t="s">
        <v>23</v>
      </c>
      <c r="H2693">
        <v>1.3</v>
      </c>
      <c r="I2693" t="s">
        <v>16</v>
      </c>
    </row>
    <row r="2694" spans="1:9" ht="30" x14ac:dyDescent="0.25">
      <c r="A2694" s="3">
        <v>2692</v>
      </c>
      <c r="B2694" s="1" t="s">
        <v>11581</v>
      </c>
      <c r="C2694" s="1" t="s">
        <v>11582</v>
      </c>
      <c r="D2694" s="1" t="s">
        <v>11583</v>
      </c>
      <c r="E2694" s="1" t="s">
        <v>11584</v>
      </c>
      <c r="F2694" s="1" t="s">
        <v>11585</v>
      </c>
      <c r="G2694" t="s">
        <v>23</v>
      </c>
      <c r="H2694">
        <v>1.2</v>
      </c>
      <c r="I2694" t="s">
        <v>16</v>
      </c>
    </row>
    <row r="2695" spans="1:9" ht="30" x14ac:dyDescent="0.25">
      <c r="A2695" s="3">
        <v>2693</v>
      </c>
      <c r="B2695" s="1" t="s">
        <v>11586</v>
      </c>
      <c r="C2695" s="1" t="s">
        <v>11587</v>
      </c>
      <c r="D2695" s="1" t="s">
        <v>11588</v>
      </c>
      <c r="E2695" s="1" t="s">
        <v>11589</v>
      </c>
      <c r="F2695" s="1" t="s">
        <v>11590</v>
      </c>
      <c r="G2695" t="s">
        <v>23</v>
      </c>
      <c r="H2695">
        <v>1.4</v>
      </c>
      <c r="I2695" t="s">
        <v>16</v>
      </c>
    </row>
    <row r="2696" spans="1:9" ht="45" x14ac:dyDescent="0.25">
      <c r="A2696" s="3">
        <v>2694</v>
      </c>
      <c r="B2696" s="1" t="s">
        <v>11591</v>
      </c>
      <c r="C2696" s="1" t="s">
        <v>11592</v>
      </c>
      <c r="D2696" s="1" t="s">
        <v>11593</v>
      </c>
      <c r="E2696" s="1" t="s">
        <v>11594</v>
      </c>
      <c r="F2696" s="1" t="s">
        <v>11595</v>
      </c>
      <c r="G2696" t="s">
        <v>23</v>
      </c>
      <c r="H2696">
        <v>1.2</v>
      </c>
      <c r="I2696" t="s">
        <v>16</v>
      </c>
    </row>
    <row r="2697" spans="1:9" ht="45" x14ac:dyDescent="0.25">
      <c r="A2697" s="3">
        <v>2695</v>
      </c>
      <c r="B2697" s="1" t="s">
        <v>11596</v>
      </c>
      <c r="C2697" s="1" t="s">
        <v>11597</v>
      </c>
      <c r="D2697" s="1" t="s">
        <v>11598</v>
      </c>
      <c r="E2697" s="1" t="s">
        <v>11599</v>
      </c>
      <c r="F2697" s="1" t="s">
        <v>11600</v>
      </c>
      <c r="G2697" t="s">
        <v>23</v>
      </c>
      <c r="H2697">
        <v>1.3</v>
      </c>
      <c r="I2697" t="s">
        <v>16</v>
      </c>
    </row>
    <row r="2698" spans="1:9" ht="30" x14ac:dyDescent="0.25">
      <c r="A2698" s="3">
        <v>2696</v>
      </c>
      <c r="B2698" s="1" t="s">
        <v>11601</v>
      </c>
      <c r="C2698" s="1" t="s">
        <v>11602</v>
      </c>
      <c r="D2698" s="1" t="s">
        <v>11603</v>
      </c>
      <c r="E2698" s="1" t="s">
        <v>11604</v>
      </c>
      <c r="F2698" s="1" t="s">
        <v>11605</v>
      </c>
      <c r="G2698" t="s">
        <v>15</v>
      </c>
      <c r="H2698">
        <v>1.4</v>
      </c>
      <c r="I2698" t="s">
        <v>16</v>
      </c>
    </row>
    <row r="2699" spans="1:9" ht="45" x14ac:dyDescent="0.25">
      <c r="A2699" s="3">
        <v>2697</v>
      </c>
      <c r="B2699" s="1" t="s">
        <v>11606</v>
      </c>
      <c r="C2699" s="1" t="s">
        <v>11607</v>
      </c>
      <c r="D2699" s="1" t="s">
        <v>11608</v>
      </c>
      <c r="E2699" s="1" t="s">
        <v>11609</v>
      </c>
      <c r="F2699" s="1" t="s">
        <v>11610</v>
      </c>
      <c r="G2699" t="s">
        <v>23</v>
      </c>
      <c r="H2699">
        <v>1.1000000000000001</v>
      </c>
      <c r="I2699" t="s">
        <v>16</v>
      </c>
    </row>
    <row r="2700" spans="1:9" ht="45" x14ac:dyDescent="0.25">
      <c r="A2700" s="3">
        <v>2698</v>
      </c>
      <c r="B2700" s="1" t="s">
        <v>11611</v>
      </c>
      <c r="C2700" s="1" t="s">
        <v>11612</v>
      </c>
      <c r="D2700" s="1" t="s">
        <v>11613</v>
      </c>
      <c r="E2700" s="1" t="s">
        <v>11614</v>
      </c>
      <c r="F2700" s="1" t="s">
        <v>11615</v>
      </c>
      <c r="G2700" t="s">
        <v>15</v>
      </c>
      <c r="H2700">
        <v>1.4</v>
      </c>
      <c r="I2700" t="s">
        <v>16</v>
      </c>
    </row>
    <row r="2701" spans="1:9" ht="45" x14ac:dyDescent="0.25">
      <c r="A2701" s="3">
        <v>2699</v>
      </c>
      <c r="B2701" s="1" t="s">
        <v>11616</v>
      </c>
      <c r="C2701" s="1" t="s">
        <v>11617</v>
      </c>
      <c r="D2701" s="1" t="s">
        <v>11618</v>
      </c>
      <c r="E2701" s="1" t="s">
        <v>11619</v>
      </c>
      <c r="F2701" s="1" t="s">
        <v>11620</v>
      </c>
      <c r="G2701" t="s">
        <v>23</v>
      </c>
      <c r="H2701">
        <v>1.4</v>
      </c>
      <c r="I2701" t="s">
        <v>16</v>
      </c>
    </row>
    <row r="2702" spans="1:9" ht="45" x14ac:dyDescent="0.25">
      <c r="A2702" s="3">
        <v>2700</v>
      </c>
      <c r="B2702" s="1" t="s">
        <v>11621</v>
      </c>
      <c r="C2702" s="1" t="s">
        <v>11622</v>
      </c>
      <c r="D2702" s="1" t="s">
        <v>11623</v>
      </c>
      <c r="E2702" s="1" t="s">
        <v>11624</v>
      </c>
      <c r="F2702" s="1" t="s">
        <v>11625</v>
      </c>
      <c r="G2702" t="s">
        <v>23</v>
      </c>
      <c r="H2702">
        <v>1.4</v>
      </c>
      <c r="I2702" t="s">
        <v>16</v>
      </c>
    </row>
    <row r="2703" spans="1:9" ht="45" x14ac:dyDescent="0.25">
      <c r="A2703" s="3">
        <v>2701</v>
      </c>
      <c r="B2703" s="1" t="s">
        <v>11626</v>
      </c>
      <c r="C2703" s="1" t="s">
        <v>11627</v>
      </c>
      <c r="D2703" s="1" t="s">
        <v>11628</v>
      </c>
      <c r="E2703" s="1" t="s">
        <v>11629</v>
      </c>
      <c r="F2703" s="1" t="s">
        <v>11630</v>
      </c>
      <c r="G2703" t="s">
        <v>41</v>
      </c>
      <c r="H2703">
        <v>1.2</v>
      </c>
      <c r="I2703" t="s">
        <v>16</v>
      </c>
    </row>
    <row r="2704" spans="1:9" ht="45" x14ac:dyDescent="0.25">
      <c r="A2704" s="3">
        <v>2702</v>
      </c>
      <c r="B2704" s="1" t="s">
        <v>11631</v>
      </c>
      <c r="C2704" s="1" t="s">
        <v>11632</v>
      </c>
      <c r="D2704" s="1" t="s">
        <v>11633</v>
      </c>
      <c r="E2704" s="1" t="s">
        <v>11634</v>
      </c>
      <c r="F2704" s="1" t="s">
        <v>11635</v>
      </c>
      <c r="G2704" t="s">
        <v>23</v>
      </c>
      <c r="H2704">
        <v>1</v>
      </c>
      <c r="I2704" t="s">
        <v>16</v>
      </c>
    </row>
    <row r="2705" spans="1:9" ht="45" x14ac:dyDescent="0.25">
      <c r="A2705" s="3">
        <v>2703</v>
      </c>
      <c r="B2705" s="1" t="s">
        <v>11636</v>
      </c>
      <c r="C2705" s="1" t="s">
        <v>11637</v>
      </c>
      <c r="D2705" s="1" t="s">
        <v>11638</v>
      </c>
      <c r="E2705" s="1" t="s">
        <v>11639</v>
      </c>
      <c r="F2705" s="1" t="s">
        <v>11640</v>
      </c>
      <c r="G2705" t="s">
        <v>23</v>
      </c>
      <c r="H2705">
        <v>1.2</v>
      </c>
      <c r="I2705" t="s">
        <v>16</v>
      </c>
    </row>
    <row r="2706" spans="1:9" ht="45" x14ac:dyDescent="0.25">
      <c r="A2706" s="3">
        <v>2704</v>
      </c>
      <c r="B2706" s="1" t="s">
        <v>11641</v>
      </c>
      <c r="C2706" s="1" t="s">
        <v>11642</v>
      </c>
      <c r="D2706" s="1" t="s">
        <v>11643</v>
      </c>
      <c r="E2706" s="1" t="s">
        <v>11644</v>
      </c>
      <c r="F2706" s="1" t="s">
        <v>11645</v>
      </c>
      <c r="G2706" t="s">
        <v>23</v>
      </c>
      <c r="H2706">
        <v>1</v>
      </c>
      <c r="I2706" t="s">
        <v>16</v>
      </c>
    </row>
    <row r="2707" spans="1:9" ht="45" x14ac:dyDescent="0.25">
      <c r="A2707" s="3">
        <v>2705</v>
      </c>
      <c r="B2707" s="1" t="s">
        <v>11646</v>
      </c>
      <c r="C2707" s="1" t="s">
        <v>11647</v>
      </c>
      <c r="D2707" s="1" t="s">
        <v>11648</v>
      </c>
      <c r="E2707" s="1" t="s">
        <v>11649</v>
      </c>
      <c r="F2707" s="1" t="s">
        <v>11650</v>
      </c>
      <c r="G2707" t="s">
        <v>15</v>
      </c>
      <c r="H2707">
        <v>1.3</v>
      </c>
      <c r="I2707" t="s">
        <v>16</v>
      </c>
    </row>
    <row r="2708" spans="1:9" ht="45" x14ac:dyDescent="0.25">
      <c r="A2708" s="3">
        <v>2706</v>
      </c>
      <c r="B2708" s="1" t="s">
        <v>11651</v>
      </c>
      <c r="C2708" s="1" t="s">
        <v>11652</v>
      </c>
      <c r="D2708" s="1" t="s">
        <v>11653</v>
      </c>
      <c r="E2708" s="1" t="s">
        <v>11654</v>
      </c>
      <c r="F2708" s="1" t="s">
        <v>11655</v>
      </c>
      <c r="G2708" t="s">
        <v>23</v>
      </c>
      <c r="H2708">
        <v>1.3</v>
      </c>
      <c r="I2708" t="s">
        <v>16</v>
      </c>
    </row>
    <row r="2709" spans="1:9" ht="45" x14ac:dyDescent="0.25">
      <c r="A2709" s="3">
        <v>2707</v>
      </c>
      <c r="B2709" s="1" t="s">
        <v>11656</v>
      </c>
      <c r="C2709" s="1" t="s">
        <v>11657</v>
      </c>
      <c r="D2709" s="1" t="s">
        <v>11658</v>
      </c>
      <c r="E2709" s="1" t="s">
        <v>11659</v>
      </c>
      <c r="F2709" s="1" t="s">
        <v>11660</v>
      </c>
      <c r="G2709" t="s">
        <v>23</v>
      </c>
      <c r="H2709">
        <v>1.1000000000000001</v>
      </c>
      <c r="I2709" t="s">
        <v>16</v>
      </c>
    </row>
    <row r="2710" spans="1:9" ht="45" x14ac:dyDescent="0.25">
      <c r="A2710" s="3">
        <v>2708</v>
      </c>
      <c r="B2710" s="1" t="s">
        <v>11661</v>
      </c>
      <c r="C2710" s="1" t="s">
        <v>11662</v>
      </c>
      <c r="D2710" s="1" t="s">
        <v>11663</v>
      </c>
      <c r="E2710" s="1" t="s">
        <v>11664</v>
      </c>
      <c r="F2710" s="1" t="s">
        <v>11665</v>
      </c>
      <c r="G2710" t="s">
        <v>15</v>
      </c>
      <c r="H2710">
        <v>1.2</v>
      </c>
      <c r="I2710" t="s">
        <v>16</v>
      </c>
    </row>
    <row r="2711" spans="1:9" ht="45" x14ac:dyDescent="0.25">
      <c r="A2711" s="3">
        <v>2709</v>
      </c>
      <c r="B2711" s="1" t="s">
        <v>11666</v>
      </c>
      <c r="C2711" s="1" t="s">
        <v>11667</v>
      </c>
      <c r="D2711" s="1" t="s">
        <v>11668</v>
      </c>
      <c r="E2711" s="1" t="s">
        <v>11669</v>
      </c>
      <c r="F2711" s="1" t="s">
        <v>11670</v>
      </c>
      <c r="G2711" t="s">
        <v>41</v>
      </c>
      <c r="H2711">
        <v>1.2</v>
      </c>
      <c r="I2711" t="s">
        <v>16</v>
      </c>
    </row>
    <row r="2712" spans="1:9" ht="45" x14ac:dyDescent="0.25">
      <c r="A2712" s="3">
        <v>2710</v>
      </c>
      <c r="B2712" s="1" t="s">
        <v>11671</v>
      </c>
      <c r="C2712" s="1" t="s">
        <v>11672</v>
      </c>
      <c r="D2712" s="1" t="s">
        <v>11673</v>
      </c>
      <c r="E2712" s="1" t="s">
        <v>11674</v>
      </c>
      <c r="F2712" s="1" t="s">
        <v>11675</v>
      </c>
      <c r="G2712" t="s">
        <v>15</v>
      </c>
      <c r="H2712">
        <v>1.1000000000000001</v>
      </c>
      <c r="I2712" t="s">
        <v>16</v>
      </c>
    </row>
    <row r="2713" spans="1:9" ht="45" x14ac:dyDescent="0.25">
      <c r="A2713" s="3">
        <v>2711</v>
      </c>
      <c r="B2713" s="1" t="s">
        <v>11676</v>
      </c>
      <c r="C2713" s="1" t="s">
        <v>11677</v>
      </c>
      <c r="D2713" s="1" t="s">
        <v>11678</v>
      </c>
      <c r="E2713" s="1" t="s">
        <v>11679</v>
      </c>
      <c r="F2713" s="1" t="s">
        <v>11680</v>
      </c>
      <c r="G2713" t="s">
        <v>41</v>
      </c>
      <c r="H2713">
        <v>1.2</v>
      </c>
      <c r="I2713" t="s">
        <v>16</v>
      </c>
    </row>
    <row r="2714" spans="1:9" ht="30" x14ac:dyDescent="0.25">
      <c r="A2714" s="3">
        <v>2712</v>
      </c>
      <c r="B2714" s="1" t="s">
        <v>11681</v>
      </c>
      <c r="C2714" s="1" t="s">
        <v>11682</v>
      </c>
      <c r="D2714" s="1" t="s">
        <v>11683</v>
      </c>
      <c r="E2714" s="1" t="s">
        <v>11684</v>
      </c>
      <c r="F2714" s="1" t="s">
        <v>11685</v>
      </c>
      <c r="G2714" t="s">
        <v>15</v>
      </c>
      <c r="H2714">
        <v>1</v>
      </c>
      <c r="I2714" t="s">
        <v>16</v>
      </c>
    </row>
    <row r="2715" spans="1:9" ht="45" x14ac:dyDescent="0.25">
      <c r="A2715" s="3">
        <v>2713</v>
      </c>
      <c r="B2715" s="1" t="s">
        <v>11686</v>
      </c>
      <c r="C2715" s="1" t="s">
        <v>11687</v>
      </c>
      <c r="D2715" s="1" t="s">
        <v>11688</v>
      </c>
      <c r="E2715" s="1" t="s">
        <v>11689</v>
      </c>
      <c r="F2715" s="1" t="s">
        <v>11690</v>
      </c>
      <c r="G2715" t="s">
        <v>23</v>
      </c>
      <c r="H2715">
        <v>1.4</v>
      </c>
      <c r="I2715" t="s">
        <v>16</v>
      </c>
    </row>
    <row r="2716" spans="1:9" ht="30" x14ac:dyDescent="0.25">
      <c r="A2716" s="3">
        <v>2714</v>
      </c>
      <c r="B2716" s="1" t="s">
        <v>11691</v>
      </c>
      <c r="C2716" s="1" t="s">
        <v>11692</v>
      </c>
      <c r="D2716" s="1" t="s">
        <v>11693</v>
      </c>
      <c r="E2716" s="1" t="s">
        <v>11694</v>
      </c>
      <c r="F2716" s="1" t="s">
        <v>11695</v>
      </c>
      <c r="G2716" t="s">
        <v>15</v>
      </c>
      <c r="H2716">
        <v>1.2</v>
      </c>
      <c r="I2716" t="s">
        <v>16</v>
      </c>
    </row>
    <row r="2717" spans="1:9" ht="30" x14ac:dyDescent="0.25">
      <c r="A2717" s="3">
        <v>2715</v>
      </c>
      <c r="B2717" s="1" t="s">
        <v>11696</v>
      </c>
      <c r="C2717" s="1" t="s">
        <v>11697</v>
      </c>
      <c r="D2717" s="1" t="s">
        <v>11698</v>
      </c>
      <c r="E2717" s="1" t="s">
        <v>11699</v>
      </c>
      <c r="F2717" s="1" t="s">
        <v>11700</v>
      </c>
      <c r="G2717" t="s">
        <v>41</v>
      </c>
      <c r="H2717">
        <v>1.2</v>
      </c>
      <c r="I2717" t="s">
        <v>16</v>
      </c>
    </row>
    <row r="2718" spans="1:9" ht="45" x14ac:dyDescent="0.25">
      <c r="A2718" s="3">
        <v>2716</v>
      </c>
      <c r="B2718" s="1" t="s">
        <v>11701</v>
      </c>
      <c r="C2718" s="1" t="s">
        <v>11702</v>
      </c>
      <c r="D2718" s="1" t="s">
        <v>11703</v>
      </c>
      <c r="E2718" s="1" t="s">
        <v>11704</v>
      </c>
      <c r="F2718" s="1" t="s">
        <v>11705</v>
      </c>
      <c r="G2718" t="s">
        <v>23</v>
      </c>
      <c r="H2718">
        <v>1</v>
      </c>
      <c r="I2718" t="s">
        <v>16</v>
      </c>
    </row>
    <row r="2719" spans="1:9" ht="30" x14ac:dyDescent="0.25">
      <c r="A2719" s="3">
        <v>2717</v>
      </c>
      <c r="B2719" s="1" t="s">
        <v>11706</v>
      </c>
      <c r="C2719" s="1" t="s">
        <v>11707</v>
      </c>
      <c r="D2719" s="1" t="s">
        <v>11708</v>
      </c>
      <c r="E2719" s="1" t="s">
        <v>11709</v>
      </c>
      <c r="F2719" s="1" t="s">
        <v>11710</v>
      </c>
      <c r="G2719" t="s">
        <v>15</v>
      </c>
      <c r="H2719">
        <v>1.1000000000000001</v>
      </c>
      <c r="I2719" t="s">
        <v>16</v>
      </c>
    </row>
    <row r="2720" spans="1:9" ht="45" x14ac:dyDescent="0.25">
      <c r="A2720" s="3">
        <v>2718</v>
      </c>
      <c r="B2720" s="1" t="s">
        <v>11711</v>
      </c>
      <c r="C2720" s="1" t="s">
        <v>11712</v>
      </c>
      <c r="D2720" s="1" t="s">
        <v>11713</v>
      </c>
      <c r="E2720" s="1" t="s">
        <v>11714</v>
      </c>
      <c r="F2720" s="1" t="s">
        <v>11715</v>
      </c>
      <c r="G2720" t="s">
        <v>23</v>
      </c>
      <c r="H2720">
        <v>1.3</v>
      </c>
      <c r="I2720" t="s">
        <v>16</v>
      </c>
    </row>
    <row r="2721" spans="1:9" ht="45" x14ac:dyDescent="0.25">
      <c r="A2721" s="3">
        <v>2719</v>
      </c>
      <c r="B2721" s="1" t="s">
        <v>11716</v>
      </c>
      <c r="C2721" s="1" t="s">
        <v>11717</v>
      </c>
      <c r="D2721" s="1" t="s">
        <v>11718</v>
      </c>
      <c r="E2721" s="1" t="s">
        <v>11719</v>
      </c>
      <c r="F2721" s="1" t="s">
        <v>11720</v>
      </c>
      <c r="G2721" t="s">
        <v>23</v>
      </c>
      <c r="H2721">
        <v>1</v>
      </c>
      <c r="I2721" t="s">
        <v>16</v>
      </c>
    </row>
    <row r="2722" spans="1:9" ht="45" x14ac:dyDescent="0.25">
      <c r="A2722" s="3">
        <v>2720</v>
      </c>
      <c r="B2722" s="1" t="s">
        <v>11721</v>
      </c>
      <c r="C2722" s="1" t="s">
        <v>11722</v>
      </c>
      <c r="D2722" s="1" t="s">
        <v>11723</v>
      </c>
      <c r="E2722" s="1" t="s">
        <v>11724</v>
      </c>
      <c r="F2722" s="1" t="s">
        <v>11725</v>
      </c>
      <c r="G2722" t="s">
        <v>41</v>
      </c>
      <c r="H2722">
        <v>1.3</v>
      </c>
      <c r="I2722" t="s">
        <v>16</v>
      </c>
    </row>
    <row r="2723" spans="1:9" ht="30" x14ac:dyDescent="0.25">
      <c r="A2723" s="3">
        <v>2721</v>
      </c>
      <c r="B2723" s="1" t="s">
        <v>11726</v>
      </c>
      <c r="C2723" s="1" t="s">
        <v>11727</v>
      </c>
      <c r="D2723" s="1" t="s">
        <v>11728</v>
      </c>
      <c r="E2723" s="1" t="s">
        <v>11729</v>
      </c>
      <c r="F2723" s="1" t="s">
        <v>11730</v>
      </c>
      <c r="G2723" t="s">
        <v>23</v>
      </c>
      <c r="H2723">
        <v>1</v>
      </c>
      <c r="I2723" t="s">
        <v>16</v>
      </c>
    </row>
    <row r="2724" spans="1:9" ht="45" x14ac:dyDescent="0.25">
      <c r="A2724" s="3">
        <v>2722</v>
      </c>
      <c r="B2724" s="1" t="s">
        <v>11731</v>
      </c>
      <c r="C2724" s="1" t="s">
        <v>11732</v>
      </c>
      <c r="D2724" s="1" t="s">
        <v>11733</v>
      </c>
      <c r="E2724" s="1" t="s">
        <v>11734</v>
      </c>
      <c r="F2724" s="1" t="s">
        <v>11735</v>
      </c>
      <c r="G2724" t="s">
        <v>41</v>
      </c>
      <c r="H2724">
        <v>1.4</v>
      </c>
      <c r="I2724" t="s">
        <v>16</v>
      </c>
    </row>
    <row r="2725" spans="1:9" ht="45" x14ac:dyDescent="0.25">
      <c r="A2725" s="3">
        <v>2723</v>
      </c>
      <c r="B2725" s="1" t="s">
        <v>11736</v>
      </c>
      <c r="C2725" s="1" t="s">
        <v>11737</v>
      </c>
      <c r="D2725" s="1" t="s">
        <v>11738</v>
      </c>
      <c r="E2725" s="1" t="s">
        <v>11739</v>
      </c>
      <c r="F2725" s="1" t="s">
        <v>11740</v>
      </c>
      <c r="G2725" t="s">
        <v>41</v>
      </c>
      <c r="H2725">
        <v>1.1000000000000001</v>
      </c>
      <c r="I2725" t="s">
        <v>16</v>
      </c>
    </row>
    <row r="2726" spans="1:9" ht="30" x14ac:dyDescent="0.25">
      <c r="A2726" s="3">
        <v>2724</v>
      </c>
      <c r="B2726" s="1" t="s">
        <v>11741</v>
      </c>
      <c r="C2726" s="1" t="s">
        <v>11742</v>
      </c>
      <c r="D2726" s="1" t="s">
        <v>11743</v>
      </c>
      <c r="E2726" s="1" t="s">
        <v>11744</v>
      </c>
      <c r="F2726" s="1" t="s">
        <v>11745</v>
      </c>
      <c r="G2726" t="s">
        <v>41</v>
      </c>
      <c r="H2726">
        <v>1.4</v>
      </c>
      <c r="I2726" t="s">
        <v>16</v>
      </c>
    </row>
    <row r="2727" spans="1:9" ht="45" x14ac:dyDescent="0.25">
      <c r="A2727" s="3">
        <v>2725</v>
      </c>
      <c r="B2727" s="1" t="s">
        <v>11746</v>
      </c>
      <c r="C2727" s="1" t="s">
        <v>11747</v>
      </c>
      <c r="D2727" s="1" t="s">
        <v>11748</v>
      </c>
      <c r="E2727" s="1" t="s">
        <v>11749</v>
      </c>
      <c r="F2727" s="1" t="s">
        <v>11750</v>
      </c>
      <c r="G2727" t="s">
        <v>15</v>
      </c>
      <c r="H2727">
        <v>1.3</v>
      </c>
      <c r="I2727" t="s">
        <v>16</v>
      </c>
    </row>
    <row r="2728" spans="1:9" ht="30" x14ac:dyDescent="0.25">
      <c r="A2728" s="3">
        <v>2726</v>
      </c>
      <c r="B2728" s="1" t="s">
        <v>11751</v>
      </c>
      <c r="C2728" s="1" t="s">
        <v>11752</v>
      </c>
      <c r="D2728" s="1" t="s">
        <v>11753</v>
      </c>
      <c r="E2728" s="1" t="s">
        <v>11754</v>
      </c>
      <c r="F2728" s="1" t="s">
        <v>11755</v>
      </c>
      <c r="G2728" t="s">
        <v>41</v>
      </c>
      <c r="H2728">
        <v>1.3</v>
      </c>
      <c r="I2728" t="s">
        <v>16</v>
      </c>
    </row>
    <row r="2729" spans="1:9" ht="45" x14ac:dyDescent="0.25">
      <c r="A2729" s="3">
        <v>2727</v>
      </c>
      <c r="B2729" s="1" t="s">
        <v>11756</v>
      </c>
      <c r="C2729" s="1" t="s">
        <v>11757</v>
      </c>
      <c r="D2729" s="1" t="s">
        <v>11758</v>
      </c>
      <c r="E2729" s="1" t="s">
        <v>11759</v>
      </c>
      <c r="F2729" s="1" t="s">
        <v>11760</v>
      </c>
      <c r="G2729" t="s">
        <v>41</v>
      </c>
      <c r="H2729">
        <v>1.3</v>
      </c>
      <c r="I2729" t="s">
        <v>16</v>
      </c>
    </row>
    <row r="2730" spans="1:9" ht="45" x14ac:dyDescent="0.25">
      <c r="A2730" s="3">
        <v>2728</v>
      </c>
      <c r="B2730" s="1" t="s">
        <v>11761</v>
      </c>
      <c r="C2730" s="1" t="s">
        <v>11762</v>
      </c>
      <c r="D2730" s="1" t="s">
        <v>11763</v>
      </c>
      <c r="E2730" s="1" t="s">
        <v>11764</v>
      </c>
      <c r="F2730" s="1" t="s">
        <v>11765</v>
      </c>
      <c r="G2730" t="s">
        <v>41</v>
      </c>
      <c r="H2730">
        <v>1.2</v>
      </c>
      <c r="I2730" t="s">
        <v>16</v>
      </c>
    </row>
    <row r="2731" spans="1:9" ht="45" x14ac:dyDescent="0.25">
      <c r="A2731" s="3">
        <v>2729</v>
      </c>
      <c r="B2731" s="1" t="s">
        <v>11766</v>
      </c>
      <c r="C2731" s="1" t="s">
        <v>11767</v>
      </c>
      <c r="D2731" s="1" t="s">
        <v>11768</v>
      </c>
      <c r="E2731" s="1" t="s">
        <v>11769</v>
      </c>
      <c r="F2731" s="1" t="s">
        <v>11770</v>
      </c>
      <c r="G2731" t="s">
        <v>23</v>
      </c>
      <c r="H2731">
        <v>1.2</v>
      </c>
      <c r="I2731" t="s">
        <v>16</v>
      </c>
    </row>
    <row r="2732" spans="1:9" ht="30" x14ac:dyDescent="0.25">
      <c r="A2732" s="3">
        <v>2730</v>
      </c>
      <c r="B2732" s="1" t="s">
        <v>11771</v>
      </c>
      <c r="C2732" s="1" t="s">
        <v>11772</v>
      </c>
      <c r="D2732" s="1" t="s">
        <v>11773</v>
      </c>
      <c r="E2732" s="1" t="s">
        <v>11774</v>
      </c>
      <c r="F2732" s="1" t="s">
        <v>11775</v>
      </c>
      <c r="G2732" t="s">
        <v>41</v>
      </c>
      <c r="H2732">
        <v>1.1000000000000001</v>
      </c>
      <c r="I2732" t="s">
        <v>16</v>
      </c>
    </row>
    <row r="2733" spans="1:9" ht="45" x14ac:dyDescent="0.25">
      <c r="A2733" s="3">
        <v>2731</v>
      </c>
      <c r="B2733" s="1" t="s">
        <v>11776</v>
      </c>
      <c r="C2733" s="1" t="s">
        <v>11777</v>
      </c>
      <c r="D2733" s="1" t="s">
        <v>11778</v>
      </c>
      <c r="E2733" s="1" t="s">
        <v>11779</v>
      </c>
      <c r="F2733" s="1" t="s">
        <v>11780</v>
      </c>
      <c r="G2733" t="s">
        <v>23</v>
      </c>
      <c r="H2733">
        <v>1.2</v>
      </c>
      <c r="I2733" t="s">
        <v>16</v>
      </c>
    </row>
    <row r="2734" spans="1:9" ht="30" x14ac:dyDescent="0.25">
      <c r="A2734" s="3">
        <v>2732</v>
      </c>
      <c r="B2734" s="1" t="s">
        <v>11781</v>
      </c>
      <c r="C2734" s="1" t="s">
        <v>11782</v>
      </c>
      <c r="D2734" s="1" t="s">
        <v>11783</v>
      </c>
      <c r="E2734" s="1" t="s">
        <v>11784</v>
      </c>
      <c r="F2734" s="1" t="s">
        <v>11785</v>
      </c>
      <c r="G2734" t="s">
        <v>41</v>
      </c>
      <c r="H2734">
        <v>1.1000000000000001</v>
      </c>
      <c r="I2734" t="s">
        <v>16</v>
      </c>
    </row>
    <row r="2735" spans="1:9" ht="30" x14ac:dyDescent="0.25">
      <c r="A2735" s="3">
        <v>2733</v>
      </c>
      <c r="B2735" s="1" t="s">
        <v>11786</v>
      </c>
      <c r="C2735" s="1" t="s">
        <v>11787</v>
      </c>
      <c r="D2735" s="1" t="s">
        <v>11788</v>
      </c>
      <c r="E2735" s="1" t="s">
        <v>11789</v>
      </c>
      <c r="F2735" s="1" t="s">
        <v>11790</v>
      </c>
      <c r="G2735" t="s">
        <v>23</v>
      </c>
      <c r="H2735">
        <v>1.2</v>
      </c>
      <c r="I2735" t="s">
        <v>16</v>
      </c>
    </row>
    <row r="2736" spans="1:9" ht="45" x14ac:dyDescent="0.25">
      <c r="A2736" s="3">
        <v>2734</v>
      </c>
      <c r="B2736" s="1" t="s">
        <v>11791</v>
      </c>
      <c r="C2736" s="1" t="s">
        <v>11792</v>
      </c>
      <c r="D2736" s="1" t="s">
        <v>11793</v>
      </c>
      <c r="E2736" s="1" t="s">
        <v>11794</v>
      </c>
      <c r="F2736" s="1" t="s">
        <v>11795</v>
      </c>
      <c r="G2736" t="s">
        <v>41</v>
      </c>
      <c r="H2736">
        <v>1.1000000000000001</v>
      </c>
      <c r="I2736" t="s">
        <v>16</v>
      </c>
    </row>
    <row r="2737" spans="1:9" ht="45" x14ac:dyDescent="0.25">
      <c r="A2737" s="3">
        <v>2735</v>
      </c>
      <c r="B2737" s="1" t="s">
        <v>11796</v>
      </c>
      <c r="C2737" s="1" t="s">
        <v>11797</v>
      </c>
      <c r="D2737" s="1" t="s">
        <v>11798</v>
      </c>
      <c r="E2737" s="1" t="s">
        <v>11799</v>
      </c>
      <c r="F2737" s="1" t="s">
        <v>11800</v>
      </c>
      <c r="G2737" t="s">
        <v>23</v>
      </c>
      <c r="H2737">
        <v>1.1000000000000001</v>
      </c>
      <c r="I2737" t="s">
        <v>16</v>
      </c>
    </row>
    <row r="2738" spans="1:9" ht="45" x14ac:dyDescent="0.25">
      <c r="A2738" s="3">
        <v>2736</v>
      </c>
      <c r="B2738" s="1" t="s">
        <v>11801</v>
      </c>
      <c r="C2738" s="1" t="s">
        <v>11802</v>
      </c>
      <c r="D2738" s="1" t="s">
        <v>11803</v>
      </c>
      <c r="E2738" s="1" t="s">
        <v>11804</v>
      </c>
      <c r="F2738" s="1" t="s">
        <v>11805</v>
      </c>
      <c r="G2738" t="s">
        <v>23</v>
      </c>
      <c r="H2738">
        <v>1.1000000000000001</v>
      </c>
      <c r="I2738" t="s">
        <v>16</v>
      </c>
    </row>
    <row r="2739" spans="1:9" ht="45" x14ac:dyDescent="0.25">
      <c r="A2739" s="3">
        <v>2737</v>
      </c>
      <c r="B2739" s="1" t="s">
        <v>11806</v>
      </c>
      <c r="C2739" s="1" t="s">
        <v>11807</v>
      </c>
      <c r="D2739" s="1" t="s">
        <v>11808</v>
      </c>
      <c r="E2739" s="1" t="s">
        <v>11809</v>
      </c>
      <c r="F2739" s="1" t="s">
        <v>11810</v>
      </c>
      <c r="G2739" t="s">
        <v>23</v>
      </c>
      <c r="H2739">
        <v>1.2</v>
      </c>
      <c r="I2739" t="s">
        <v>16</v>
      </c>
    </row>
    <row r="2740" spans="1:9" ht="45" x14ac:dyDescent="0.25">
      <c r="A2740" s="3">
        <v>2738</v>
      </c>
      <c r="B2740" s="1" t="s">
        <v>11811</v>
      </c>
      <c r="C2740" s="1" t="s">
        <v>11812</v>
      </c>
      <c r="D2740" s="1" t="s">
        <v>11813</v>
      </c>
      <c r="E2740" s="1" t="s">
        <v>11814</v>
      </c>
      <c r="F2740" s="1" t="s">
        <v>11815</v>
      </c>
      <c r="G2740" t="s">
        <v>15</v>
      </c>
      <c r="H2740">
        <v>1.4</v>
      </c>
      <c r="I2740" t="s">
        <v>16</v>
      </c>
    </row>
    <row r="2741" spans="1:9" ht="30" x14ac:dyDescent="0.25">
      <c r="A2741" s="3">
        <v>2739</v>
      </c>
      <c r="B2741" s="1" t="s">
        <v>11816</v>
      </c>
      <c r="C2741" s="1" t="s">
        <v>11817</v>
      </c>
      <c r="D2741" s="1" t="s">
        <v>11818</v>
      </c>
      <c r="E2741" s="1" t="s">
        <v>11819</v>
      </c>
      <c r="F2741" s="1" t="s">
        <v>11820</v>
      </c>
      <c r="G2741" t="s">
        <v>15</v>
      </c>
      <c r="H2741">
        <v>1.1000000000000001</v>
      </c>
      <c r="I2741" t="s">
        <v>16</v>
      </c>
    </row>
    <row r="2742" spans="1:9" ht="30" x14ac:dyDescent="0.25">
      <c r="A2742" s="3">
        <v>2740</v>
      </c>
      <c r="B2742" s="1" t="s">
        <v>11821</v>
      </c>
      <c r="C2742" s="1" t="s">
        <v>11822</v>
      </c>
      <c r="D2742" s="1" t="s">
        <v>11823</v>
      </c>
      <c r="E2742" s="1" t="s">
        <v>11824</v>
      </c>
      <c r="F2742" s="1" t="s">
        <v>11825</v>
      </c>
      <c r="G2742" t="s">
        <v>23</v>
      </c>
      <c r="H2742">
        <v>1.3</v>
      </c>
      <c r="I2742" t="s">
        <v>16</v>
      </c>
    </row>
    <row r="2743" spans="1:9" ht="45" x14ac:dyDescent="0.25">
      <c r="A2743" s="3">
        <v>2741</v>
      </c>
      <c r="B2743" s="1" t="s">
        <v>11826</v>
      </c>
      <c r="C2743" s="1" t="s">
        <v>11827</v>
      </c>
      <c r="D2743" s="1" t="s">
        <v>11828</v>
      </c>
      <c r="E2743" s="1" t="s">
        <v>11829</v>
      </c>
      <c r="F2743" s="1" t="s">
        <v>11830</v>
      </c>
      <c r="G2743" t="s">
        <v>23</v>
      </c>
      <c r="H2743">
        <v>1.4</v>
      </c>
      <c r="I2743" t="s">
        <v>16</v>
      </c>
    </row>
    <row r="2744" spans="1:9" ht="30" x14ac:dyDescent="0.25">
      <c r="A2744" s="3">
        <v>2742</v>
      </c>
      <c r="B2744" s="1" t="s">
        <v>11831</v>
      </c>
      <c r="C2744" s="1" t="s">
        <v>11832</v>
      </c>
      <c r="D2744" s="1" t="s">
        <v>11833</v>
      </c>
      <c r="E2744" s="1" t="s">
        <v>11834</v>
      </c>
      <c r="F2744" s="1" t="s">
        <v>11835</v>
      </c>
      <c r="G2744" t="s">
        <v>41</v>
      </c>
      <c r="H2744">
        <v>1.2</v>
      </c>
      <c r="I2744" t="s">
        <v>16</v>
      </c>
    </row>
    <row r="2745" spans="1:9" ht="30" x14ac:dyDescent="0.25">
      <c r="A2745" s="3">
        <v>2743</v>
      </c>
      <c r="B2745" s="1" t="s">
        <v>11836</v>
      </c>
      <c r="C2745" s="1" t="s">
        <v>11837</v>
      </c>
      <c r="D2745" s="1" t="s">
        <v>11838</v>
      </c>
      <c r="E2745" s="1" t="s">
        <v>11839</v>
      </c>
      <c r="F2745" s="1" t="s">
        <v>11840</v>
      </c>
      <c r="G2745" t="s">
        <v>23</v>
      </c>
      <c r="H2745">
        <v>1.1000000000000001</v>
      </c>
      <c r="I2745" t="s">
        <v>16</v>
      </c>
    </row>
    <row r="2746" spans="1:9" ht="45" x14ac:dyDescent="0.25">
      <c r="A2746" s="3">
        <v>2744</v>
      </c>
      <c r="B2746" s="1" t="s">
        <v>11841</v>
      </c>
      <c r="C2746" s="1" t="s">
        <v>11842</v>
      </c>
      <c r="D2746" s="1" t="s">
        <v>11843</v>
      </c>
      <c r="E2746" s="1" t="s">
        <v>11844</v>
      </c>
      <c r="F2746" s="1" t="s">
        <v>11845</v>
      </c>
      <c r="G2746" t="s">
        <v>23</v>
      </c>
      <c r="H2746">
        <v>1.2</v>
      </c>
      <c r="I2746" t="s">
        <v>16</v>
      </c>
    </row>
    <row r="2747" spans="1:9" ht="45" x14ac:dyDescent="0.25">
      <c r="A2747" s="3">
        <v>2745</v>
      </c>
      <c r="B2747" s="1" t="s">
        <v>11846</v>
      </c>
      <c r="C2747" s="1" t="s">
        <v>11847</v>
      </c>
      <c r="D2747" s="1" t="s">
        <v>11848</v>
      </c>
      <c r="E2747" s="1" t="s">
        <v>11849</v>
      </c>
      <c r="F2747" s="1" t="s">
        <v>11850</v>
      </c>
      <c r="G2747" t="s">
        <v>41</v>
      </c>
      <c r="H2747">
        <v>1.2</v>
      </c>
      <c r="I2747" t="s">
        <v>16</v>
      </c>
    </row>
    <row r="2748" spans="1:9" ht="45" x14ac:dyDescent="0.25">
      <c r="A2748" s="3">
        <v>2746</v>
      </c>
      <c r="B2748" s="1" t="s">
        <v>11851</v>
      </c>
      <c r="C2748" s="1" t="s">
        <v>11852</v>
      </c>
      <c r="D2748" s="1" t="s">
        <v>11853</v>
      </c>
      <c r="E2748" s="1" t="s">
        <v>11854</v>
      </c>
      <c r="F2748" s="1" t="s">
        <v>11855</v>
      </c>
      <c r="G2748" t="s">
        <v>41</v>
      </c>
      <c r="H2748">
        <v>1.2</v>
      </c>
      <c r="I2748" t="s">
        <v>16</v>
      </c>
    </row>
    <row r="2749" spans="1:9" ht="45" x14ac:dyDescent="0.25">
      <c r="A2749" s="3">
        <v>2747</v>
      </c>
      <c r="B2749" s="1" t="s">
        <v>11856</v>
      </c>
      <c r="C2749" s="1" t="s">
        <v>11857</v>
      </c>
      <c r="D2749" s="1" t="s">
        <v>11858</v>
      </c>
      <c r="E2749" s="1" t="s">
        <v>11859</v>
      </c>
      <c r="F2749" s="1" t="s">
        <v>11860</v>
      </c>
      <c r="G2749" t="s">
        <v>41</v>
      </c>
      <c r="H2749">
        <v>1.2</v>
      </c>
      <c r="I2749" t="s">
        <v>16</v>
      </c>
    </row>
    <row r="2750" spans="1:9" ht="45" x14ac:dyDescent="0.25">
      <c r="A2750" s="3">
        <v>2748</v>
      </c>
      <c r="B2750" s="1" t="s">
        <v>11861</v>
      </c>
      <c r="C2750" s="1" t="s">
        <v>11862</v>
      </c>
      <c r="D2750" s="1" t="s">
        <v>11863</v>
      </c>
      <c r="E2750" s="1" t="s">
        <v>11864</v>
      </c>
      <c r="F2750" s="1" t="s">
        <v>11865</v>
      </c>
      <c r="G2750" t="s">
        <v>41</v>
      </c>
      <c r="H2750">
        <v>1.2</v>
      </c>
      <c r="I2750" t="s">
        <v>16</v>
      </c>
    </row>
    <row r="2751" spans="1:9" ht="45" x14ac:dyDescent="0.25">
      <c r="A2751" s="3">
        <v>2749</v>
      </c>
      <c r="B2751" s="1" t="s">
        <v>11866</v>
      </c>
      <c r="C2751" s="1" t="s">
        <v>11867</v>
      </c>
      <c r="D2751" s="1" t="s">
        <v>11868</v>
      </c>
      <c r="E2751" s="1" t="s">
        <v>11869</v>
      </c>
      <c r="F2751" s="1" t="s">
        <v>11870</v>
      </c>
      <c r="G2751" t="s">
        <v>23</v>
      </c>
      <c r="H2751">
        <v>1.2</v>
      </c>
      <c r="I2751" t="s">
        <v>16</v>
      </c>
    </row>
    <row r="2752" spans="1:9" ht="45" x14ac:dyDescent="0.25">
      <c r="A2752" s="3">
        <v>2750</v>
      </c>
      <c r="B2752" s="1" t="s">
        <v>11871</v>
      </c>
      <c r="C2752" s="1" t="s">
        <v>11872</v>
      </c>
      <c r="D2752" s="1" t="s">
        <v>11873</v>
      </c>
      <c r="E2752" s="1" t="s">
        <v>11874</v>
      </c>
      <c r="F2752" s="1" t="s">
        <v>11875</v>
      </c>
      <c r="G2752" t="s">
        <v>15</v>
      </c>
      <c r="H2752">
        <v>1.3</v>
      </c>
      <c r="I2752" t="s">
        <v>16</v>
      </c>
    </row>
    <row r="2753" spans="1:9" ht="45" x14ac:dyDescent="0.25">
      <c r="A2753" s="3">
        <v>2751</v>
      </c>
      <c r="B2753" s="1" t="s">
        <v>11876</v>
      </c>
      <c r="C2753" s="1" t="s">
        <v>11877</v>
      </c>
      <c r="D2753" s="1" t="s">
        <v>11878</v>
      </c>
      <c r="E2753" s="1" t="s">
        <v>11879</v>
      </c>
      <c r="F2753" s="1" t="s">
        <v>11880</v>
      </c>
      <c r="G2753" t="s">
        <v>41</v>
      </c>
      <c r="H2753">
        <v>1.2</v>
      </c>
      <c r="I2753" t="s">
        <v>16</v>
      </c>
    </row>
    <row r="2754" spans="1:9" ht="45" x14ac:dyDescent="0.25">
      <c r="A2754" s="3">
        <v>2752</v>
      </c>
      <c r="B2754" s="1" t="s">
        <v>11881</v>
      </c>
      <c r="C2754" s="1" t="s">
        <v>11882</v>
      </c>
      <c r="D2754" s="1" t="s">
        <v>11883</v>
      </c>
      <c r="E2754" s="1" t="s">
        <v>11884</v>
      </c>
      <c r="F2754" s="1" t="s">
        <v>11885</v>
      </c>
      <c r="G2754" t="s">
        <v>23</v>
      </c>
      <c r="H2754">
        <v>1.4</v>
      </c>
      <c r="I2754" t="s">
        <v>16</v>
      </c>
    </row>
    <row r="2755" spans="1:9" ht="45" x14ac:dyDescent="0.25">
      <c r="A2755" s="3">
        <v>2753</v>
      </c>
      <c r="B2755" s="1" t="s">
        <v>11886</v>
      </c>
      <c r="C2755" s="1" t="s">
        <v>11887</v>
      </c>
      <c r="D2755" s="1" t="s">
        <v>11888</v>
      </c>
      <c r="E2755" s="1" t="s">
        <v>11889</v>
      </c>
      <c r="F2755" s="1" t="s">
        <v>11890</v>
      </c>
      <c r="G2755" t="s">
        <v>15</v>
      </c>
      <c r="H2755">
        <v>1.1000000000000001</v>
      </c>
      <c r="I2755" t="s">
        <v>16</v>
      </c>
    </row>
    <row r="2756" spans="1:9" ht="45" x14ac:dyDescent="0.25">
      <c r="A2756" s="3">
        <v>2754</v>
      </c>
      <c r="B2756" s="1" t="s">
        <v>11891</v>
      </c>
      <c r="C2756" s="1" t="s">
        <v>11892</v>
      </c>
      <c r="D2756" s="1" t="s">
        <v>11893</v>
      </c>
      <c r="E2756" s="1" t="s">
        <v>11894</v>
      </c>
      <c r="F2756" s="1" t="s">
        <v>11895</v>
      </c>
      <c r="G2756" t="s">
        <v>23</v>
      </c>
      <c r="H2756">
        <v>1.1000000000000001</v>
      </c>
      <c r="I2756" t="s">
        <v>16</v>
      </c>
    </row>
    <row r="2757" spans="1:9" ht="45" x14ac:dyDescent="0.25">
      <c r="A2757" s="3">
        <v>2755</v>
      </c>
      <c r="B2757" s="1" t="s">
        <v>11896</v>
      </c>
      <c r="C2757" s="1" t="s">
        <v>11897</v>
      </c>
      <c r="D2757" s="1" t="s">
        <v>11898</v>
      </c>
      <c r="E2757" s="1" t="s">
        <v>11899</v>
      </c>
      <c r="F2757" s="1" t="s">
        <v>11900</v>
      </c>
      <c r="G2757" t="s">
        <v>23</v>
      </c>
      <c r="H2757">
        <v>1.4</v>
      </c>
      <c r="I2757" t="s">
        <v>16</v>
      </c>
    </row>
    <row r="2758" spans="1:9" ht="30" x14ac:dyDescent="0.25">
      <c r="A2758" s="3">
        <v>2756</v>
      </c>
      <c r="B2758" s="1" t="s">
        <v>11901</v>
      </c>
      <c r="C2758" s="1" t="s">
        <v>11902</v>
      </c>
      <c r="D2758" s="1" t="s">
        <v>11903</v>
      </c>
      <c r="E2758" s="1" t="s">
        <v>11904</v>
      </c>
      <c r="F2758" s="1" t="s">
        <v>11905</v>
      </c>
      <c r="G2758" t="s">
        <v>15</v>
      </c>
      <c r="H2758">
        <v>1</v>
      </c>
      <c r="I2758" t="s">
        <v>16</v>
      </c>
    </row>
    <row r="2759" spans="1:9" ht="30" x14ac:dyDescent="0.25">
      <c r="A2759" s="3">
        <v>2757</v>
      </c>
      <c r="B2759" s="1" t="s">
        <v>11906</v>
      </c>
      <c r="C2759" s="1" t="s">
        <v>11907</v>
      </c>
      <c r="D2759" s="1" t="s">
        <v>11908</v>
      </c>
      <c r="E2759" s="1" t="s">
        <v>11909</v>
      </c>
      <c r="F2759" s="1" t="s">
        <v>11910</v>
      </c>
      <c r="G2759" t="s">
        <v>15</v>
      </c>
      <c r="H2759">
        <v>1.3</v>
      </c>
      <c r="I2759" t="s">
        <v>16</v>
      </c>
    </row>
    <row r="2760" spans="1:9" ht="30" x14ac:dyDescent="0.25">
      <c r="A2760" s="3">
        <v>2758</v>
      </c>
      <c r="B2760" s="1" t="s">
        <v>11911</v>
      </c>
      <c r="C2760" s="1" t="s">
        <v>11912</v>
      </c>
      <c r="D2760" s="1" t="s">
        <v>11913</v>
      </c>
      <c r="E2760" s="1" t="s">
        <v>11914</v>
      </c>
      <c r="F2760" s="1" t="s">
        <v>11915</v>
      </c>
      <c r="G2760" t="s">
        <v>41</v>
      </c>
      <c r="H2760">
        <v>1.4</v>
      </c>
      <c r="I2760" t="s">
        <v>16</v>
      </c>
    </row>
    <row r="2761" spans="1:9" ht="30" x14ac:dyDescent="0.25">
      <c r="A2761" s="3">
        <v>2759</v>
      </c>
      <c r="B2761" s="1" t="s">
        <v>11916</v>
      </c>
      <c r="C2761" s="1" t="s">
        <v>11917</v>
      </c>
      <c r="D2761" s="1" t="s">
        <v>11918</v>
      </c>
      <c r="E2761" s="1" t="s">
        <v>11919</v>
      </c>
      <c r="F2761" s="1" t="s">
        <v>11920</v>
      </c>
      <c r="G2761" t="s">
        <v>15</v>
      </c>
      <c r="H2761">
        <v>1.3</v>
      </c>
      <c r="I2761" t="s">
        <v>16</v>
      </c>
    </row>
    <row r="2762" spans="1:9" ht="45" x14ac:dyDescent="0.25">
      <c r="A2762" s="3">
        <v>2760</v>
      </c>
      <c r="B2762" s="1" t="s">
        <v>11921</v>
      </c>
      <c r="C2762" s="1" t="s">
        <v>11922</v>
      </c>
      <c r="D2762" s="1" t="s">
        <v>11923</v>
      </c>
      <c r="E2762" s="1" t="s">
        <v>11924</v>
      </c>
      <c r="F2762" s="1" t="s">
        <v>11925</v>
      </c>
      <c r="G2762" t="s">
        <v>15</v>
      </c>
      <c r="H2762">
        <v>1</v>
      </c>
      <c r="I2762" t="s">
        <v>16</v>
      </c>
    </row>
    <row r="2763" spans="1:9" ht="30" x14ac:dyDescent="0.25">
      <c r="A2763" s="3">
        <v>2761</v>
      </c>
      <c r="B2763" s="1" t="s">
        <v>11926</v>
      </c>
      <c r="C2763" s="1" t="s">
        <v>11927</v>
      </c>
      <c r="D2763" s="1" t="s">
        <v>11928</v>
      </c>
      <c r="E2763" s="1" t="s">
        <v>11929</v>
      </c>
      <c r="F2763" s="1" t="s">
        <v>11930</v>
      </c>
      <c r="G2763" t="s">
        <v>15</v>
      </c>
      <c r="H2763">
        <v>1.3</v>
      </c>
      <c r="I2763" t="s">
        <v>16</v>
      </c>
    </row>
    <row r="2764" spans="1:9" ht="45" x14ac:dyDescent="0.25">
      <c r="A2764" s="3">
        <v>2762</v>
      </c>
      <c r="B2764" s="1" t="s">
        <v>11931</v>
      </c>
      <c r="C2764" s="1" t="s">
        <v>11932</v>
      </c>
      <c r="D2764" s="1" t="s">
        <v>11933</v>
      </c>
      <c r="E2764" s="1" t="s">
        <v>11934</v>
      </c>
      <c r="F2764" s="1" t="s">
        <v>11935</v>
      </c>
      <c r="G2764" t="s">
        <v>23</v>
      </c>
      <c r="H2764">
        <v>1.1000000000000001</v>
      </c>
      <c r="I2764" t="s">
        <v>16</v>
      </c>
    </row>
    <row r="2765" spans="1:9" ht="30" x14ac:dyDescent="0.25">
      <c r="A2765" s="3">
        <v>2763</v>
      </c>
      <c r="B2765" s="1" t="s">
        <v>11936</v>
      </c>
      <c r="C2765" s="1" t="s">
        <v>11937</v>
      </c>
      <c r="D2765" s="1" t="s">
        <v>11938</v>
      </c>
      <c r="E2765" s="1" t="s">
        <v>11939</v>
      </c>
      <c r="F2765" s="1" t="s">
        <v>11940</v>
      </c>
      <c r="G2765" t="s">
        <v>41</v>
      </c>
      <c r="H2765">
        <v>1.2</v>
      </c>
      <c r="I2765" t="s">
        <v>16</v>
      </c>
    </row>
    <row r="2766" spans="1:9" ht="45" x14ac:dyDescent="0.25">
      <c r="A2766" s="3">
        <v>2764</v>
      </c>
      <c r="B2766" s="1" t="s">
        <v>11941</v>
      </c>
      <c r="C2766" s="1" t="s">
        <v>11942</v>
      </c>
      <c r="D2766" s="1" t="s">
        <v>11943</v>
      </c>
      <c r="E2766" s="1" t="s">
        <v>11944</v>
      </c>
      <c r="F2766" s="1" t="s">
        <v>11945</v>
      </c>
      <c r="G2766" t="s">
        <v>41</v>
      </c>
      <c r="H2766">
        <v>1.2</v>
      </c>
      <c r="I2766" t="s">
        <v>16</v>
      </c>
    </row>
    <row r="2767" spans="1:9" ht="30" x14ac:dyDescent="0.25">
      <c r="A2767" s="3">
        <v>2765</v>
      </c>
      <c r="B2767" s="1" t="s">
        <v>11946</v>
      </c>
      <c r="C2767" s="1" t="s">
        <v>11947</v>
      </c>
      <c r="D2767" s="1" t="s">
        <v>11948</v>
      </c>
      <c r="E2767" s="1" t="s">
        <v>11949</v>
      </c>
      <c r="F2767" s="1" t="s">
        <v>11950</v>
      </c>
      <c r="G2767" t="s">
        <v>15</v>
      </c>
      <c r="H2767">
        <v>1.2</v>
      </c>
      <c r="I2767" t="s">
        <v>16</v>
      </c>
    </row>
    <row r="2768" spans="1:9" ht="45" x14ac:dyDescent="0.25">
      <c r="A2768" s="3">
        <v>2766</v>
      </c>
      <c r="B2768" s="1" t="s">
        <v>11951</v>
      </c>
      <c r="C2768" s="1" t="s">
        <v>11952</v>
      </c>
      <c r="D2768" s="1" t="s">
        <v>11953</v>
      </c>
      <c r="E2768" s="1" t="s">
        <v>11954</v>
      </c>
      <c r="F2768" s="1" t="s">
        <v>11955</v>
      </c>
      <c r="G2768" t="s">
        <v>23</v>
      </c>
      <c r="H2768">
        <v>1.1000000000000001</v>
      </c>
      <c r="I2768" t="s">
        <v>16</v>
      </c>
    </row>
    <row r="2769" spans="1:9" ht="45" x14ac:dyDescent="0.25">
      <c r="A2769" s="3">
        <v>2767</v>
      </c>
      <c r="B2769" s="1" t="s">
        <v>11956</v>
      </c>
      <c r="C2769" s="1" t="s">
        <v>11957</v>
      </c>
      <c r="D2769" s="1" t="s">
        <v>11958</v>
      </c>
      <c r="E2769" s="1" t="s">
        <v>11959</v>
      </c>
      <c r="F2769" s="1" t="s">
        <v>11960</v>
      </c>
      <c r="G2769" t="s">
        <v>15</v>
      </c>
      <c r="H2769">
        <v>1.3</v>
      </c>
      <c r="I2769" t="s">
        <v>16</v>
      </c>
    </row>
    <row r="2770" spans="1:9" ht="45" x14ac:dyDescent="0.25">
      <c r="A2770" s="3">
        <v>2768</v>
      </c>
      <c r="B2770" s="1" t="s">
        <v>11961</v>
      </c>
      <c r="C2770" s="1" t="s">
        <v>11962</v>
      </c>
      <c r="D2770" s="1" t="s">
        <v>11963</v>
      </c>
      <c r="E2770" s="1" t="s">
        <v>11964</v>
      </c>
      <c r="F2770" s="1" t="s">
        <v>11965</v>
      </c>
      <c r="G2770" t="s">
        <v>23</v>
      </c>
      <c r="H2770">
        <v>1.3</v>
      </c>
      <c r="I2770" t="s">
        <v>16</v>
      </c>
    </row>
    <row r="2771" spans="1:9" ht="30" x14ac:dyDescent="0.25">
      <c r="A2771" s="3">
        <v>2769</v>
      </c>
      <c r="B2771" s="1" t="s">
        <v>11966</v>
      </c>
      <c r="C2771" s="1" t="s">
        <v>11967</v>
      </c>
      <c r="D2771" s="1" t="s">
        <v>11968</v>
      </c>
      <c r="E2771" s="1" t="s">
        <v>11969</v>
      </c>
      <c r="F2771" s="1" t="s">
        <v>11970</v>
      </c>
      <c r="G2771" t="s">
        <v>41</v>
      </c>
      <c r="H2771">
        <v>1</v>
      </c>
      <c r="I2771" t="s">
        <v>16</v>
      </c>
    </row>
    <row r="2772" spans="1:9" ht="45" x14ac:dyDescent="0.25">
      <c r="A2772" s="3">
        <v>2770</v>
      </c>
      <c r="B2772" s="1" t="s">
        <v>11971</v>
      </c>
      <c r="C2772" s="1" t="s">
        <v>11972</v>
      </c>
      <c r="D2772" s="1" t="s">
        <v>11973</v>
      </c>
      <c r="E2772" s="1" t="s">
        <v>11974</v>
      </c>
      <c r="F2772" s="1" t="s">
        <v>11975</v>
      </c>
      <c r="G2772" t="s">
        <v>41</v>
      </c>
      <c r="H2772">
        <v>1.2</v>
      </c>
      <c r="I2772" t="s">
        <v>16</v>
      </c>
    </row>
    <row r="2773" spans="1:9" ht="30" x14ac:dyDescent="0.25">
      <c r="A2773" s="3">
        <v>2771</v>
      </c>
      <c r="B2773" s="1" t="s">
        <v>11976</v>
      </c>
      <c r="C2773" s="1" t="s">
        <v>11977</v>
      </c>
      <c r="D2773" s="1" t="s">
        <v>11978</v>
      </c>
      <c r="E2773" s="1" t="s">
        <v>11979</v>
      </c>
      <c r="F2773" s="1" t="s">
        <v>11980</v>
      </c>
      <c r="G2773" t="s">
        <v>15</v>
      </c>
      <c r="H2773">
        <v>1.3</v>
      </c>
      <c r="I2773" t="s">
        <v>16</v>
      </c>
    </row>
    <row r="2774" spans="1:9" ht="30" x14ac:dyDescent="0.25">
      <c r="A2774" s="3">
        <v>2772</v>
      </c>
      <c r="B2774" s="1" t="s">
        <v>11981</v>
      </c>
      <c r="C2774" s="1" t="s">
        <v>11982</v>
      </c>
      <c r="D2774" s="1" t="s">
        <v>11983</v>
      </c>
      <c r="E2774" s="1" t="s">
        <v>11984</v>
      </c>
      <c r="F2774" s="1" t="s">
        <v>11985</v>
      </c>
      <c r="G2774" t="s">
        <v>15</v>
      </c>
      <c r="H2774">
        <v>1.2</v>
      </c>
      <c r="I2774" t="s">
        <v>16</v>
      </c>
    </row>
    <row r="2775" spans="1:9" ht="45" x14ac:dyDescent="0.25">
      <c r="A2775" s="3">
        <v>2773</v>
      </c>
      <c r="B2775" s="1" t="s">
        <v>11986</v>
      </c>
      <c r="C2775" s="1" t="s">
        <v>11987</v>
      </c>
      <c r="D2775" s="1" t="s">
        <v>11988</v>
      </c>
      <c r="E2775" s="1" t="s">
        <v>11989</v>
      </c>
      <c r="F2775" s="1" t="s">
        <v>11990</v>
      </c>
      <c r="G2775" t="s">
        <v>15</v>
      </c>
      <c r="H2775">
        <v>1.2</v>
      </c>
      <c r="I2775" t="s">
        <v>16</v>
      </c>
    </row>
    <row r="2776" spans="1:9" ht="30" x14ac:dyDescent="0.25">
      <c r="A2776" s="3">
        <v>2774</v>
      </c>
      <c r="B2776" s="1" t="s">
        <v>11991</v>
      </c>
      <c r="C2776" s="1" t="s">
        <v>11992</v>
      </c>
      <c r="D2776" s="1" t="s">
        <v>11993</v>
      </c>
      <c r="E2776" s="1" t="s">
        <v>11994</v>
      </c>
      <c r="F2776" s="1" t="s">
        <v>11995</v>
      </c>
      <c r="G2776" t="s">
        <v>15</v>
      </c>
      <c r="H2776">
        <v>1.3</v>
      </c>
      <c r="I2776" t="s">
        <v>16</v>
      </c>
    </row>
    <row r="2777" spans="1:9" ht="45" x14ac:dyDescent="0.25">
      <c r="A2777" s="3">
        <v>2775</v>
      </c>
      <c r="B2777" s="1" t="s">
        <v>11996</v>
      </c>
      <c r="C2777" s="1" t="s">
        <v>11997</v>
      </c>
      <c r="D2777" s="1" t="s">
        <v>11998</v>
      </c>
      <c r="E2777" s="1" t="s">
        <v>11999</v>
      </c>
      <c r="F2777" s="1" t="s">
        <v>12000</v>
      </c>
      <c r="G2777" t="s">
        <v>41</v>
      </c>
      <c r="H2777">
        <v>1.3</v>
      </c>
      <c r="I2777" t="s">
        <v>16</v>
      </c>
    </row>
    <row r="2778" spans="1:9" ht="30" x14ac:dyDescent="0.25">
      <c r="A2778" s="3">
        <v>2776</v>
      </c>
      <c r="B2778" s="1" t="s">
        <v>12001</v>
      </c>
      <c r="C2778" s="1" t="s">
        <v>12002</v>
      </c>
      <c r="D2778" s="1" t="s">
        <v>12003</v>
      </c>
      <c r="E2778" s="1" t="s">
        <v>12004</v>
      </c>
      <c r="F2778" s="1" t="s">
        <v>12005</v>
      </c>
      <c r="G2778" t="s">
        <v>23</v>
      </c>
      <c r="H2778">
        <v>1.2</v>
      </c>
      <c r="I2778" t="s">
        <v>16</v>
      </c>
    </row>
    <row r="2779" spans="1:9" ht="45" x14ac:dyDescent="0.25">
      <c r="A2779" s="3">
        <v>2777</v>
      </c>
      <c r="B2779" s="1" t="s">
        <v>12006</v>
      </c>
      <c r="C2779" s="1" t="s">
        <v>12007</v>
      </c>
      <c r="D2779" s="1" t="s">
        <v>12008</v>
      </c>
      <c r="E2779" s="1" t="s">
        <v>12009</v>
      </c>
      <c r="F2779" s="1" t="s">
        <v>12010</v>
      </c>
      <c r="G2779" t="s">
        <v>15</v>
      </c>
      <c r="H2779">
        <v>1.2</v>
      </c>
      <c r="I2779" t="s">
        <v>16</v>
      </c>
    </row>
    <row r="2780" spans="1:9" ht="45" x14ac:dyDescent="0.25">
      <c r="A2780" s="3">
        <v>2778</v>
      </c>
      <c r="B2780" s="1" t="s">
        <v>12011</v>
      </c>
      <c r="C2780" s="1" t="s">
        <v>12012</v>
      </c>
      <c r="D2780" s="1" t="s">
        <v>12013</v>
      </c>
      <c r="E2780" s="1" t="s">
        <v>12014</v>
      </c>
      <c r="F2780" s="1" t="s">
        <v>12015</v>
      </c>
      <c r="G2780" t="s">
        <v>15</v>
      </c>
      <c r="H2780">
        <v>1.3</v>
      </c>
      <c r="I2780" t="s">
        <v>16</v>
      </c>
    </row>
    <row r="2781" spans="1:9" ht="30" x14ac:dyDescent="0.25">
      <c r="A2781" s="3">
        <v>2779</v>
      </c>
      <c r="B2781" s="1" t="s">
        <v>11966</v>
      </c>
      <c r="C2781" s="1" t="s">
        <v>11967</v>
      </c>
      <c r="D2781" s="1" t="s">
        <v>11968</v>
      </c>
      <c r="E2781" s="1" t="s">
        <v>11969</v>
      </c>
      <c r="F2781" s="1" t="s">
        <v>12016</v>
      </c>
      <c r="G2781" t="s">
        <v>41</v>
      </c>
      <c r="H2781">
        <v>1.2</v>
      </c>
      <c r="I2781" t="s">
        <v>16</v>
      </c>
    </row>
    <row r="2782" spans="1:9" ht="45" x14ac:dyDescent="0.25">
      <c r="A2782" s="3">
        <v>2780</v>
      </c>
      <c r="B2782" s="1" t="s">
        <v>11971</v>
      </c>
      <c r="C2782" s="1" t="s">
        <v>11972</v>
      </c>
      <c r="D2782" s="1" t="s">
        <v>11973</v>
      </c>
      <c r="E2782" s="1" t="s">
        <v>11974</v>
      </c>
      <c r="F2782" s="1" t="s">
        <v>12017</v>
      </c>
      <c r="G2782" t="s">
        <v>41</v>
      </c>
      <c r="H2782">
        <v>1.4</v>
      </c>
      <c r="I2782" t="s">
        <v>16</v>
      </c>
    </row>
    <row r="2783" spans="1:9" ht="30" x14ac:dyDescent="0.25">
      <c r="A2783" s="3">
        <v>2781</v>
      </c>
      <c r="B2783" s="1" t="s">
        <v>11976</v>
      </c>
      <c r="C2783" s="1" t="s">
        <v>11977</v>
      </c>
      <c r="D2783" s="1" t="s">
        <v>11978</v>
      </c>
      <c r="E2783" s="1" t="s">
        <v>11979</v>
      </c>
      <c r="F2783" s="1" t="s">
        <v>12018</v>
      </c>
      <c r="G2783" t="s">
        <v>41</v>
      </c>
      <c r="H2783">
        <v>1.2</v>
      </c>
      <c r="I2783" t="s">
        <v>16</v>
      </c>
    </row>
    <row r="2784" spans="1:9" ht="30" x14ac:dyDescent="0.25">
      <c r="A2784" s="3">
        <v>2782</v>
      </c>
      <c r="B2784" s="1" t="s">
        <v>11981</v>
      </c>
      <c r="C2784" s="1" t="s">
        <v>11982</v>
      </c>
      <c r="D2784" s="1" t="s">
        <v>11983</v>
      </c>
      <c r="E2784" s="1" t="s">
        <v>11984</v>
      </c>
      <c r="F2784" s="1" t="s">
        <v>12019</v>
      </c>
      <c r="G2784" t="s">
        <v>23</v>
      </c>
      <c r="H2784">
        <v>1.2</v>
      </c>
      <c r="I2784" t="s">
        <v>16</v>
      </c>
    </row>
    <row r="2785" spans="1:9" ht="45" x14ac:dyDescent="0.25">
      <c r="A2785" s="3">
        <v>2783</v>
      </c>
      <c r="B2785" s="1" t="s">
        <v>11986</v>
      </c>
      <c r="C2785" s="1" t="s">
        <v>11987</v>
      </c>
      <c r="D2785" s="1" t="s">
        <v>11988</v>
      </c>
      <c r="E2785" s="1" t="s">
        <v>11989</v>
      </c>
      <c r="F2785" s="1" t="s">
        <v>12020</v>
      </c>
      <c r="G2785" t="s">
        <v>23</v>
      </c>
      <c r="H2785">
        <v>1.3</v>
      </c>
      <c r="I2785" t="s">
        <v>16</v>
      </c>
    </row>
    <row r="2786" spans="1:9" ht="30" x14ac:dyDescent="0.25">
      <c r="A2786" s="3">
        <v>2784</v>
      </c>
      <c r="B2786" s="1" t="s">
        <v>11991</v>
      </c>
      <c r="C2786" s="1" t="s">
        <v>11992</v>
      </c>
      <c r="D2786" s="1" t="s">
        <v>11993</v>
      </c>
      <c r="E2786" s="1" t="s">
        <v>11994</v>
      </c>
      <c r="F2786" s="1" t="s">
        <v>12021</v>
      </c>
      <c r="G2786" t="s">
        <v>41</v>
      </c>
      <c r="H2786">
        <v>1</v>
      </c>
      <c r="I2786" t="s">
        <v>16</v>
      </c>
    </row>
    <row r="2787" spans="1:9" ht="45" x14ac:dyDescent="0.25">
      <c r="A2787" s="3">
        <v>2785</v>
      </c>
      <c r="B2787" s="1" t="s">
        <v>11996</v>
      </c>
      <c r="C2787" s="1" t="s">
        <v>11997</v>
      </c>
      <c r="D2787" s="1" t="s">
        <v>11998</v>
      </c>
      <c r="E2787" s="1" t="s">
        <v>11999</v>
      </c>
      <c r="F2787" s="1" t="s">
        <v>12022</v>
      </c>
      <c r="G2787" t="s">
        <v>23</v>
      </c>
      <c r="H2787">
        <v>1.2</v>
      </c>
      <c r="I2787" t="s">
        <v>16</v>
      </c>
    </row>
    <row r="2788" spans="1:9" ht="30" x14ac:dyDescent="0.25">
      <c r="A2788" s="3">
        <v>2786</v>
      </c>
      <c r="B2788" s="1" t="s">
        <v>12001</v>
      </c>
      <c r="C2788" s="1" t="s">
        <v>12002</v>
      </c>
      <c r="D2788" s="1" t="s">
        <v>12003</v>
      </c>
      <c r="E2788" s="1" t="s">
        <v>12004</v>
      </c>
      <c r="F2788" s="1" t="s">
        <v>12023</v>
      </c>
      <c r="G2788" t="s">
        <v>23</v>
      </c>
      <c r="H2788">
        <v>1.4</v>
      </c>
      <c r="I2788" t="s">
        <v>16</v>
      </c>
    </row>
    <row r="2789" spans="1:9" ht="60" x14ac:dyDescent="0.25">
      <c r="A2789" s="3">
        <v>2787</v>
      </c>
      <c r="B2789" s="1" t="s">
        <v>12024</v>
      </c>
      <c r="C2789" s="1" t="s">
        <v>12025</v>
      </c>
      <c r="D2789" s="1" t="s">
        <v>12026</v>
      </c>
      <c r="E2789" s="1" t="s">
        <v>12027</v>
      </c>
      <c r="F2789" s="1" t="s">
        <v>12028</v>
      </c>
      <c r="G2789" t="s">
        <v>23</v>
      </c>
      <c r="H2789">
        <v>1.3</v>
      </c>
      <c r="I2789" t="s">
        <v>16</v>
      </c>
    </row>
    <row r="2790" spans="1:9" ht="45" x14ac:dyDescent="0.25">
      <c r="A2790" s="3">
        <v>2788</v>
      </c>
      <c r="B2790" s="1" t="s">
        <v>12029</v>
      </c>
      <c r="C2790" s="1" t="s">
        <v>12030</v>
      </c>
      <c r="D2790" s="1" t="s">
        <v>12031</v>
      </c>
      <c r="E2790" s="1" t="s">
        <v>12032</v>
      </c>
      <c r="F2790" s="1" t="s">
        <v>12033</v>
      </c>
      <c r="G2790" t="s">
        <v>23</v>
      </c>
      <c r="H2790">
        <v>1.2</v>
      </c>
      <c r="I2790" t="s">
        <v>16</v>
      </c>
    </row>
    <row r="2791" spans="1:9" ht="45" x14ac:dyDescent="0.25">
      <c r="A2791" s="3">
        <v>2789</v>
      </c>
      <c r="B2791" s="1" t="s">
        <v>12034</v>
      </c>
      <c r="C2791" s="1" t="s">
        <v>12035</v>
      </c>
      <c r="D2791" s="1" t="s">
        <v>12036</v>
      </c>
      <c r="E2791" s="1" t="s">
        <v>12037</v>
      </c>
      <c r="F2791" s="1" t="s">
        <v>12038</v>
      </c>
      <c r="G2791" t="s">
        <v>41</v>
      </c>
      <c r="H2791">
        <v>1.2</v>
      </c>
      <c r="I2791" t="s">
        <v>16</v>
      </c>
    </row>
    <row r="2792" spans="1:9" ht="30" x14ac:dyDescent="0.25">
      <c r="A2792" s="3">
        <v>2790</v>
      </c>
      <c r="B2792" s="1" t="s">
        <v>12039</v>
      </c>
      <c r="C2792" s="1" t="s">
        <v>12040</v>
      </c>
      <c r="D2792" s="1" t="s">
        <v>12041</v>
      </c>
      <c r="E2792" s="1" t="s">
        <v>12042</v>
      </c>
      <c r="F2792" s="1" t="s">
        <v>12043</v>
      </c>
      <c r="G2792" t="s">
        <v>15</v>
      </c>
      <c r="H2792">
        <v>1.1000000000000001</v>
      </c>
      <c r="I2792" t="s">
        <v>16</v>
      </c>
    </row>
    <row r="2793" spans="1:9" ht="45" x14ac:dyDescent="0.25">
      <c r="A2793" s="3">
        <v>2791</v>
      </c>
      <c r="B2793" s="1" t="s">
        <v>12044</v>
      </c>
      <c r="C2793" s="1" t="s">
        <v>12045</v>
      </c>
      <c r="D2793" s="1" t="s">
        <v>12046</v>
      </c>
      <c r="E2793" s="1" t="s">
        <v>12042</v>
      </c>
      <c r="F2793" s="1" t="s">
        <v>12047</v>
      </c>
      <c r="G2793" t="s">
        <v>15</v>
      </c>
      <c r="H2793">
        <v>1.1000000000000001</v>
      </c>
      <c r="I2793" t="s">
        <v>16</v>
      </c>
    </row>
    <row r="2794" spans="1:9" ht="45" x14ac:dyDescent="0.25">
      <c r="A2794" s="3">
        <v>2792</v>
      </c>
      <c r="B2794" s="1" t="s">
        <v>12048</v>
      </c>
      <c r="C2794" s="1" t="s">
        <v>12049</v>
      </c>
      <c r="D2794" s="1" t="s">
        <v>12050</v>
      </c>
      <c r="E2794" s="1" t="s">
        <v>12051</v>
      </c>
      <c r="F2794" s="1" t="s">
        <v>12052</v>
      </c>
      <c r="G2794" t="s">
        <v>23</v>
      </c>
      <c r="H2794">
        <v>1.1000000000000001</v>
      </c>
      <c r="I2794" t="s">
        <v>16</v>
      </c>
    </row>
    <row r="2795" spans="1:9" ht="30" x14ac:dyDescent="0.25">
      <c r="A2795" s="3">
        <v>2793</v>
      </c>
      <c r="B2795" s="1" t="s">
        <v>12053</v>
      </c>
      <c r="C2795" s="1" t="s">
        <v>12054</v>
      </c>
      <c r="D2795" s="1" t="s">
        <v>12055</v>
      </c>
      <c r="E2795" s="1" t="s">
        <v>12056</v>
      </c>
      <c r="F2795" s="1" t="s">
        <v>12057</v>
      </c>
      <c r="G2795" t="s">
        <v>23</v>
      </c>
      <c r="H2795">
        <v>1.3</v>
      </c>
      <c r="I2795" t="s">
        <v>16</v>
      </c>
    </row>
    <row r="2796" spans="1:9" ht="45" x14ac:dyDescent="0.25">
      <c r="A2796" s="3">
        <v>2794</v>
      </c>
      <c r="B2796" s="1" t="s">
        <v>12058</v>
      </c>
      <c r="C2796" s="1" t="s">
        <v>12059</v>
      </c>
      <c r="D2796" s="1" t="s">
        <v>12060</v>
      </c>
      <c r="E2796" s="1" t="s">
        <v>12061</v>
      </c>
      <c r="F2796" s="1" t="s">
        <v>12062</v>
      </c>
      <c r="G2796" t="s">
        <v>15</v>
      </c>
      <c r="H2796">
        <v>1.2</v>
      </c>
      <c r="I2796" t="s">
        <v>16</v>
      </c>
    </row>
    <row r="2797" spans="1:9" ht="30" x14ac:dyDescent="0.25">
      <c r="A2797" s="3">
        <v>2795</v>
      </c>
      <c r="B2797" s="1" t="s">
        <v>12063</v>
      </c>
      <c r="C2797" s="1" t="s">
        <v>12064</v>
      </c>
      <c r="D2797" s="1" t="s">
        <v>12065</v>
      </c>
      <c r="E2797" s="1" t="s">
        <v>12066</v>
      </c>
      <c r="F2797" s="1" t="s">
        <v>12067</v>
      </c>
      <c r="G2797" t="s">
        <v>23</v>
      </c>
      <c r="H2797">
        <v>1.1000000000000001</v>
      </c>
      <c r="I2797" t="s">
        <v>16</v>
      </c>
    </row>
    <row r="2798" spans="1:9" ht="30" x14ac:dyDescent="0.25">
      <c r="A2798" s="3">
        <v>2796</v>
      </c>
      <c r="B2798" s="1" t="s">
        <v>12068</v>
      </c>
      <c r="C2798" s="1" t="s">
        <v>12069</v>
      </c>
      <c r="D2798" s="1" t="s">
        <v>12070</v>
      </c>
      <c r="E2798" s="1" t="s">
        <v>12071</v>
      </c>
      <c r="F2798" s="1" t="s">
        <v>12072</v>
      </c>
      <c r="G2798" t="s">
        <v>23</v>
      </c>
      <c r="H2798">
        <v>1.2</v>
      </c>
      <c r="I2798" t="s">
        <v>16</v>
      </c>
    </row>
    <row r="2799" spans="1:9" ht="30" x14ac:dyDescent="0.25">
      <c r="A2799" s="3">
        <v>2797</v>
      </c>
      <c r="B2799" s="1" t="s">
        <v>12073</v>
      </c>
      <c r="C2799" s="1" t="s">
        <v>12074</v>
      </c>
      <c r="D2799" s="1" t="s">
        <v>12075</v>
      </c>
      <c r="E2799" s="1" t="s">
        <v>12076</v>
      </c>
      <c r="F2799" s="1" t="s">
        <v>12077</v>
      </c>
      <c r="G2799" t="s">
        <v>23</v>
      </c>
      <c r="H2799">
        <v>1.1000000000000001</v>
      </c>
      <c r="I2799" t="s">
        <v>16</v>
      </c>
    </row>
    <row r="2800" spans="1:9" ht="30" x14ac:dyDescent="0.25">
      <c r="A2800" s="3">
        <v>2798</v>
      </c>
      <c r="B2800" s="1" t="s">
        <v>12078</v>
      </c>
      <c r="C2800" s="1" t="s">
        <v>12079</v>
      </c>
      <c r="D2800" s="1" t="s">
        <v>12080</v>
      </c>
      <c r="E2800" s="1" t="s">
        <v>12081</v>
      </c>
      <c r="F2800" s="1" t="s">
        <v>12082</v>
      </c>
      <c r="G2800" t="s">
        <v>41</v>
      </c>
      <c r="H2800">
        <v>1.2</v>
      </c>
      <c r="I2800" t="s">
        <v>16</v>
      </c>
    </row>
    <row r="2801" spans="1:9" ht="30" x14ac:dyDescent="0.25">
      <c r="A2801" s="3">
        <v>2799</v>
      </c>
      <c r="B2801" s="1" t="s">
        <v>12083</v>
      </c>
      <c r="C2801" s="1" t="s">
        <v>12084</v>
      </c>
      <c r="D2801" s="1" t="s">
        <v>12085</v>
      </c>
      <c r="E2801" s="1" t="s">
        <v>12086</v>
      </c>
      <c r="F2801" s="1" t="s">
        <v>12087</v>
      </c>
      <c r="G2801" t="s">
        <v>41</v>
      </c>
      <c r="H2801">
        <v>1.1000000000000001</v>
      </c>
      <c r="I2801" t="s">
        <v>16</v>
      </c>
    </row>
    <row r="2802" spans="1:9" ht="30" x14ac:dyDescent="0.25">
      <c r="A2802" s="3">
        <v>2800</v>
      </c>
      <c r="B2802" s="1" t="s">
        <v>12088</v>
      </c>
      <c r="C2802" s="1" t="s">
        <v>12089</v>
      </c>
      <c r="D2802" s="1" t="s">
        <v>12090</v>
      </c>
      <c r="E2802" s="1" t="s">
        <v>12086</v>
      </c>
      <c r="F2802" s="1" t="s">
        <v>12091</v>
      </c>
      <c r="G2802" t="s">
        <v>41</v>
      </c>
      <c r="H2802">
        <v>1</v>
      </c>
      <c r="I2802" t="s">
        <v>16</v>
      </c>
    </row>
    <row r="2803" spans="1:9" ht="30" x14ac:dyDescent="0.25">
      <c r="A2803" s="3">
        <v>2801</v>
      </c>
      <c r="B2803" s="1" t="s">
        <v>12092</v>
      </c>
      <c r="C2803" s="1" t="s">
        <v>12093</v>
      </c>
      <c r="D2803" s="1" t="s">
        <v>12094</v>
      </c>
      <c r="E2803" s="1" t="s">
        <v>12086</v>
      </c>
      <c r="F2803" s="1" t="s">
        <v>12095</v>
      </c>
      <c r="G2803" t="s">
        <v>23</v>
      </c>
      <c r="H2803">
        <v>1.3</v>
      </c>
      <c r="I2803" t="s">
        <v>16</v>
      </c>
    </row>
    <row r="2804" spans="1:9" ht="30" x14ac:dyDescent="0.25">
      <c r="A2804" s="3">
        <v>2802</v>
      </c>
      <c r="B2804" s="1" t="s">
        <v>12096</v>
      </c>
      <c r="C2804" s="1" t="s">
        <v>12097</v>
      </c>
      <c r="D2804" s="1" t="s">
        <v>12098</v>
      </c>
      <c r="E2804" s="1" t="s">
        <v>12099</v>
      </c>
      <c r="F2804" s="1" t="s">
        <v>12100</v>
      </c>
      <c r="G2804" t="s">
        <v>23</v>
      </c>
      <c r="H2804">
        <v>1.1000000000000001</v>
      </c>
      <c r="I2804" t="s">
        <v>16</v>
      </c>
    </row>
    <row r="2805" spans="1:9" ht="30" x14ac:dyDescent="0.25">
      <c r="A2805" s="3">
        <v>2803</v>
      </c>
      <c r="B2805" s="1" t="s">
        <v>12101</v>
      </c>
      <c r="C2805" s="1" t="s">
        <v>12102</v>
      </c>
      <c r="D2805" s="1" t="s">
        <v>12103</v>
      </c>
      <c r="E2805" s="1" t="s">
        <v>12104</v>
      </c>
      <c r="F2805" s="1" t="s">
        <v>12105</v>
      </c>
      <c r="G2805" t="s">
        <v>41</v>
      </c>
      <c r="H2805">
        <v>1.2</v>
      </c>
      <c r="I2805" t="s">
        <v>16</v>
      </c>
    </row>
    <row r="2806" spans="1:9" ht="45" x14ac:dyDescent="0.25">
      <c r="A2806" s="3">
        <v>2804</v>
      </c>
      <c r="B2806" s="1" t="s">
        <v>12106</v>
      </c>
      <c r="C2806" s="1" t="s">
        <v>12107</v>
      </c>
      <c r="D2806" s="1" t="s">
        <v>12108</v>
      </c>
      <c r="E2806" s="1" t="s">
        <v>12109</v>
      </c>
      <c r="F2806" s="1" t="s">
        <v>12110</v>
      </c>
      <c r="G2806" t="s">
        <v>23</v>
      </c>
      <c r="H2806">
        <v>1.2</v>
      </c>
      <c r="I2806" t="s">
        <v>16</v>
      </c>
    </row>
    <row r="2807" spans="1:9" ht="30" x14ac:dyDescent="0.25">
      <c r="A2807" s="3">
        <v>2805</v>
      </c>
      <c r="B2807" s="1" t="s">
        <v>12111</v>
      </c>
      <c r="C2807" s="1" t="s">
        <v>12112</v>
      </c>
      <c r="D2807" s="1" t="s">
        <v>12113</v>
      </c>
      <c r="E2807" s="1" t="s">
        <v>12114</v>
      </c>
      <c r="F2807" s="1" t="s">
        <v>12115</v>
      </c>
      <c r="G2807" t="s">
        <v>15</v>
      </c>
      <c r="H2807">
        <v>1.3</v>
      </c>
      <c r="I2807" t="s">
        <v>16</v>
      </c>
    </row>
    <row r="2808" spans="1:9" ht="30" x14ac:dyDescent="0.25">
      <c r="A2808" s="3">
        <v>2806</v>
      </c>
      <c r="B2808" s="1" t="s">
        <v>12116</v>
      </c>
      <c r="C2808" s="1" t="s">
        <v>12117</v>
      </c>
      <c r="D2808" s="1" t="s">
        <v>12118</v>
      </c>
      <c r="E2808" s="1" t="s">
        <v>12119</v>
      </c>
      <c r="F2808" s="1" t="s">
        <v>12120</v>
      </c>
      <c r="G2808" t="s">
        <v>15</v>
      </c>
      <c r="H2808">
        <v>1.2</v>
      </c>
      <c r="I2808" t="s">
        <v>16</v>
      </c>
    </row>
    <row r="2809" spans="1:9" ht="45" x14ac:dyDescent="0.25">
      <c r="A2809" s="3">
        <v>2807</v>
      </c>
      <c r="B2809" s="1" t="s">
        <v>12121</v>
      </c>
      <c r="C2809" s="1" t="s">
        <v>12122</v>
      </c>
      <c r="D2809" s="1" t="s">
        <v>12123</v>
      </c>
      <c r="E2809" s="1" t="s">
        <v>12124</v>
      </c>
      <c r="F2809" s="1" t="s">
        <v>12125</v>
      </c>
      <c r="G2809" t="s">
        <v>41</v>
      </c>
      <c r="H2809">
        <v>1.1000000000000001</v>
      </c>
      <c r="I2809" t="s">
        <v>16</v>
      </c>
    </row>
    <row r="2810" spans="1:9" ht="30" x14ac:dyDescent="0.25">
      <c r="A2810" s="3">
        <v>2808</v>
      </c>
      <c r="B2810" s="1" t="s">
        <v>12126</v>
      </c>
      <c r="C2810" s="1" t="s">
        <v>12127</v>
      </c>
      <c r="D2810" s="1" t="s">
        <v>12128</v>
      </c>
      <c r="E2810" s="1" t="s">
        <v>12129</v>
      </c>
      <c r="F2810" s="1" t="s">
        <v>12130</v>
      </c>
      <c r="G2810" t="s">
        <v>41</v>
      </c>
      <c r="H2810">
        <v>1.3</v>
      </c>
      <c r="I2810" t="s">
        <v>16</v>
      </c>
    </row>
    <row r="2811" spans="1:9" ht="30" x14ac:dyDescent="0.25">
      <c r="A2811" s="3">
        <v>2809</v>
      </c>
      <c r="B2811" s="1" t="s">
        <v>12131</v>
      </c>
      <c r="C2811" s="1" t="s">
        <v>12132</v>
      </c>
      <c r="D2811" s="1" t="s">
        <v>12133</v>
      </c>
      <c r="E2811" s="1" t="s">
        <v>12134</v>
      </c>
      <c r="F2811" s="1" t="s">
        <v>12135</v>
      </c>
      <c r="G2811" t="s">
        <v>23</v>
      </c>
      <c r="H2811">
        <v>1</v>
      </c>
      <c r="I2811" t="s">
        <v>16</v>
      </c>
    </row>
    <row r="2812" spans="1:9" ht="30" x14ac:dyDescent="0.25">
      <c r="A2812" s="3">
        <v>2810</v>
      </c>
      <c r="B2812" s="1" t="s">
        <v>12136</v>
      </c>
      <c r="C2812" s="1" t="s">
        <v>12137</v>
      </c>
      <c r="D2812" s="1" t="s">
        <v>12138</v>
      </c>
      <c r="E2812" s="1" t="s">
        <v>12139</v>
      </c>
      <c r="F2812" s="1" t="s">
        <v>12140</v>
      </c>
      <c r="G2812" t="s">
        <v>23</v>
      </c>
      <c r="H2812">
        <v>1.2</v>
      </c>
      <c r="I2812" t="s">
        <v>16</v>
      </c>
    </row>
    <row r="2813" spans="1:9" ht="30" x14ac:dyDescent="0.25">
      <c r="A2813" s="3">
        <v>2811</v>
      </c>
      <c r="B2813" s="1" t="s">
        <v>12141</v>
      </c>
      <c r="C2813" s="1" t="s">
        <v>12142</v>
      </c>
      <c r="D2813" s="1" t="s">
        <v>12143</v>
      </c>
      <c r="E2813" s="1" t="s">
        <v>12144</v>
      </c>
      <c r="F2813" s="1" t="s">
        <v>12145</v>
      </c>
      <c r="G2813" t="s">
        <v>23</v>
      </c>
      <c r="H2813">
        <v>1.4</v>
      </c>
      <c r="I2813" t="s">
        <v>16</v>
      </c>
    </row>
    <row r="2814" spans="1:9" ht="30" x14ac:dyDescent="0.25">
      <c r="A2814" s="3">
        <v>2812</v>
      </c>
      <c r="B2814" s="1" t="s">
        <v>12146</v>
      </c>
      <c r="C2814" s="1" t="s">
        <v>12147</v>
      </c>
      <c r="D2814" s="1" t="s">
        <v>12148</v>
      </c>
      <c r="E2814" s="1" t="s">
        <v>12149</v>
      </c>
      <c r="F2814" s="1" t="s">
        <v>12150</v>
      </c>
      <c r="G2814" t="s">
        <v>15</v>
      </c>
      <c r="H2814">
        <v>1.2</v>
      </c>
      <c r="I2814" t="s">
        <v>16</v>
      </c>
    </row>
    <row r="2815" spans="1:9" ht="30" x14ac:dyDescent="0.25">
      <c r="A2815" s="3">
        <v>2813</v>
      </c>
      <c r="B2815" s="1" t="s">
        <v>12151</v>
      </c>
      <c r="C2815" s="1" t="s">
        <v>12152</v>
      </c>
      <c r="D2815" s="1" t="s">
        <v>12153</v>
      </c>
      <c r="E2815" s="1" t="s">
        <v>12154</v>
      </c>
      <c r="F2815" s="1" t="s">
        <v>12155</v>
      </c>
      <c r="G2815" t="s">
        <v>23</v>
      </c>
      <c r="H2815">
        <v>1.1000000000000001</v>
      </c>
      <c r="I2815" t="s">
        <v>16</v>
      </c>
    </row>
    <row r="2816" spans="1:9" ht="45" x14ac:dyDescent="0.25">
      <c r="A2816" s="3">
        <v>2814</v>
      </c>
      <c r="B2816" s="1" t="s">
        <v>12156</v>
      </c>
      <c r="C2816" s="1" t="s">
        <v>12157</v>
      </c>
      <c r="D2816" s="1" t="s">
        <v>12158</v>
      </c>
      <c r="E2816" s="1" t="s">
        <v>12159</v>
      </c>
      <c r="F2816" s="1" t="s">
        <v>12160</v>
      </c>
      <c r="G2816" t="s">
        <v>41</v>
      </c>
      <c r="H2816">
        <v>1.2</v>
      </c>
      <c r="I2816" t="s">
        <v>16</v>
      </c>
    </row>
    <row r="2817" spans="1:9" ht="30" x14ac:dyDescent="0.25">
      <c r="A2817" s="3">
        <v>2815</v>
      </c>
      <c r="B2817" s="1" t="s">
        <v>12161</v>
      </c>
      <c r="C2817" s="1" t="s">
        <v>12162</v>
      </c>
      <c r="D2817" s="1" t="s">
        <v>12163</v>
      </c>
      <c r="E2817" s="1" t="s">
        <v>12164</v>
      </c>
      <c r="F2817" s="1" t="s">
        <v>12165</v>
      </c>
      <c r="G2817" t="s">
        <v>41</v>
      </c>
      <c r="H2817">
        <v>1.1000000000000001</v>
      </c>
      <c r="I2817" t="s">
        <v>16</v>
      </c>
    </row>
    <row r="2818" spans="1:9" ht="30" x14ac:dyDescent="0.25">
      <c r="A2818" s="3">
        <v>2816</v>
      </c>
      <c r="B2818" s="1" t="s">
        <v>12166</v>
      </c>
      <c r="C2818" s="1" t="s">
        <v>12167</v>
      </c>
      <c r="D2818" s="1" t="s">
        <v>12168</v>
      </c>
      <c r="E2818" s="1" t="s">
        <v>12169</v>
      </c>
      <c r="F2818" s="1" t="s">
        <v>12170</v>
      </c>
      <c r="G2818" t="s">
        <v>23</v>
      </c>
      <c r="H2818">
        <v>1.3</v>
      </c>
      <c r="I2818" t="s">
        <v>16</v>
      </c>
    </row>
    <row r="2819" spans="1:9" ht="45" x14ac:dyDescent="0.25">
      <c r="A2819" s="3">
        <v>2817</v>
      </c>
      <c r="B2819" s="1" t="s">
        <v>12171</v>
      </c>
      <c r="C2819" s="1" t="s">
        <v>12172</v>
      </c>
      <c r="D2819" s="1" t="s">
        <v>12173</v>
      </c>
      <c r="E2819" s="1" t="s">
        <v>12174</v>
      </c>
      <c r="F2819" s="1" t="s">
        <v>12175</v>
      </c>
      <c r="G2819" t="s">
        <v>23</v>
      </c>
      <c r="H2819">
        <v>1.1000000000000001</v>
      </c>
      <c r="I2819" t="s">
        <v>16</v>
      </c>
    </row>
    <row r="2820" spans="1:9" ht="30" x14ac:dyDescent="0.25">
      <c r="A2820" s="3">
        <v>2818</v>
      </c>
      <c r="B2820" s="1" t="s">
        <v>12176</v>
      </c>
      <c r="C2820" s="1" t="s">
        <v>12177</v>
      </c>
      <c r="D2820" s="1" t="s">
        <v>12178</v>
      </c>
      <c r="E2820" s="1" t="s">
        <v>12179</v>
      </c>
      <c r="F2820" s="1" t="s">
        <v>12180</v>
      </c>
      <c r="G2820" t="s">
        <v>23</v>
      </c>
      <c r="H2820">
        <v>1.3</v>
      </c>
      <c r="I2820" t="s">
        <v>16</v>
      </c>
    </row>
    <row r="2821" spans="1:9" ht="30" x14ac:dyDescent="0.25">
      <c r="A2821" s="3">
        <v>2819</v>
      </c>
      <c r="B2821" s="1" t="s">
        <v>12181</v>
      </c>
      <c r="C2821" s="1" t="s">
        <v>12182</v>
      </c>
      <c r="D2821" s="1" t="s">
        <v>12183</v>
      </c>
      <c r="E2821" s="1" t="s">
        <v>12184</v>
      </c>
      <c r="F2821" s="1" t="s">
        <v>12185</v>
      </c>
      <c r="G2821" t="s">
        <v>23</v>
      </c>
      <c r="H2821">
        <v>1.2</v>
      </c>
      <c r="I2821" t="s">
        <v>16</v>
      </c>
    </row>
    <row r="2822" spans="1:9" ht="30" x14ac:dyDescent="0.25">
      <c r="A2822" s="3">
        <v>2820</v>
      </c>
      <c r="B2822" s="1" t="s">
        <v>12186</v>
      </c>
      <c r="C2822" s="1" t="s">
        <v>12187</v>
      </c>
      <c r="D2822" s="1" t="s">
        <v>12188</v>
      </c>
      <c r="E2822" s="1" t="s">
        <v>12189</v>
      </c>
      <c r="F2822" s="1" t="s">
        <v>12190</v>
      </c>
      <c r="G2822" t="s">
        <v>41</v>
      </c>
      <c r="H2822">
        <v>1.1000000000000001</v>
      </c>
      <c r="I2822" t="s">
        <v>16</v>
      </c>
    </row>
    <row r="2823" spans="1:9" ht="30" x14ac:dyDescent="0.25">
      <c r="A2823" s="3">
        <v>2821</v>
      </c>
      <c r="B2823" s="1" t="s">
        <v>12191</v>
      </c>
      <c r="C2823" s="1" t="s">
        <v>12192</v>
      </c>
      <c r="D2823" s="1" t="s">
        <v>12143</v>
      </c>
      <c r="E2823" s="1" t="s">
        <v>12144</v>
      </c>
      <c r="F2823" s="1" t="s">
        <v>12193</v>
      </c>
      <c r="G2823" t="s">
        <v>15</v>
      </c>
      <c r="H2823">
        <v>1.1000000000000001</v>
      </c>
      <c r="I2823" t="s">
        <v>16</v>
      </c>
    </row>
    <row r="2824" spans="1:9" ht="30" x14ac:dyDescent="0.25">
      <c r="A2824" s="3">
        <v>2822</v>
      </c>
      <c r="B2824" s="1" t="s">
        <v>12146</v>
      </c>
      <c r="C2824" s="1" t="s">
        <v>12147</v>
      </c>
      <c r="D2824" s="1" t="s">
        <v>12148</v>
      </c>
      <c r="E2824" s="1" t="s">
        <v>12149</v>
      </c>
      <c r="F2824" s="1" t="s">
        <v>12194</v>
      </c>
      <c r="G2824" t="s">
        <v>23</v>
      </c>
      <c r="H2824">
        <v>1.4</v>
      </c>
      <c r="I2824" t="s">
        <v>16</v>
      </c>
    </row>
    <row r="2825" spans="1:9" ht="30" x14ac:dyDescent="0.25">
      <c r="A2825" s="3">
        <v>2823</v>
      </c>
      <c r="B2825" s="1" t="s">
        <v>12151</v>
      </c>
      <c r="C2825" s="1" t="s">
        <v>12152</v>
      </c>
      <c r="D2825" s="1" t="s">
        <v>12153</v>
      </c>
      <c r="E2825" s="1" t="s">
        <v>12154</v>
      </c>
      <c r="F2825" s="1" t="s">
        <v>12195</v>
      </c>
      <c r="G2825" t="s">
        <v>41</v>
      </c>
      <c r="H2825">
        <v>1.3</v>
      </c>
      <c r="I2825" t="s">
        <v>16</v>
      </c>
    </row>
    <row r="2826" spans="1:9" ht="45" x14ac:dyDescent="0.25">
      <c r="A2826" s="3">
        <v>2824</v>
      </c>
      <c r="B2826" s="1" t="s">
        <v>12156</v>
      </c>
      <c r="C2826" s="1" t="s">
        <v>12157</v>
      </c>
      <c r="D2826" s="1" t="s">
        <v>12158</v>
      </c>
      <c r="E2826" s="1" t="s">
        <v>12159</v>
      </c>
      <c r="F2826" s="1" t="s">
        <v>12196</v>
      </c>
      <c r="G2826" t="s">
        <v>41</v>
      </c>
      <c r="H2826">
        <v>1.1000000000000001</v>
      </c>
      <c r="I2826" t="s">
        <v>16</v>
      </c>
    </row>
    <row r="2827" spans="1:9" ht="30" x14ac:dyDescent="0.25">
      <c r="A2827" s="3">
        <v>2825</v>
      </c>
      <c r="B2827" s="1" t="s">
        <v>12161</v>
      </c>
      <c r="C2827" s="1" t="s">
        <v>12162</v>
      </c>
      <c r="D2827" s="1" t="s">
        <v>12163</v>
      </c>
      <c r="E2827" s="1" t="s">
        <v>12164</v>
      </c>
      <c r="F2827" s="1" t="s">
        <v>12197</v>
      </c>
      <c r="G2827" t="s">
        <v>41</v>
      </c>
      <c r="H2827">
        <v>1.1000000000000001</v>
      </c>
      <c r="I2827" t="s">
        <v>16</v>
      </c>
    </row>
    <row r="2828" spans="1:9" ht="30" x14ac:dyDescent="0.25">
      <c r="A2828" s="3">
        <v>2826</v>
      </c>
      <c r="B2828" s="1" t="s">
        <v>12166</v>
      </c>
      <c r="C2828" s="1" t="s">
        <v>12167</v>
      </c>
      <c r="D2828" s="1" t="s">
        <v>12168</v>
      </c>
      <c r="E2828" s="1" t="s">
        <v>12169</v>
      </c>
      <c r="F2828" s="1" t="s">
        <v>12198</v>
      </c>
      <c r="G2828" t="s">
        <v>41</v>
      </c>
      <c r="H2828">
        <v>1.3</v>
      </c>
      <c r="I2828" t="s">
        <v>16</v>
      </c>
    </row>
    <row r="2829" spans="1:9" ht="45" x14ac:dyDescent="0.25">
      <c r="A2829" s="3">
        <v>2827</v>
      </c>
      <c r="B2829" s="1" t="s">
        <v>12199</v>
      </c>
      <c r="C2829" s="1" t="s">
        <v>12200</v>
      </c>
      <c r="D2829" s="1" t="s">
        <v>12201</v>
      </c>
      <c r="E2829" s="1" t="s">
        <v>12202</v>
      </c>
      <c r="F2829" s="1" t="s">
        <v>12203</v>
      </c>
      <c r="G2829" t="s">
        <v>41</v>
      </c>
      <c r="H2829">
        <v>1.1000000000000001</v>
      </c>
      <c r="I2829" t="s">
        <v>16</v>
      </c>
    </row>
    <row r="2830" spans="1:9" ht="45" x14ac:dyDescent="0.25">
      <c r="A2830" s="3">
        <v>2828</v>
      </c>
      <c r="B2830" s="1" t="s">
        <v>12204</v>
      </c>
      <c r="C2830" s="1" t="s">
        <v>12205</v>
      </c>
      <c r="D2830" s="1" t="s">
        <v>12206</v>
      </c>
      <c r="E2830" s="1" t="s">
        <v>12207</v>
      </c>
      <c r="F2830" s="1" t="s">
        <v>12208</v>
      </c>
      <c r="G2830" t="s">
        <v>23</v>
      </c>
      <c r="H2830">
        <v>1.1000000000000001</v>
      </c>
      <c r="I2830" t="s">
        <v>16</v>
      </c>
    </row>
    <row r="2831" spans="1:9" ht="45" x14ac:dyDescent="0.25">
      <c r="A2831" s="3">
        <v>2829</v>
      </c>
      <c r="B2831" s="1" t="s">
        <v>12209</v>
      </c>
      <c r="C2831" s="1" t="s">
        <v>12210</v>
      </c>
      <c r="D2831" s="1" t="s">
        <v>12211</v>
      </c>
      <c r="E2831" s="1" t="s">
        <v>12212</v>
      </c>
      <c r="F2831" s="1" t="s">
        <v>12213</v>
      </c>
      <c r="G2831" t="s">
        <v>23</v>
      </c>
      <c r="H2831">
        <v>1</v>
      </c>
      <c r="I2831" t="s">
        <v>16</v>
      </c>
    </row>
    <row r="2832" spans="1:9" ht="45" x14ac:dyDescent="0.25">
      <c r="A2832" s="3">
        <v>2830</v>
      </c>
      <c r="B2832" s="1" t="s">
        <v>12214</v>
      </c>
      <c r="C2832" s="1" t="s">
        <v>12215</v>
      </c>
      <c r="D2832" s="1" t="s">
        <v>12216</v>
      </c>
      <c r="E2832" s="1" t="s">
        <v>12217</v>
      </c>
      <c r="F2832" s="1" t="s">
        <v>12218</v>
      </c>
      <c r="G2832" t="s">
        <v>41</v>
      </c>
      <c r="H2832">
        <v>1.3</v>
      </c>
      <c r="I2832" t="s">
        <v>16</v>
      </c>
    </row>
    <row r="2833" spans="1:9" ht="45" x14ac:dyDescent="0.25">
      <c r="A2833" s="3">
        <v>2831</v>
      </c>
      <c r="B2833" s="1" t="s">
        <v>12219</v>
      </c>
      <c r="C2833" s="1" t="s">
        <v>12220</v>
      </c>
      <c r="D2833" s="1" t="s">
        <v>12221</v>
      </c>
      <c r="E2833" s="1" t="s">
        <v>12222</v>
      </c>
      <c r="F2833" s="1" t="s">
        <v>12223</v>
      </c>
      <c r="G2833" t="s">
        <v>15</v>
      </c>
      <c r="H2833">
        <v>1.3</v>
      </c>
      <c r="I2833" t="s">
        <v>16</v>
      </c>
    </row>
    <row r="2834" spans="1:9" ht="45" x14ac:dyDescent="0.25">
      <c r="A2834" s="3">
        <v>2832</v>
      </c>
      <c r="B2834" s="1" t="s">
        <v>12224</v>
      </c>
      <c r="C2834" s="1" t="s">
        <v>12225</v>
      </c>
      <c r="D2834" s="1" t="s">
        <v>12226</v>
      </c>
      <c r="E2834" s="1" t="s">
        <v>12227</v>
      </c>
      <c r="F2834" s="1" t="s">
        <v>12228</v>
      </c>
      <c r="G2834" t="s">
        <v>41</v>
      </c>
      <c r="H2834">
        <v>1.4</v>
      </c>
      <c r="I2834" t="s">
        <v>16</v>
      </c>
    </row>
    <row r="2835" spans="1:9" ht="45" x14ac:dyDescent="0.25">
      <c r="A2835" s="3">
        <v>2833</v>
      </c>
      <c r="B2835" s="1" t="s">
        <v>12229</v>
      </c>
      <c r="C2835" s="1" t="s">
        <v>12230</v>
      </c>
      <c r="D2835" s="1" t="s">
        <v>12231</v>
      </c>
      <c r="E2835" s="1" t="s">
        <v>12232</v>
      </c>
      <c r="F2835" s="1" t="s">
        <v>12233</v>
      </c>
      <c r="G2835" t="s">
        <v>15</v>
      </c>
      <c r="H2835">
        <v>1.2</v>
      </c>
      <c r="I2835" t="s">
        <v>16</v>
      </c>
    </row>
    <row r="2836" spans="1:9" ht="45" x14ac:dyDescent="0.25">
      <c r="A2836" s="3">
        <v>2834</v>
      </c>
      <c r="B2836" s="1" t="s">
        <v>12234</v>
      </c>
      <c r="C2836" s="1" t="s">
        <v>12235</v>
      </c>
      <c r="D2836" s="1" t="s">
        <v>12236</v>
      </c>
      <c r="E2836" s="1" t="s">
        <v>12237</v>
      </c>
      <c r="F2836" s="1" t="s">
        <v>12238</v>
      </c>
      <c r="G2836" t="s">
        <v>23</v>
      </c>
      <c r="H2836">
        <v>1.3</v>
      </c>
      <c r="I2836" t="s">
        <v>16</v>
      </c>
    </row>
    <row r="2837" spans="1:9" ht="45" x14ac:dyDescent="0.25">
      <c r="A2837" s="3">
        <v>2835</v>
      </c>
      <c r="B2837" s="1" t="s">
        <v>12239</v>
      </c>
      <c r="C2837" s="1" t="s">
        <v>12240</v>
      </c>
      <c r="D2837" s="1" t="s">
        <v>12241</v>
      </c>
      <c r="E2837" s="1" t="s">
        <v>12242</v>
      </c>
      <c r="F2837" s="1" t="s">
        <v>12243</v>
      </c>
      <c r="G2837" t="s">
        <v>23</v>
      </c>
      <c r="H2837">
        <v>1.1000000000000001</v>
      </c>
      <c r="I2837" t="s">
        <v>16</v>
      </c>
    </row>
    <row r="2838" spans="1:9" ht="30" x14ac:dyDescent="0.25">
      <c r="A2838" s="3">
        <v>2836</v>
      </c>
      <c r="B2838" s="1" t="s">
        <v>12244</v>
      </c>
      <c r="C2838" s="1" t="s">
        <v>12245</v>
      </c>
      <c r="D2838" s="1" t="s">
        <v>12246</v>
      </c>
      <c r="E2838" s="1" t="s">
        <v>12247</v>
      </c>
      <c r="F2838" s="1" t="s">
        <v>12248</v>
      </c>
      <c r="G2838" t="s">
        <v>23</v>
      </c>
      <c r="H2838">
        <v>1.3</v>
      </c>
      <c r="I2838" t="s">
        <v>16</v>
      </c>
    </row>
    <row r="2839" spans="1:9" ht="45" x14ac:dyDescent="0.25">
      <c r="A2839" s="3">
        <v>2837</v>
      </c>
      <c r="B2839" s="1" t="s">
        <v>12249</v>
      </c>
      <c r="C2839" s="1" t="s">
        <v>12250</v>
      </c>
      <c r="D2839" s="1" t="s">
        <v>12251</v>
      </c>
      <c r="E2839" s="1" t="s">
        <v>12252</v>
      </c>
      <c r="F2839" s="1" t="s">
        <v>12253</v>
      </c>
      <c r="G2839" t="s">
        <v>15</v>
      </c>
      <c r="H2839">
        <v>1.2</v>
      </c>
      <c r="I2839" t="s">
        <v>16</v>
      </c>
    </row>
    <row r="2840" spans="1:9" ht="45" x14ac:dyDescent="0.25">
      <c r="A2840" s="3">
        <v>2838</v>
      </c>
      <c r="B2840" s="1" t="s">
        <v>12254</v>
      </c>
      <c r="C2840" s="1" t="s">
        <v>12255</v>
      </c>
      <c r="D2840" s="1" t="s">
        <v>12256</v>
      </c>
      <c r="E2840" s="1" t="s">
        <v>12257</v>
      </c>
      <c r="F2840" s="1" t="s">
        <v>12258</v>
      </c>
      <c r="G2840" t="s">
        <v>15</v>
      </c>
      <c r="H2840">
        <v>1.2</v>
      </c>
      <c r="I2840" t="s">
        <v>16</v>
      </c>
    </row>
    <row r="2841" spans="1:9" ht="45" x14ac:dyDescent="0.25">
      <c r="A2841" s="3">
        <v>2839</v>
      </c>
      <c r="B2841" s="1" t="s">
        <v>12259</v>
      </c>
      <c r="C2841" s="1" t="s">
        <v>12260</v>
      </c>
      <c r="D2841" s="1" t="s">
        <v>12261</v>
      </c>
      <c r="E2841" s="1" t="s">
        <v>12262</v>
      </c>
      <c r="F2841" s="1" t="s">
        <v>12263</v>
      </c>
      <c r="G2841" t="s">
        <v>15</v>
      </c>
      <c r="H2841">
        <v>1.1000000000000001</v>
      </c>
      <c r="I2841" t="s">
        <v>16</v>
      </c>
    </row>
    <row r="2842" spans="1:9" ht="30" x14ac:dyDescent="0.25">
      <c r="A2842" s="3">
        <v>2840</v>
      </c>
      <c r="B2842" s="1" t="s">
        <v>12264</v>
      </c>
      <c r="C2842" s="1" t="s">
        <v>12265</v>
      </c>
      <c r="D2842" s="1" t="s">
        <v>12266</v>
      </c>
      <c r="E2842" s="1" t="s">
        <v>12267</v>
      </c>
      <c r="F2842" s="1" t="s">
        <v>12268</v>
      </c>
      <c r="G2842" t="s">
        <v>23</v>
      </c>
      <c r="H2842">
        <v>1.2</v>
      </c>
      <c r="I2842" t="s">
        <v>16</v>
      </c>
    </row>
    <row r="2843" spans="1:9" ht="30" x14ac:dyDescent="0.25">
      <c r="A2843" s="3">
        <v>2841</v>
      </c>
      <c r="B2843" s="1" t="s">
        <v>12269</v>
      </c>
      <c r="C2843" s="1" t="s">
        <v>12270</v>
      </c>
      <c r="D2843" s="1" t="s">
        <v>12271</v>
      </c>
      <c r="E2843" s="1" t="s">
        <v>12272</v>
      </c>
      <c r="F2843" s="1" t="s">
        <v>12273</v>
      </c>
      <c r="G2843" t="s">
        <v>23</v>
      </c>
      <c r="H2843">
        <v>1.3</v>
      </c>
      <c r="I2843" t="s">
        <v>16</v>
      </c>
    </row>
    <row r="2844" spans="1:9" ht="30" x14ac:dyDescent="0.25">
      <c r="A2844" s="3">
        <v>2842</v>
      </c>
      <c r="B2844" s="1" t="s">
        <v>12274</v>
      </c>
      <c r="C2844" s="1" t="s">
        <v>12275</v>
      </c>
      <c r="D2844" s="1" t="s">
        <v>12276</v>
      </c>
      <c r="E2844" s="1" t="s">
        <v>12277</v>
      </c>
      <c r="F2844" s="1" t="s">
        <v>12278</v>
      </c>
      <c r="G2844" t="s">
        <v>23</v>
      </c>
      <c r="H2844">
        <v>1.3</v>
      </c>
      <c r="I2844" t="s">
        <v>16</v>
      </c>
    </row>
    <row r="2845" spans="1:9" ht="45" x14ac:dyDescent="0.25">
      <c r="A2845" s="3">
        <v>2843</v>
      </c>
      <c r="B2845" s="1" t="s">
        <v>12279</v>
      </c>
      <c r="C2845" s="1" t="s">
        <v>12280</v>
      </c>
      <c r="D2845" s="1" t="s">
        <v>12281</v>
      </c>
      <c r="E2845" s="1" t="s">
        <v>12282</v>
      </c>
      <c r="F2845" s="1" t="s">
        <v>12283</v>
      </c>
      <c r="G2845" t="s">
        <v>41</v>
      </c>
      <c r="H2845">
        <v>1.2</v>
      </c>
      <c r="I2845" t="s">
        <v>16</v>
      </c>
    </row>
    <row r="2846" spans="1:9" ht="45" x14ac:dyDescent="0.25">
      <c r="A2846" s="3">
        <v>2844</v>
      </c>
      <c r="B2846" s="1" t="s">
        <v>12284</v>
      </c>
      <c r="C2846" s="1" t="s">
        <v>12285</v>
      </c>
      <c r="D2846" s="1" t="s">
        <v>12286</v>
      </c>
      <c r="E2846" s="1" t="s">
        <v>12287</v>
      </c>
      <c r="F2846" s="1" t="s">
        <v>12288</v>
      </c>
      <c r="G2846" t="s">
        <v>23</v>
      </c>
      <c r="H2846">
        <v>1.3</v>
      </c>
      <c r="I2846" t="s">
        <v>16</v>
      </c>
    </row>
    <row r="2847" spans="1:9" ht="30" x14ac:dyDescent="0.25">
      <c r="A2847" s="3">
        <v>2845</v>
      </c>
      <c r="B2847" s="1" t="s">
        <v>12289</v>
      </c>
      <c r="C2847" s="1" t="s">
        <v>12290</v>
      </c>
      <c r="D2847" s="1" t="s">
        <v>12291</v>
      </c>
      <c r="E2847" s="1" t="s">
        <v>12292</v>
      </c>
      <c r="F2847" s="1" t="s">
        <v>12293</v>
      </c>
      <c r="G2847" t="s">
        <v>23</v>
      </c>
      <c r="H2847">
        <v>1.2</v>
      </c>
      <c r="I2847" t="s">
        <v>16</v>
      </c>
    </row>
    <row r="2848" spans="1:9" ht="45" x14ac:dyDescent="0.25">
      <c r="A2848" s="3">
        <v>2846</v>
      </c>
      <c r="B2848" s="1" t="s">
        <v>12294</v>
      </c>
      <c r="C2848" s="1" t="s">
        <v>12295</v>
      </c>
      <c r="D2848" s="1" t="s">
        <v>12296</v>
      </c>
      <c r="E2848" s="1" t="s">
        <v>12297</v>
      </c>
      <c r="F2848" s="1" t="s">
        <v>12298</v>
      </c>
      <c r="G2848" t="s">
        <v>41</v>
      </c>
      <c r="H2848">
        <v>1.1000000000000001</v>
      </c>
      <c r="I2848" t="s">
        <v>16</v>
      </c>
    </row>
    <row r="2849" spans="1:9" ht="45" x14ac:dyDescent="0.25">
      <c r="A2849" s="3">
        <v>2847</v>
      </c>
      <c r="B2849" s="1" t="s">
        <v>12299</v>
      </c>
      <c r="C2849" s="1" t="s">
        <v>12300</v>
      </c>
      <c r="D2849" s="1" t="s">
        <v>12301</v>
      </c>
      <c r="E2849" s="1" t="s">
        <v>12302</v>
      </c>
      <c r="F2849" s="1" t="s">
        <v>12303</v>
      </c>
      <c r="G2849" t="s">
        <v>23</v>
      </c>
      <c r="H2849">
        <v>1.1000000000000001</v>
      </c>
      <c r="I2849" t="s">
        <v>16</v>
      </c>
    </row>
    <row r="2850" spans="1:9" ht="45" x14ac:dyDescent="0.25">
      <c r="A2850" s="3">
        <v>2848</v>
      </c>
      <c r="B2850" s="1" t="s">
        <v>12304</v>
      </c>
      <c r="C2850" s="1" t="s">
        <v>12305</v>
      </c>
      <c r="D2850" s="1" t="s">
        <v>12306</v>
      </c>
      <c r="E2850" s="1" t="s">
        <v>12307</v>
      </c>
      <c r="F2850" s="1" t="s">
        <v>12308</v>
      </c>
      <c r="G2850" t="s">
        <v>41</v>
      </c>
      <c r="H2850">
        <v>1</v>
      </c>
      <c r="I2850" t="s">
        <v>16</v>
      </c>
    </row>
    <row r="2851" spans="1:9" ht="45" x14ac:dyDescent="0.25">
      <c r="A2851" s="3">
        <v>2849</v>
      </c>
      <c r="B2851" s="1" t="s">
        <v>12309</v>
      </c>
      <c r="C2851" s="1" t="s">
        <v>12310</v>
      </c>
      <c r="D2851" s="1" t="s">
        <v>12311</v>
      </c>
      <c r="E2851" s="1" t="s">
        <v>12312</v>
      </c>
      <c r="F2851" s="1" t="s">
        <v>12313</v>
      </c>
      <c r="G2851" t="s">
        <v>15</v>
      </c>
      <c r="H2851">
        <v>1.3</v>
      </c>
      <c r="I2851" t="s">
        <v>16</v>
      </c>
    </row>
    <row r="2852" spans="1:9" ht="60" x14ac:dyDescent="0.25">
      <c r="A2852" s="3">
        <v>2850</v>
      </c>
      <c r="B2852" s="1" t="s">
        <v>12314</v>
      </c>
      <c r="C2852" s="1" t="s">
        <v>12315</v>
      </c>
      <c r="D2852" s="1" t="s">
        <v>12316</v>
      </c>
      <c r="E2852" s="1" t="s">
        <v>12317</v>
      </c>
      <c r="F2852" s="1" t="s">
        <v>12318</v>
      </c>
      <c r="G2852" t="s">
        <v>41</v>
      </c>
      <c r="H2852">
        <v>1.4</v>
      </c>
      <c r="I2852" t="s">
        <v>16</v>
      </c>
    </row>
    <row r="2853" spans="1:9" ht="45" x14ac:dyDescent="0.25">
      <c r="A2853" s="3">
        <v>2851</v>
      </c>
      <c r="B2853" s="1" t="s">
        <v>12319</v>
      </c>
      <c r="C2853" s="1" t="s">
        <v>12320</v>
      </c>
      <c r="D2853" s="1" t="s">
        <v>12321</v>
      </c>
      <c r="E2853" s="1" t="s">
        <v>12322</v>
      </c>
      <c r="F2853" s="1" t="s">
        <v>12323</v>
      </c>
      <c r="G2853" t="s">
        <v>15</v>
      </c>
      <c r="H2853">
        <v>1</v>
      </c>
      <c r="I2853" t="s">
        <v>16</v>
      </c>
    </row>
    <row r="2854" spans="1:9" ht="45" x14ac:dyDescent="0.25">
      <c r="A2854" s="3">
        <v>2852</v>
      </c>
      <c r="B2854" s="1" t="s">
        <v>12324</v>
      </c>
      <c r="C2854" s="1" t="s">
        <v>12325</v>
      </c>
      <c r="D2854" s="1" t="s">
        <v>12326</v>
      </c>
      <c r="E2854" s="1" t="s">
        <v>12327</v>
      </c>
      <c r="F2854" s="1" t="s">
        <v>12328</v>
      </c>
      <c r="G2854" t="s">
        <v>23</v>
      </c>
      <c r="H2854">
        <v>1</v>
      </c>
      <c r="I2854" t="s">
        <v>16</v>
      </c>
    </row>
    <row r="2855" spans="1:9" ht="45" x14ac:dyDescent="0.25">
      <c r="A2855" s="3">
        <v>2853</v>
      </c>
      <c r="B2855" s="1" t="s">
        <v>12329</v>
      </c>
      <c r="C2855" s="1" t="s">
        <v>12330</v>
      </c>
      <c r="D2855" s="1" t="s">
        <v>12331</v>
      </c>
      <c r="E2855" s="1" t="s">
        <v>12332</v>
      </c>
      <c r="F2855" s="1" t="s">
        <v>12333</v>
      </c>
      <c r="G2855" t="s">
        <v>23</v>
      </c>
      <c r="H2855">
        <v>1</v>
      </c>
      <c r="I2855" t="s">
        <v>16</v>
      </c>
    </row>
    <row r="2856" spans="1:9" ht="45" x14ac:dyDescent="0.25">
      <c r="A2856" s="3">
        <v>2854</v>
      </c>
      <c r="B2856" s="1" t="s">
        <v>12334</v>
      </c>
      <c r="C2856" s="1" t="s">
        <v>12335</v>
      </c>
      <c r="D2856" s="1" t="s">
        <v>12336</v>
      </c>
      <c r="E2856" s="1" t="s">
        <v>12337</v>
      </c>
      <c r="F2856" s="1" t="s">
        <v>12338</v>
      </c>
      <c r="G2856" t="s">
        <v>23</v>
      </c>
      <c r="H2856">
        <v>1</v>
      </c>
      <c r="I2856" t="s">
        <v>16</v>
      </c>
    </row>
    <row r="2857" spans="1:9" ht="45" x14ac:dyDescent="0.25">
      <c r="A2857" s="3">
        <v>2855</v>
      </c>
      <c r="B2857" s="1" t="s">
        <v>12339</v>
      </c>
      <c r="C2857" s="1" t="s">
        <v>12340</v>
      </c>
      <c r="D2857" s="1" t="s">
        <v>12341</v>
      </c>
      <c r="E2857" s="1" t="s">
        <v>12342</v>
      </c>
      <c r="F2857" s="1" t="s">
        <v>12343</v>
      </c>
      <c r="G2857" t="s">
        <v>41</v>
      </c>
      <c r="H2857">
        <v>1.2</v>
      </c>
      <c r="I2857" t="s">
        <v>16</v>
      </c>
    </row>
    <row r="2858" spans="1:9" ht="45" x14ac:dyDescent="0.25">
      <c r="A2858" s="3">
        <v>2856</v>
      </c>
      <c r="B2858" s="1" t="s">
        <v>12344</v>
      </c>
      <c r="C2858" s="1" t="s">
        <v>12345</v>
      </c>
      <c r="D2858" s="1" t="s">
        <v>12346</v>
      </c>
      <c r="E2858" s="1" t="s">
        <v>12347</v>
      </c>
      <c r="F2858" s="1" t="s">
        <v>12348</v>
      </c>
      <c r="G2858" t="s">
        <v>41</v>
      </c>
      <c r="H2858">
        <v>1.2</v>
      </c>
      <c r="I2858" t="s">
        <v>16</v>
      </c>
    </row>
    <row r="2859" spans="1:9" ht="45" x14ac:dyDescent="0.25">
      <c r="A2859" s="3">
        <v>2857</v>
      </c>
      <c r="B2859" s="1" t="s">
        <v>12349</v>
      </c>
      <c r="C2859" s="1" t="s">
        <v>12350</v>
      </c>
      <c r="D2859" s="1" t="s">
        <v>12351</v>
      </c>
      <c r="E2859" s="1" t="s">
        <v>12352</v>
      </c>
      <c r="F2859" s="1" t="s">
        <v>12353</v>
      </c>
      <c r="G2859" t="s">
        <v>23</v>
      </c>
      <c r="H2859">
        <v>1.4</v>
      </c>
      <c r="I2859" t="s">
        <v>16</v>
      </c>
    </row>
    <row r="2860" spans="1:9" ht="45" x14ac:dyDescent="0.25">
      <c r="A2860" s="3">
        <v>2858</v>
      </c>
      <c r="B2860" s="1" t="s">
        <v>12354</v>
      </c>
      <c r="C2860" s="1" t="s">
        <v>12355</v>
      </c>
      <c r="D2860" s="1" t="s">
        <v>12356</v>
      </c>
      <c r="E2860" s="1" t="s">
        <v>12357</v>
      </c>
      <c r="F2860" s="1" t="s">
        <v>12358</v>
      </c>
      <c r="G2860" t="s">
        <v>15</v>
      </c>
      <c r="H2860">
        <v>1</v>
      </c>
      <c r="I2860" t="s">
        <v>16</v>
      </c>
    </row>
    <row r="2861" spans="1:9" ht="60" x14ac:dyDescent="0.25">
      <c r="A2861" s="3">
        <v>2859</v>
      </c>
      <c r="B2861" s="1" t="s">
        <v>12359</v>
      </c>
      <c r="C2861" s="1" t="s">
        <v>12360</v>
      </c>
      <c r="D2861" s="1" t="s">
        <v>12361</v>
      </c>
      <c r="E2861" s="1" t="s">
        <v>12362</v>
      </c>
      <c r="F2861" s="1" t="s">
        <v>12363</v>
      </c>
      <c r="G2861" t="s">
        <v>41</v>
      </c>
      <c r="H2861">
        <v>1.3</v>
      </c>
      <c r="I2861" t="s">
        <v>16</v>
      </c>
    </row>
    <row r="2862" spans="1:9" ht="45" x14ac:dyDescent="0.25">
      <c r="A2862" s="3">
        <v>2860</v>
      </c>
      <c r="B2862" s="1" t="s">
        <v>12364</v>
      </c>
      <c r="C2862" s="1" t="s">
        <v>12365</v>
      </c>
      <c r="D2862" s="1" t="s">
        <v>12366</v>
      </c>
      <c r="E2862" s="1" t="s">
        <v>12367</v>
      </c>
      <c r="F2862" s="1" t="s">
        <v>12368</v>
      </c>
      <c r="G2862" t="s">
        <v>23</v>
      </c>
      <c r="H2862">
        <v>1.3</v>
      </c>
      <c r="I2862" t="s">
        <v>16</v>
      </c>
    </row>
    <row r="2863" spans="1:9" ht="60" x14ac:dyDescent="0.25">
      <c r="A2863" s="3">
        <v>2861</v>
      </c>
      <c r="B2863" s="1" t="s">
        <v>12369</v>
      </c>
      <c r="C2863" s="1" t="s">
        <v>12370</v>
      </c>
      <c r="D2863" s="1" t="s">
        <v>12371</v>
      </c>
      <c r="E2863" s="1" t="s">
        <v>12372</v>
      </c>
      <c r="F2863" s="1" t="s">
        <v>12373</v>
      </c>
      <c r="G2863" t="s">
        <v>41</v>
      </c>
      <c r="H2863">
        <v>1.1000000000000001</v>
      </c>
      <c r="I2863" t="s">
        <v>16</v>
      </c>
    </row>
    <row r="2864" spans="1:9" ht="45" x14ac:dyDescent="0.25">
      <c r="A2864" s="3">
        <v>2862</v>
      </c>
      <c r="B2864" s="1" t="s">
        <v>12374</v>
      </c>
      <c r="C2864" s="1" t="s">
        <v>12375</v>
      </c>
      <c r="D2864" s="1" t="s">
        <v>12376</v>
      </c>
      <c r="E2864" s="1" t="s">
        <v>12377</v>
      </c>
      <c r="F2864" s="1" t="s">
        <v>12378</v>
      </c>
      <c r="G2864" t="s">
        <v>15</v>
      </c>
      <c r="H2864">
        <v>1.2</v>
      </c>
      <c r="I2864" t="s">
        <v>16</v>
      </c>
    </row>
    <row r="2865" spans="1:9" ht="60" x14ac:dyDescent="0.25">
      <c r="A2865" s="3">
        <v>2863</v>
      </c>
      <c r="B2865" s="1" t="s">
        <v>12379</v>
      </c>
      <c r="C2865" s="1" t="s">
        <v>12380</v>
      </c>
      <c r="D2865" s="1" t="s">
        <v>12381</v>
      </c>
      <c r="E2865" s="1" t="s">
        <v>12382</v>
      </c>
      <c r="F2865" s="1" t="s">
        <v>12383</v>
      </c>
      <c r="G2865" t="s">
        <v>23</v>
      </c>
      <c r="H2865">
        <v>1.2</v>
      </c>
      <c r="I2865" t="s">
        <v>16</v>
      </c>
    </row>
    <row r="2866" spans="1:9" ht="45" x14ac:dyDescent="0.25">
      <c r="A2866" s="3">
        <v>2864</v>
      </c>
      <c r="B2866" s="1" t="s">
        <v>12384</v>
      </c>
      <c r="C2866" s="1" t="s">
        <v>12385</v>
      </c>
      <c r="D2866" s="1" t="s">
        <v>12386</v>
      </c>
      <c r="E2866" s="1" t="s">
        <v>12387</v>
      </c>
      <c r="F2866" s="1" t="s">
        <v>12388</v>
      </c>
      <c r="G2866" t="s">
        <v>41</v>
      </c>
      <c r="H2866">
        <v>1.3</v>
      </c>
      <c r="I2866" t="s">
        <v>16</v>
      </c>
    </row>
    <row r="2867" spans="1:9" ht="60" x14ac:dyDescent="0.25">
      <c r="A2867" s="3">
        <v>2865</v>
      </c>
      <c r="B2867" s="1" t="s">
        <v>12389</v>
      </c>
      <c r="C2867" s="1" t="s">
        <v>12390</v>
      </c>
      <c r="D2867" s="1" t="s">
        <v>12391</v>
      </c>
      <c r="E2867" s="1" t="s">
        <v>12392</v>
      </c>
      <c r="F2867" s="1" t="s">
        <v>12393</v>
      </c>
      <c r="G2867" t="s">
        <v>23</v>
      </c>
      <c r="H2867">
        <v>1.1000000000000001</v>
      </c>
      <c r="I2867" t="s">
        <v>16</v>
      </c>
    </row>
    <row r="2868" spans="1:9" ht="60" x14ac:dyDescent="0.25">
      <c r="A2868" s="3">
        <v>2866</v>
      </c>
      <c r="B2868" s="1" t="s">
        <v>12394</v>
      </c>
      <c r="C2868" s="1" t="s">
        <v>12395</v>
      </c>
      <c r="D2868" s="1" t="s">
        <v>12396</v>
      </c>
      <c r="E2868" s="1" t="s">
        <v>12397</v>
      </c>
      <c r="F2868" s="1" t="s">
        <v>12398</v>
      </c>
      <c r="G2868" t="s">
        <v>23</v>
      </c>
      <c r="H2868">
        <v>1.2</v>
      </c>
      <c r="I2868" t="s">
        <v>16</v>
      </c>
    </row>
    <row r="2869" spans="1:9" ht="45" x14ac:dyDescent="0.25">
      <c r="A2869" s="3">
        <v>2867</v>
      </c>
      <c r="B2869" s="1" t="s">
        <v>12399</v>
      </c>
      <c r="C2869" s="1" t="s">
        <v>12400</v>
      </c>
      <c r="D2869" s="1" t="s">
        <v>12401</v>
      </c>
      <c r="E2869" s="1" t="s">
        <v>12402</v>
      </c>
      <c r="F2869" s="1" t="s">
        <v>12403</v>
      </c>
      <c r="G2869" t="s">
        <v>41</v>
      </c>
      <c r="H2869">
        <v>1.1000000000000001</v>
      </c>
      <c r="I2869" t="s">
        <v>16</v>
      </c>
    </row>
    <row r="2870" spans="1:9" ht="45" x14ac:dyDescent="0.25">
      <c r="A2870" s="3">
        <v>2868</v>
      </c>
      <c r="B2870" s="1" t="s">
        <v>12404</v>
      </c>
      <c r="C2870" s="1" t="s">
        <v>12405</v>
      </c>
      <c r="D2870" s="1" t="s">
        <v>12406</v>
      </c>
      <c r="E2870" s="1" t="s">
        <v>12407</v>
      </c>
      <c r="F2870" s="1" t="s">
        <v>12408</v>
      </c>
      <c r="G2870" t="s">
        <v>41</v>
      </c>
      <c r="H2870">
        <v>1.2</v>
      </c>
      <c r="I2870" t="s">
        <v>16</v>
      </c>
    </row>
    <row r="2871" spans="1:9" ht="45" x14ac:dyDescent="0.25">
      <c r="A2871" s="3">
        <v>2869</v>
      </c>
      <c r="B2871" s="1" t="s">
        <v>12409</v>
      </c>
      <c r="C2871" s="1" t="s">
        <v>12410</v>
      </c>
      <c r="D2871" s="1" t="s">
        <v>12411</v>
      </c>
      <c r="E2871" s="1" t="s">
        <v>12412</v>
      </c>
      <c r="F2871" s="1" t="s">
        <v>12413</v>
      </c>
      <c r="G2871" t="s">
        <v>15</v>
      </c>
      <c r="H2871">
        <v>1</v>
      </c>
      <c r="I2871" t="s">
        <v>16</v>
      </c>
    </row>
    <row r="2872" spans="1:9" ht="45" x14ac:dyDescent="0.25">
      <c r="A2872" s="3">
        <v>2870</v>
      </c>
      <c r="B2872" s="1" t="s">
        <v>12414</v>
      </c>
      <c r="C2872" s="1" t="s">
        <v>12415</v>
      </c>
      <c r="D2872" s="1" t="s">
        <v>12416</v>
      </c>
      <c r="E2872" s="1" t="s">
        <v>12417</v>
      </c>
      <c r="F2872" s="1" t="s">
        <v>12418</v>
      </c>
      <c r="G2872" t="s">
        <v>41</v>
      </c>
      <c r="H2872">
        <v>1.1000000000000001</v>
      </c>
      <c r="I2872" t="s">
        <v>16</v>
      </c>
    </row>
    <row r="2873" spans="1:9" ht="30" x14ac:dyDescent="0.25">
      <c r="A2873" s="3">
        <v>2871</v>
      </c>
      <c r="B2873" s="1" t="s">
        <v>12419</v>
      </c>
      <c r="C2873" s="1" t="s">
        <v>12420</v>
      </c>
      <c r="D2873" s="1" t="s">
        <v>12421</v>
      </c>
      <c r="E2873" s="1" t="s">
        <v>12422</v>
      </c>
      <c r="F2873" s="1" t="s">
        <v>12423</v>
      </c>
      <c r="G2873" t="s">
        <v>23</v>
      </c>
      <c r="H2873">
        <v>1.1000000000000001</v>
      </c>
      <c r="I2873" t="s">
        <v>16</v>
      </c>
    </row>
    <row r="2874" spans="1:9" ht="30" x14ac:dyDescent="0.25">
      <c r="A2874" s="3">
        <v>2872</v>
      </c>
      <c r="B2874" s="1" t="s">
        <v>12424</v>
      </c>
      <c r="C2874" s="1" t="s">
        <v>12425</v>
      </c>
      <c r="D2874" s="1" t="s">
        <v>12426</v>
      </c>
      <c r="E2874" s="1" t="s">
        <v>12427</v>
      </c>
      <c r="F2874" s="1" t="s">
        <v>12428</v>
      </c>
      <c r="G2874" t="s">
        <v>15</v>
      </c>
      <c r="H2874">
        <v>1</v>
      </c>
      <c r="I2874" t="s">
        <v>16</v>
      </c>
    </row>
    <row r="2875" spans="1:9" ht="45" x14ac:dyDescent="0.25">
      <c r="A2875" s="3">
        <v>2873</v>
      </c>
      <c r="B2875" s="1" t="s">
        <v>12429</v>
      </c>
      <c r="C2875" s="1" t="s">
        <v>12430</v>
      </c>
      <c r="D2875" s="1" t="s">
        <v>12431</v>
      </c>
      <c r="E2875" s="1" t="s">
        <v>12432</v>
      </c>
      <c r="F2875" s="1" t="s">
        <v>12433</v>
      </c>
      <c r="G2875" t="s">
        <v>23</v>
      </c>
      <c r="H2875">
        <v>1.3</v>
      </c>
      <c r="I2875" t="s">
        <v>16</v>
      </c>
    </row>
    <row r="2876" spans="1:9" ht="45" x14ac:dyDescent="0.25">
      <c r="A2876" s="3">
        <v>2874</v>
      </c>
      <c r="B2876" s="1" t="s">
        <v>12434</v>
      </c>
      <c r="C2876" s="1" t="s">
        <v>12435</v>
      </c>
      <c r="D2876" s="1" t="s">
        <v>12436</v>
      </c>
      <c r="E2876" s="1" t="s">
        <v>12437</v>
      </c>
      <c r="F2876" s="1" t="s">
        <v>12438</v>
      </c>
      <c r="G2876" t="s">
        <v>15</v>
      </c>
      <c r="H2876">
        <v>1.1000000000000001</v>
      </c>
      <c r="I2876" t="s">
        <v>16</v>
      </c>
    </row>
    <row r="2877" spans="1:9" ht="45" x14ac:dyDescent="0.25">
      <c r="A2877" s="3">
        <v>2875</v>
      </c>
      <c r="B2877" s="1" t="s">
        <v>12439</v>
      </c>
      <c r="C2877" s="1" t="s">
        <v>12440</v>
      </c>
      <c r="D2877" s="1" t="s">
        <v>12441</v>
      </c>
      <c r="E2877" s="1" t="s">
        <v>12442</v>
      </c>
      <c r="F2877" s="1" t="s">
        <v>12443</v>
      </c>
      <c r="G2877" t="s">
        <v>15</v>
      </c>
      <c r="H2877">
        <v>1.2</v>
      </c>
      <c r="I2877" t="s">
        <v>16</v>
      </c>
    </row>
    <row r="2878" spans="1:9" ht="30" x14ac:dyDescent="0.25">
      <c r="A2878" s="3">
        <v>2876</v>
      </c>
      <c r="B2878" s="1" t="s">
        <v>12444</v>
      </c>
      <c r="C2878" s="1" t="s">
        <v>12445</v>
      </c>
      <c r="D2878" s="1" t="s">
        <v>12446</v>
      </c>
      <c r="E2878" s="1" t="s">
        <v>12447</v>
      </c>
      <c r="F2878" s="1" t="s">
        <v>12448</v>
      </c>
      <c r="G2878" t="s">
        <v>41</v>
      </c>
      <c r="H2878">
        <v>1</v>
      </c>
      <c r="I2878" t="s">
        <v>16</v>
      </c>
    </row>
    <row r="2879" spans="1:9" ht="45" x14ac:dyDescent="0.25">
      <c r="A2879" s="3">
        <v>2877</v>
      </c>
      <c r="B2879" s="1" t="s">
        <v>12449</v>
      </c>
      <c r="C2879" s="1" t="s">
        <v>12450</v>
      </c>
      <c r="D2879" s="1" t="s">
        <v>12451</v>
      </c>
      <c r="E2879" s="1" t="s">
        <v>12452</v>
      </c>
      <c r="F2879" s="1" t="s">
        <v>12453</v>
      </c>
      <c r="G2879" t="s">
        <v>41</v>
      </c>
      <c r="H2879">
        <v>1.3</v>
      </c>
      <c r="I2879" t="s">
        <v>16</v>
      </c>
    </row>
    <row r="2880" spans="1:9" ht="45" x14ac:dyDescent="0.25">
      <c r="A2880" s="3">
        <v>2878</v>
      </c>
      <c r="B2880" s="1" t="s">
        <v>12454</v>
      </c>
      <c r="C2880" s="1" t="s">
        <v>12455</v>
      </c>
      <c r="D2880" s="1" t="s">
        <v>12456</v>
      </c>
      <c r="E2880" s="1" t="s">
        <v>12457</v>
      </c>
      <c r="F2880" s="1" t="s">
        <v>12458</v>
      </c>
      <c r="G2880" t="s">
        <v>41</v>
      </c>
      <c r="H2880">
        <v>1.2</v>
      </c>
      <c r="I2880" t="s">
        <v>16</v>
      </c>
    </row>
    <row r="2881" spans="1:9" ht="30" x14ac:dyDescent="0.25">
      <c r="A2881" s="3">
        <v>2879</v>
      </c>
      <c r="B2881" s="1" t="s">
        <v>12459</v>
      </c>
      <c r="C2881" s="1" t="s">
        <v>12460</v>
      </c>
      <c r="D2881" s="1" t="s">
        <v>12461</v>
      </c>
      <c r="E2881" s="1" t="s">
        <v>12462</v>
      </c>
      <c r="F2881" s="1" t="s">
        <v>12463</v>
      </c>
      <c r="G2881" t="s">
        <v>23</v>
      </c>
      <c r="H2881">
        <v>1.4</v>
      </c>
      <c r="I2881" t="s">
        <v>16</v>
      </c>
    </row>
    <row r="2882" spans="1:9" ht="45" x14ac:dyDescent="0.25">
      <c r="A2882" s="3">
        <v>2880</v>
      </c>
      <c r="B2882" s="1" t="s">
        <v>12464</v>
      </c>
      <c r="C2882" s="1" t="s">
        <v>12465</v>
      </c>
      <c r="D2882" s="1" t="s">
        <v>12466</v>
      </c>
      <c r="E2882" s="1" t="s">
        <v>12467</v>
      </c>
      <c r="F2882" s="1" t="s">
        <v>12468</v>
      </c>
      <c r="G2882" t="s">
        <v>41</v>
      </c>
      <c r="H2882">
        <v>1.3</v>
      </c>
      <c r="I2882" t="s">
        <v>16</v>
      </c>
    </row>
    <row r="2883" spans="1:9" ht="45" x14ac:dyDescent="0.25">
      <c r="A2883" s="3">
        <v>2881</v>
      </c>
      <c r="B2883" s="1" t="s">
        <v>12469</v>
      </c>
      <c r="C2883" s="1" t="s">
        <v>12470</v>
      </c>
      <c r="D2883" s="1" t="s">
        <v>12471</v>
      </c>
      <c r="E2883" s="1" t="s">
        <v>12472</v>
      </c>
      <c r="F2883" s="1" t="s">
        <v>12473</v>
      </c>
      <c r="G2883" t="s">
        <v>15</v>
      </c>
      <c r="H2883">
        <v>1.3</v>
      </c>
      <c r="I2883" t="s">
        <v>16</v>
      </c>
    </row>
    <row r="2884" spans="1:9" ht="45" x14ac:dyDescent="0.25">
      <c r="A2884" s="3">
        <v>2882</v>
      </c>
      <c r="B2884" s="1" t="s">
        <v>12474</v>
      </c>
      <c r="C2884" s="1" t="s">
        <v>12475</v>
      </c>
      <c r="D2884" s="1" t="s">
        <v>12476</v>
      </c>
      <c r="E2884" s="1" t="s">
        <v>12477</v>
      </c>
      <c r="F2884" s="1" t="s">
        <v>12478</v>
      </c>
      <c r="G2884" t="s">
        <v>15</v>
      </c>
      <c r="H2884">
        <v>1.1000000000000001</v>
      </c>
      <c r="I2884" t="s">
        <v>16</v>
      </c>
    </row>
    <row r="2885" spans="1:9" ht="45" x14ac:dyDescent="0.25">
      <c r="A2885" s="3">
        <v>2883</v>
      </c>
      <c r="B2885" s="1" t="s">
        <v>12479</v>
      </c>
      <c r="C2885" s="1" t="s">
        <v>12480</v>
      </c>
      <c r="D2885" s="1" t="s">
        <v>12481</v>
      </c>
      <c r="E2885" s="1" t="s">
        <v>12482</v>
      </c>
      <c r="F2885" s="1" t="s">
        <v>12483</v>
      </c>
      <c r="G2885" t="s">
        <v>41</v>
      </c>
      <c r="H2885">
        <v>1.2</v>
      </c>
      <c r="I2885" t="s">
        <v>16</v>
      </c>
    </row>
    <row r="2886" spans="1:9" ht="45" x14ac:dyDescent="0.25">
      <c r="A2886" s="3">
        <v>2884</v>
      </c>
      <c r="B2886" s="1" t="s">
        <v>12484</v>
      </c>
      <c r="C2886" s="1" t="s">
        <v>12485</v>
      </c>
      <c r="D2886" s="1" t="s">
        <v>12486</v>
      </c>
      <c r="E2886" s="1" t="s">
        <v>12487</v>
      </c>
      <c r="F2886" s="1" t="s">
        <v>12488</v>
      </c>
      <c r="G2886" t="s">
        <v>15</v>
      </c>
      <c r="H2886">
        <v>1.3</v>
      </c>
      <c r="I2886" t="s">
        <v>16</v>
      </c>
    </row>
    <row r="2887" spans="1:9" ht="30" x14ac:dyDescent="0.25">
      <c r="A2887" s="3">
        <v>2885</v>
      </c>
      <c r="B2887" s="1" t="s">
        <v>12489</v>
      </c>
      <c r="C2887" s="1" t="s">
        <v>12490</v>
      </c>
      <c r="D2887" s="1" t="s">
        <v>12491</v>
      </c>
      <c r="E2887" s="1" t="s">
        <v>12492</v>
      </c>
      <c r="F2887" s="1" t="s">
        <v>12493</v>
      </c>
      <c r="G2887" t="s">
        <v>41</v>
      </c>
      <c r="H2887">
        <v>1.2</v>
      </c>
      <c r="I2887" t="s">
        <v>16</v>
      </c>
    </row>
    <row r="2888" spans="1:9" ht="45" x14ac:dyDescent="0.25">
      <c r="A2888" s="3">
        <v>2886</v>
      </c>
      <c r="B2888" s="1" t="s">
        <v>12494</v>
      </c>
      <c r="C2888" s="1" t="s">
        <v>12495</v>
      </c>
      <c r="D2888" s="1" t="s">
        <v>12496</v>
      </c>
      <c r="E2888" s="1" t="s">
        <v>12497</v>
      </c>
      <c r="F2888" s="1" t="s">
        <v>12498</v>
      </c>
      <c r="G2888" t="s">
        <v>15</v>
      </c>
      <c r="H2888">
        <v>1.3</v>
      </c>
      <c r="I2888" t="s">
        <v>16</v>
      </c>
    </row>
    <row r="2889" spans="1:9" ht="45" x14ac:dyDescent="0.25">
      <c r="A2889" s="3">
        <v>2887</v>
      </c>
      <c r="B2889" s="1" t="s">
        <v>12499</v>
      </c>
      <c r="C2889" s="1" t="s">
        <v>12500</v>
      </c>
      <c r="D2889" s="1" t="s">
        <v>12501</v>
      </c>
      <c r="E2889" s="1" t="s">
        <v>12502</v>
      </c>
      <c r="F2889" s="1" t="s">
        <v>12503</v>
      </c>
      <c r="G2889" t="s">
        <v>23</v>
      </c>
      <c r="H2889">
        <v>1.4</v>
      </c>
      <c r="I2889" t="s">
        <v>16</v>
      </c>
    </row>
    <row r="2890" spans="1:9" ht="45" x14ac:dyDescent="0.25">
      <c r="A2890" s="3">
        <v>2888</v>
      </c>
      <c r="B2890" s="1" t="s">
        <v>12504</v>
      </c>
      <c r="C2890" s="1" t="s">
        <v>12505</v>
      </c>
      <c r="D2890" s="1" t="s">
        <v>12506</v>
      </c>
      <c r="E2890" s="1" t="s">
        <v>12507</v>
      </c>
      <c r="F2890" s="1" t="s">
        <v>12508</v>
      </c>
      <c r="G2890" t="s">
        <v>41</v>
      </c>
      <c r="H2890">
        <v>1.2</v>
      </c>
      <c r="I2890" t="s">
        <v>16</v>
      </c>
    </row>
    <row r="2891" spans="1:9" ht="30" x14ac:dyDescent="0.25">
      <c r="A2891" s="3">
        <v>2889</v>
      </c>
      <c r="B2891" s="1" t="s">
        <v>12509</v>
      </c>
      <c r="C2891" s="1" t="s">
        <v>12510</v>
      </c>
      <c r="D2891" s="1" t="s">
        <v>12511</v>
      </c>
      <c r="E2891" s="1" t="s">
        <v>12512</v>
      </c>
      <c r="F2891" s="1" t="s">
        <v>12513</v>
      </c>
      <c r="G2891" t="s">
        <v>23</v>
      </c>
      <c r="H2891">
        <v>1</v>
      </c>
      <c r="I2891" t="s">
        <v>16</v>
      </c>
    </row>
    <row r="2892" spans="1:9" ht="45" x14ac:dyDescent="0.25">
      <c r="A2892" s="3">
        <v>2890</v>
      </c>
      <c r="B2892" s="1" t="s">
        <v>12514</v>
      </c>
      <c r="C2892" s="1" t="s">
        <v>12515</v>
      </c>
      <c r="D2892" s="1" t="s">
        <v>12516</v>
      </c>
      <c r="E2892" s="1" t="s">
        <v>12517</v>
      </c>
      <c r="F2892" s="1" t="s">
        <v>12518</v>
      </c>
      <c r="G2892" t="s">
        <v>41</v>
      </c>
      <c r="H2892">
        <v>1.4</v>
      </c>
      <c r="I2892" t="s">
        <v>16</v>
      </c>
    </row>
    <row r="2893" spans="1:9" ht="45" x14ac:dyDescent="0.25">
      <c r="A2893" s="3">
        <v>2891</v>
      </c>
      <c r="B2893" s="1" t="s">
        <v>12519</v>
      </c>
      <c r="C2893" s="1" t="s">
        <v>12520</v>
      </c>
      <c r="D2893" s="1" t="s">
        <v>12521</v>
      </c>
      <c r="E2893" s="1" t="s">
        <v>12522</v>
      </c>
      <c r="F2893" s="1" t="s">
        <v>12523</v>
      </c>
      <c r="G2893" t="s">
        <v>23</v>
      </c>
      <c r="H2893">
        <v>1.2</v>
      </c>
      <c r="I2893" t="s">
        <v>16</v>
      </c>
    </row>
    <row r="2894" spans="1:9" ht="45" x14ac:dyDescent="0.25">
      <c r="A2894" s="3">
        <v>2892</v>
      </c>
      <c r="B2894" s="1" t="s">
        <v>12524</v>
      </c>
      <c r="C2894" s="1" t="s">
        <v>12525</v>
      </c>
      <c r="D2894" s="1" t="s">
        <v>12526</v>
      </c>
      <c r="E2894" s="1" t="s">
        <v>12527</v>
      </c>
      <c r="F2894" s="1" t="s">
        <v>12528</v>
      </c>
      <c r="G2894" t="s">
        <v>41</v>
      </c>
      <c r="H2894">
        <v>1.3</v>
      </c>
      <c r="I2894" t="s">
        <v>16</v>
      </c>
    </row>
    <row r="2895" spans="1:9" ht="45" x14ac:dyDescent="0.25">
      <c r="A2895" s="3">
        <v>2893</v>
      </c>
      <c r="B2895" s="1" t="s">
        <v>12529</v>
      </c>
      <c r="C2895" s="1" t="s">
        <v>12530</v>
      </c>
      <c r="D2895" s="1" t="s">
        <v>12531</v>
      </c>
      <c r="E2895" s="1" t="s">
        <v>12532</v>
      </c>
      <c r="F2895" s="1" t="s">
        <v>12533</v>
      </c>
      <c r="G2895" t="s">
        <v>41</v>
      </c>
      <c r="H2895">
        <v>1.1000000000000001</v>
      </c>
      <c r="I2895" t="s">
        <v>16</v>
      </c>
    </row>
    <row r="2896" spans="1:9" ht="45" x14ac:dyDescent="0.25">
      <c r="A2896" s="3">
        <v>2894</v>
      </c>
      <c r="B2896" s="1" t="s">
        <v>12534</v>
      </c>
      <c r="C2896" s="1" t="s">
        <v>12535</v>
      </c>
      <c r="D2896" s="1" t="s">
        <v>12536</v>
      </c>
      <c r="E2896" s="1" t="s">
        <v>12537</v>
      </c>
      <c r="F2896" s="1" t="s">
        <v>12538</v>
      </c>
      <c r="G2896" t="s">
        <v>23</v>
      </c>
      <c r="H2896">
        <v>1.1000000000000001</v>
      </c>
      <c r="I2896" t="s">
        <v>16</v>
      </c>
    </row>
    <row r="2897" spans="1:9" ht="45" x14ac:dyDescent="0.25">
      <c r="A2897" s="3">
        <v>2895</v>
      </c>
      <c r="B2897" s="1" t="s">
        <v>12539</v>
      </c>
      <c r="C2897" s="1" t="s">
        <v>12540</v>
      </c>
      <c r="D2897" s="1" t="s">
        <v>12541</v>
      </c>
      <c r="E2897" s="1" t="s">
        <v>12542</v>
      </c>
      <c r="F2897" s="1" t="s">
        <v>12543</v>
      </c>
      <c r="G2897" t="s">
        <v>23</v>
      </c>
      <c r="H2897">
        <v>1.1000000000000001</v>
      </c>
      <c r="I2897" t="s">
        <v>16</v>
      </c>
    </row>
    <row r="2898" spans="1:9" ht="60" x14ac:dyDescent="0.25">
      <c r="A2898" s="3">
        <v>2896</v>
      </c>
      <c r="B2898" s="1" t="s">
        <v>12544</v>
      </c>
      <c r="C2898" s="1" t="s">
        <v>12545</v>
      </c>
      <c r="D2898" s="1" t="s">
        <v>12546</v>
      </c>
      <c r="E2898" s="1" t="s">
        <v>12547</v>
      </c>
      <c r="F2898" s="1" t="s">
        <v>12548</v>
      </c>
      <c r="G2898" t="s">
        <v>15</v>
      </c>
      <c r="H2898">
        <v>1.3</v>
      </c>
      <c r="I2898" t="s">
        <v>16</v>
      </c>
    </row>
    <row r="2899" spans="1:9" ht="45" x14ac:dyDescent="0.25">
      <c r="A2899" s="3">
        <v>2897</v>
      </c>
      <c r="B2899" s="1" t="s">
        <v>12549</v>
      </c>
      <c r="C2899" s="1" t="s">
        <v>12550</v>
      </c>
      <c r="D2899" s="1" t="s">
        <v>12551</v>
      </c>
      <c r="E2899" s="1" t="s">
        <v>12552</v>
      </c>
      <c r="F2899" s="1" t="s">
        <v>12553</v>
      </c>
      <c r="G2899" t="s">
        <v>23</v>
      </c>
      <c r="H2899">
        <v>1.4</v>
      </c>
      <c r="I2899" t="s">
        <v>16</v>
      </c>
    </row>
    <row r="2900" spans="1:9" ht="45" x14ac:dyDescent="0.25">
      <c r="A2900" s="3">
        <v>2898</v>
      </c>
      <c r="B2900" s="1" t="s">
        <v>12554</v>
      </c>
      <c r="C2900" s="1" t="s">
        <v>12555</v>
      </c>
      <c r="D2900" s="1" t="s">
        <v>12556</v>
      </c>
      <c r="E2900" s="1" t="s">
        <v>12557</v>
      </c>
      <c r="F2900" s="1" t="s">
        <v>12558</v>
      </c>
      <c r="G2900" t="s">
        <v>15</v>
      </c>
      <c r="H2900">
        <v>1.1000000000000001</v>
      </c>
      <c r="I2900" t="s">
        <v>16</v>
      </c>
    </row>
    <row r="2901" spans="1:9" ht="45" x14ac:dyDescent="0.25">
      <c r="A2901" s="3">
        <v>2899</v>
      </c>
      <c r="B2901" s="1" t="s">
        <v>12559</v>
      </c>
      <c r="C2901" s="1" t="s">
        <v>12560</v>
      </c>
      <c r="D2901" s="1" t="s">
        <v>12561</v>
      </c>
      <c r="E2901" s="1" t="s">
        <v>12562</v>
      </c>
      <c r="F2901" s="1" t="s">
        <v>12563</v>
      </c>
      <c r="G2901" t="s">
        <v>41</v>
      </c>
      <c r="H2901">
        <v>1.3</v>
      </c>
      <c r="I2901" t="s">
        <v>16</v>
      </c>
    </row>
    <row r="2902" spans="1:9" ht="45" x14ac:dyDescent="0.25">
      <c r="A2902" s="3">
        <v>2900</v>
      </c>
      <c r="B2902" s="1" t="s">
        <v>12564</v>
      </c>
      <c r="C2902" s="1" t="s">
        <v>12565</v>
      </c>
      <c r="D2902" s="1" t="s">
        <v>12566</v>
      </c>
      <c r="E2902" s="1" t="s">
        <v>12567</v>
      </c>
      <c r="F2902" s="1" t="s">
        <v>12568</v>
      </c>
      <c r="G2902" t="s">
        <v>41</v>
      </c>
      <c r="H2902">
        <v>1.2</v>
      </c>
      <c r="I2902" t="s">
        <v>16</v>
      </c>
    </row>
    <row r="2903" spans="1:9" ht="60" x14ac:dyDescent="0.25">
      <c r="A2903" s="3">
        <v>2901</v>
      </c>
      <c r="B2903" s="1" t="s">
        <v>12569</v>
      </c>
      <c r="C2903" s="1" t="s">
        <v>12570</v>
      </c>
      <c r="D2903" s="1" t="s">
        <v>12571</v>
      </c>
      <c r="E2903" s="1" t="s">
        <v>12572</v>
      </c>
      <c r="F2903" s="1" t="s">
        <v>12573</v>
      </c>
      <c r="G2903" t="s">
        <v>15</v>
      </c>
      <c r="H2903">
        <v>1.2</v>
      </c>
      <c r="I2903" t="s">
        <v>16</v>
      </c>
    </row>
    <row r="2904" spans="1:9" ht="45" x14ac:dyDescent="0.25">
      <c r="A2904" s="3">
        <v>2902</v>
      </c>
      <c r="B2904" s="1" t="s">
        <v>12574</v>
      </c>
      <c r="C2904" s="1" t="s">
        <v>12575</v>
      </c>
      <c r="D2904" s="1" t="s">
        <v>12576</v>
      </c>
      <c r="E2904" s="1" t="s">
        <v>12577</v>
      </c>
      <c r="F2904" s="1" t="s">
        <v>12578</v>
      </c>
      <c r="G2904" t="s">
        <v>41</v>
      </c>
      <c r="H2904">
        <v>1.4</v>
      </c>
      <c r="I2904" t="s">
        <v>16</v>
      </c>
    </row>
    <row r="2905" spans="1:9" ht="60" x14ac:dyDescent="0.25">
      <c r="A2905" s="3">
        <v>2903</v>
      </c>
      <c r="B2905" s="1" t="s">
        <v>12579</v>
      </c>
      <c r="C2905" s="1" t="s">
        <v>12580</v>
      </c>
      <c r="D2905" s="1" t="s">
        <v>12581</v>
      </c>
      <c r="E2905" s="1" t="s">
        <v>12582</v>
      </c>
      <c r="F2905" s="1" t="s">
        <v>12583</v>
      </c>
      <c r="G2905" t="s">
        <v>23</v>
      </c>
      <c r="H2905">
        <v>1</v>
      </c>
      <c r="I2905" t="s">
        <v>16</v>
      </c>
    </row>
    <row r="2906" spans="1:9" ht="45" x14ac:dyDescent="0.25">
      <c r="A2906" s="3">
        <v>2904</v>
      </c>
      <c r="B2906" s="1" t="s">
        <v>12584</v>
      </c>
      <c r="C2906" s="1" t="s">
        <v>12585</v>
      </c>
      <c r="D2906" s="1" t="s">
        <v>12586</v>
      </c>
      <c r="E2906" s="1" t="s">
        <v>12587</v>
      </c>
      <c r="F2906" s="1" t="s">
        <v>12588</v>
      </c>
      <c r="G2906" t="s">
        <v>15</v>
      </c>
      <c r="H2906">
        <v>1.1000000000000001</v>
      </c>
      <c r="I2906" t="s">
        <v>16</v>
      </c>
    </row>
    <row r="2907" spans="1:9" ht="45" x14ac:dyDescent="0.25">
      <c r="A2907" s="3">
        <v>2905</v>
      </c>
      <c r="B2907" s="1" t="s">
        <v>12589</v>
      </c>
      <c r="C2907" s="1" t="s">
        <v>12590</v>
      </c>
      <c r="D2907" s="1" t="s">
        <v>12591</v>
      </c>
      <c r="E2907" s="1" t="s">
        <v>12592</v>
      </c>
      <c r="F2907" s="1" t="s">
        <v>12593</v>
      </c>
      <c r="G2907" t="s">
        <v>15</v>
      </c>
      <c r="H2907">
        <v>1</v>
      </c>
      <c r="I2907" t="s">
        <v>16</v>
      </c>
    </row>
    <row r="2908" spans="1:9" ht="45" x14ac:dyDescent="0.25">
      <c r="A2908" s="3">
        <v>2906</v>
      </c>
      <c r="B2908" s="1" t="s">
        <v>12594</v>
      </c>
      <c r="C2908" s="1" t="s">
        <v>12595</v>
      </c>
      <c r="D2908" s="1" t="s">
        <v>12596</v>
      </c>
      <c r="E2908" s="1" t="s">
        <v>12597</v>
      </c>
      <c r="F2908" s="1" t="s">
        <v>12598</v>
      </c>
      <c r="G2908" t="s">
        <v>23</v>
      </c>
      <c r="H2908">
        <v>1.3</v>
      </c>
      <c r="I2908" t="s">
        <v>16</v>
      </c>
    </row>
    <row r="2909" spans="1:9" ht="45" x14ac:dyDescent="0.25">
      <c r="A2909" s="3">
        <v>2907</v>
      </c>
      <c r="B2909" s="1" t="s">
        <v>12599</v>
      </c>
      <c r="C2909" s="1" t="s">
        <v>12600</v>
      </c>
      <c r="D2909" s="1" t="s">
        <v>12601</v>
      </c>
      <c r="E2909" s="1" t="s">
        <v>12602</v>
      </c>
      <c r="F2909" s="1" t="s">
        <v>12603</v>
      </c>
      <c r="G2909" t="s">
        <v>15</v>
      </c>
      <c r="H2909">
        <v>1.4</v>
      </c>
      <c r="I2909" t="s">
        <v>16</v>
      </c>
    </row>
    <row r="2910" spans="1:9" ht="45" x14ac:dyDescent="0.25">
      <c r="A2910" s="3">
        <v>2908</v>
      </c>
      <c r="B2910" s="1" t="s">
        <v>12604</v>
      </c>
      <c r="C2910" s="1" t="s">
        <v>12605</v>
      </c>
      <c r="D2910" s="1" t="s">
        <v>12606</v>
      </c>
      <c r="E2910" s="1" t="s">
        <v>12607</v>
      </c>
      <c r="F2910" s="1" t="s">
        <v>12608</v>
      </c>
      <c r="G2910" t="s">
        <v>15</v>
      </c>
      <c r="H2910">
        <v>1.3</v>
      </c>
      <c r="I2910" t="s">
        <v>16</v>
      </c>
    </row>
    <row r="2911" spans="1:9" ht="45" x14ac:dyDescent="0.25">
      <c r="A2911" s="3">
        <v>2909</v>
      </c>
      <c r="B2911" s="1" t="s">
        <v>12609</v>
      </c>
      <c r="C2911" s="1" t="s">
        <v>12610</v>
      </c>
      <c r="D2911" s="1" t="s">
        <v>12611</v>
      </c>
      <c r="E2911" s="1" t="s">
        <v>12612</v>
      </c>
      <c r="F2911" s="1" t="s">
        <v>12613</v>
      </c>
      <c r="G2911" t="s">
        <v>23</v>
      </c>
      <c r="H2911">
        <v>1.1000000000000001</v>
      </c>
      <c r="I2911" t="s">
        <v>16</v>
      </c>
    </row>
    <row r="2912" spans="1:9" ht="30" x14ac:dyDescent="0.25">
      <c r="A2912" s="3">
        <v>2910</v>
      </c>
      <c r="B2912" s="1" t="s">
        <v>12614</v>
      </c>
      <c r="C2912" s="1" t="s">
        <v>12615</v>
      </c>
      <c r="D2912" s="1" t="s">
        <v>12616</v>
      </c>
      <c r="E2912" s="1" t="s">
        <v>12617</v>
      </c>
      <c r="F2912" s="1" t="s">
        <v>12618</v>
      </c>
      <c r="G2912" t="s">
        <v>41</v>
      </c>
      <c r="H2912">
        <v>1.1000000000000001</v>
      </c>
      <c r="I2912" t="s">
        <v>16</v>
      </c>
    </row>
    <row r="2913" spans="1:9" ht="30" x14ac:dyDescent="0.25">
      <c r="A2913" s="3">
        <v>2911</v>
      </c>
      <c r="B2913" s="1" t="s">
        <v>12619</v>
      </c>
      <c r="C2913" s="1" t="s">
        <v>12620</v>
      </c>
      <c r="D2913" s="1" t="s">
        <v>12621</v>
      </c>
      <c r="E2913" s="1" t="s">
        <v>12622</v>
      </c>
      <c r="F2913" s="1" t="s">
        <v>12623</v>
      </c>
      <c r="G2913" t="s">
        <v>41</v>
      </c>
      <c r="H2913">
        <v>1.1000000000000001</v>
      </c>
      <c r="I2913" t="s">
        <v>16</v>
      </c>
    </row>
    <row r="2914" spans="1:9" ht="30" x14ac:dyDescent="0.25">
      <c r="A2914" s="3">
        <v>2912</v>
      </c>
      <c r="B2914" s="1" t="s">
        <v>12624</v>
      </c>
      <c r="C2914" s="1" t="s">
        <v>12625</v>
      </c>
      <c r="D2914" s="1" t="s">
        <v>12626</v>
      </c>
      <c r="E2914" s="1" t="s">
        <v>12627</v>
      </c>
      <c r="F2914" s="1" t="s">
        <v>12628</v>
      </c>
      <c r="G2914" t="s">
        <v>41</v>
      </c>
      <c r="H2914">
        <v>1.3</v>
      </c>
      <c r="I2914" t="s">
        <v>16</v>
      </c>
    </row>
    <row r="2915" spans="1:9" ht="30" x14ac:dyDescent="0.25">
      <c r="A2915" s="3">
        <v>2913</v>
      </c>
      <c r="B2915" s="1" t="s">
        <v>12629</v>
      </c>
      <c r="C2915" s="1" t="s">
        <v>12630</v>
      </c>
      <c r="D2915" s="1" t="s">
        <v>12631</v>
      </c>
      <c r="E2915" s="1" t="s">
        <v>12632</v>
      </c>
      <c r="F2915" s="1" t="s">
        <v>12633</v>
      </c>
      <c r="G2915" t="s">
        <v>23</v>
      </c>
      <c r="H2915">
        <v>1.1000000000000001</v>
      </c>
      <c r="I2915" t="s">
        <v>16</v>
      </c>
    </row>
    <row r="2916" spans="1:9" ht="30" x14ac:dyDescent="0.25">
      <c r="A2916" s="3">
        <v>2914</v>
      </c>
      <c r="B2916" s="1" t="s">
        <v>12634</v>
      </c>
      <c r="C2916" s="1" t="s">
        <v>12635</v>
      </c>
      <c r="D2916" s="1" t="s">
        <v>12636</v>
      </c>
      <c r="E2916" s="1" t="s">
        <v>12637</v>
      </c>
      <c r="F2916" s="1" t="s">
        <v>12638</v>
      </c>
      <c r="G2916" t="s">
        <v>23</v>
      </c>
      <c r="H2916">
        <v>1.3</v>
      </c>
      <c r="I2916" t="s">
        <v>16</v>
      </c>
    </row>
    <row r="2917" spans="1:9" ht="45" x14ac:dyDescent="0.25">
      <c r="A2917" s="3">
        <v>2915</v>
      </c>
      <c r="B2917" s="1" t="s">
        <v>12639</v>
      </c>
      <c r="C2917" s="1" t="s">
        <v>12640</v>
      </c>
      <c r="D2917" s="1" t="s">
        <v>12641</v>
      </c>
      <c r="E2917" s="1" t="s">
        <v>12642</v>
      </c>
      <c r="F2917" s="1" t="s">
        <v>12643</v>
      </c>
      <c r="G2917" t="s">
        <v>41</v>
      </c>
      <c r="H2917">
        <v>1.2</v>
      </c>
      <c r="I2917" t="s">
        <v>16</v>
      </c>
    </row>
    <row r="2918" spans="1:9" ht="45" x14ac:dyDescent="0.25">
      <c r="A2918" s="3">
        <v>2916</v>
      </c>
      <c r="B2918" s="1" t="s">
        <v>12644</v>
      </c>
      <c r="C2918" s="1" t="s">
        <v>12645</v>
      </c>
      <c r="D2918" s="1" t="s">
        <v>12646</v>
      </c>
      <c r="E2918" s="1" t="s">
        <v>12647</v>
      </c>
      <c r="F2918" s="1" t="s">
        <v>12648</v>
      </c>
      <c r="G2918" t="s">
        <v>23</v>
      </c>
      <c r="H2918">
        <v>1</v>
      </c>
      <c r="I2918" t="s">
        <v>16</v>
      </c>
    </row>
    <row r="2919" spans="1:9" ht="45" x14ac:dyDescent="0.25">
      <c r="A2919" s="3">
        <v>2917</v>
      </c>
      <c r="B2919" s="1" t="s">
        <v>12649</v>
      </c>
      <c r="C2919" s="1" t="s">
        <v>12650</v>
      </c>
      <c r="D2919" s="1" t="s">
        <v>12651</v>
      </c>
      <c r="E2919" s="1" t="s">
        <v>12652</v>
      </c>
      <c r="F2919" s="1" t="s">
        <v>12653</v>
      </c>
      <c r="G2919" t="s">
        <v>15</v>
      </c>
      <c r="H2919">
        <v>1.3</v>
      </c>
      <c r="I2919" t="s">
        <v>16</v>
      </c>
    </row>
    <row r="2920" spans="1:9" ht="30" x14ac:dyDescent="0.25">
      <c r="A2920" s="3">
        <v>2918</v>
      </c>
      <c r="B2920" s="1" t="s">
        <v>12654</v>
      </c>
      <c r="C2920" s="1" t="s">
        <v>12655</v>
      </c>
      <c r="D2920" s="1" t="s">
        <v>12656</v>
      </c>
      <c r="E2920" s="1" t="s">
        <v>12657</v>
      </c>
      <c r="F2920" s="1" t="s">
        <v>12658</v>
      </c>
      <c r="G2920" t="s">
        <v>23</v>
      </c>
      <c r="H2920">
        <v>1.3</v>
      </c>
      <c r="I2920" t="s">
        <v>16</v>
      </c>
    </row>
    <row r="2921" spans="1:9" ht="30" x14ac:dyDescent="0.25">
      <c r="A2921" s="3">
        <v>2919</v>
      </c>
      <c r="B2921" s="1" t="s">
        <v>12659</v>
      </c>
      <c r="C2921" s="1" t="s">
        <v>12660</v>
      </c>
      <c r="D2921" s="1" t="s">
        <v>12661</v>
      </c>
      <c r="E2921" s="1" t="s">
        <v>12662</v>
      </c>
      <c r="F2921" s="1" t="s">
        <v>12663</v>
      </c>
      <c r="G2921" t="s">
        <v>23</v>
      </c>
      <c r="H2921">
        <v>1.1000000000000001</v>
      </c>
      <c r="I2921" t="s">
        <v>16</v>
      </c>
    </row>
    <row r="2922" spans="1:9" ht="45" x14ac:dyDescent="0.25">
      <c r="A2922" s="3">
        <v>2920</v>
      </c>
      <c r="B2922" s="1" t="s">
        <v>12664</v>
      </c>
      <c r="C2922" s="1" t="s">
        <v>12665</v>
      </c>
      <c r="D2922" s="1" t="s">
        <v>12666</v>
      </c>
      <c r="E2922" s="1" t="s">
        <v>12667</v>
      </c>
      <c r="F2922" s="1" t="s">
        <v>12668</v>
      </c>
      <c r="G2922" t="s">
        <v>41</v>
      </c>
      <c r="H2922">
        <v>1.1000000000000001</v>
      </c>
      <c r="I2922" t="s">
        <v>16</v>
      </c>
    </row>
    <row r="2923" spans="1:9" ht="30" x14ac:dyDescent="0.25">
      <c r="A2923" s="3">
        <v>2921</v>
      </c>
      <c r="B2923" s="1" t="s">
        <v>12669</v>
      </c>
      <c r="C2923" s="1" t="s">
        <v>12670</v>
      </c>
      <c r="D2923" s="1" t="s">
        <v>12671</v>
      </c>
      <c r="E2923" s="1" t="s">
        <v>12672</v>
      </c>
      <c r="F2923" s="1" t="s">
        <v>12673</v>
      </c>
      <c r="G2923" t="s">
        <v>15</v>
      </c>
      <c r="H2923">
        <v>1.4</v>
      </c>
      <c r="I2923" t="s">
        <v>16</v>
      </c>
    </row>
    <row r="2924" spans="1:9" ht="45" x14ac:dyDescent="0.25">
      <c r="A2924" s="3">
        <v>2922</v>
      </c>
      <c r="B2924" s="1" t="s">
        <v>12674</v>
      </c>
      <c r="C2924" s="1" t="s">
        <v>12675</v>
      </c>
      <c r="D2924" s="1" t="s">
        <v>12676</v>
      </c>
      <c r="E2924" s="1" t="s">
        <v>12677</v>
      </c>
      <c r="F2924" s="1" t="s">
        <v>12678</v>
      </c>
      <c r="G2924" t="s">
        <v>15</v>
      </c>
      <c r="H2924">
        <v>1.2</v>
      </c>
      <c r="I2924" t="s">
        <v>16</v>
      </c>
    </row>
    <row r="2925" spans="1:9" ht="30" x14ac:dyDescent="0.25">
      <c r="A2925" s="3">
        <v>2923</v>
      </c>
      <c r="B2925" s="1" t="s">
        <v>12679</v>
      </c>
      <c r="C2925" s="1" t="s">
        <v>12680</v>
      </c>
      <c r="D2925" s="1" t="s">
        <v>12681</v>
      </c>
      <c r="E2925" s="1" t="s">
        <v>12682</v>
      </c>
      <c r="F2925" s="1" t="s">
        <v>12683</v>
      </c>
      <c r="G2925" t="s">
        <v>15</v>
      </c>
      <c r="H2925">
        <v>1.1000000000000001</v>
      </c>
      <c r="I2925" t="s">
        <v>16</v>
      </c>
    </row>
    <row r="2926" spans="1:9" ht="30" x14ac:dyDescent="0.25">
      <c r="A2926" s="3">
        <v>2924</v>
      </c>
      <c r="B2926" s="1" t="s">
        <v>12684</v>
      </c>
      <c r="C2926" s="1" t="s">
        <v>12685</v>
      </c>
      <c r="D2926" s="1" t="s">
        <v>12686</v>
      </c>
      <c r="E2926" s="1" t="s">
        <v>12687</v>
      </c>
      <c r="F2926" s="1" t="s">
        <v>12688</v>
      </c>
      <c r="G2926" t="s">
        <v>41</v>
      </c>
      <c r="H2926">
        <v>1.1000000000000001</v>
      </c>
      <c r="I2926" t="s">
        <v>16</v>
      </c>
    </row>
    <row r="2927" spans="1:9" ht="30" x14ac:dyDescent="0.25">
      <c r="A2927" s="3">
        <v>2925</v>
      </c>
      <c r="B2927" s="1" t="s">
        <v>12689</v>
      </c>
      <c r="C2927" s="1" t="s">
        <v>12690</v>
      </c>
      <c r="D2927" s="1" t="s">
        <v>12691</v>
      </c>
      <c r="E2927" s="1" t="s">
        <v>12692</v>
      </c>
      <c r="F2927" s="1" t="s">
        <v>12693</v>
      </c>
      <c r="G2927" t="s">
        <v>23</v>
      </c>
      <c r="H2927">
        <v>1</v>
      </c>
      <c r="I2927" t="s">
        <v>16</v>
      </c>
    </row>
    <row r="2928" spans="1:9" ht="45" x14ac:dyDescent="0.25">
      <c r="A2928" s="3">
        <v>2926</v>
      </c>
      <c r="B2928" s="1" t="s">
        <v>12694</v>
      </c>
      <c r="C2928" s="1" t="s">
        <v>12695</v>
      </c>
      <c r="D2928" s="1" t="s">
        <v>12696</v>
      </c>
      <c r="E2928" s="1" t="s">
        <v>12697</v>
      </c>
      <c r="F2928" s="1" t="s">
        <v>12698</v>
      </c>
      <c r="G2928" t="s">
        <v>23</v>
      </c>
      <c r="H2928">
        <v>1.3</v>
      </c>
      <c r="I2928" t="s">
        <v>16</v>
      </c>
    </row>
    <row r="2929" spans="1:9" ht="45" x14ac:dyDescent="0.25">
      <c r="A2929" s="3">
        <v>2927</v>
      </c>
      <c r="B2929" s="1" t="s">
        <v>12699</v>
      </c>
      <c r="C2929" s="1" t="s">
        <v>12700</v>
      </c>
      <c r="D2929" s="1" t="s">
        <v>12601</v>
      </c>
      <c r="E2929" s="1" t="s">
        <v>12602</v>
      </c>
      <c r="F2929" s="1" t="s">
        <v>12701</v>
      </c>
      <c r="G2929" t="s">
        <v>23</v>
      </c>
      <c r="H2929">
        <v>1.3</v>
      </c>
      <c r="I2929" t="s">
        <v>16</v>
      </c>
    </row>
    <row r="2930" spans="1:9" ht="30" x14ac:dyDescent="0.25">
      <c r="A2930" s="3">
        <v>2928</v>
      </c>
      <c r="B2930" s="1" t="s">
        <v>12702</v>
      </c>
      <c r="C2930" s="1" t="s">
        <v>12703</v>
      </c>
      <c r="D2930" s="1" t="s">
        <v>12606</v>
      </c>
      <c r="E2930" s="1" t="s">
        <v>12607</v>
      </c>
      <c r="F2930" s="1" t="s">
        <v>12704</v>
      </c>
      <c r="G2930" t="s">
        <v>41</v>
      </c>
      <c r="H2930">
        <v>1.3</v>
      </c>
      <c r="I2930" t="s">
        <v>16</v>
      </c>
    </row>
    <row r="2931" spans="1:9" ht="45" x14ac:dyDescent="0.25">
      <c r="A2931" s="3">
        <v>2929</v>
      </c>
      <c r="B2931" s="1" t="s">
        <v>12705</v>
      </c>
      <c r="C2931" s="1" t="s">
        <v>12706</v>
      </c>
      <c r="D2931" s="1" t="s">
        <v>12611</v>
      </c>
      <c r="E2931" s="1" t="s">
        <v>12612</v>
      </c>
      <c r="F2931" s="1" t="s">
        <v>12707</v>
      </c>
      <c r="G2931" t="s">
        <v>15</v>
      </c>
      <c r="H2931">
        <v>1.4</v>
      </c>
      <c r="I2931" t="s">
        <v>16</v>
      </c>
    </row>
    <row r="2932" spans="1:9" ht="30" x14ac:dyDescent="0.25">
      <c r="A2932" s="3">
        <v>2930</v>
      </c>
      <c r="B2932" s="1" t="s">
        <v>12708</v>
      </c>
      <c r="C2932" s="1" t="s">
        <v>12709</v>
      </c>
      <c r="D2932" s="1" t="s">
        <v>12616</v>
      </c>
      <c r="E2932" s="1" t="s">
        <v>12617</v>
      </c>
      <c r="F2932" s="1" t="s">
        <v>12710</v>
      </c>
      <c r="G2932" t="s">
        <v>15</v>
      </c>
      <c r="H2932">
        <v>1.4</v>
      </c>
      <c r="I2932" t="s">
        <v>16</v>
      </c>
    </row>
    <row r="2933" spans="1:9" ht="45" x14ac:dyDescent="0.25">
      <c r="A2933" s="3">
        <v>2931</v>
      </c>
      <c r="B2933" s="1" t="s">
        <v>12711</v>
      </c>
      <c r="C2933" s="1" t="s">
        <v>12712</v>
      </c>
      <c r="D2933" s="1" t="s">
        <v>12621</v>
      </c>
      <c r="E2933" s="1" t="s">
        <v>12622</v>
      </c>
      <c r="F2933" s="1" t="s">
        <v>12713</v>
      </c>
      <c r="G2933" t="s">
        <v>41</v>
      </c>
      <c r="H2933">
        <v>1</v>
      </c>
      <c r="I2933" t="s">
        <v>16</v>
      </c>
    </row>
    <row r="2934" spans="1:9" ht="30" x14ac:dyDescent="0.25">
      <c r="A2934" s="3">
        <v>2932</v>
      </c>
      <c r="B2934" s="1" t="s">
        <v>12714</v>
      </c>
      <c r="C2934" s="1" t="s">
        <v>12715</v>
      </c>
      <c r="D2934" s="1" t="s">
        <v>12626</v>
      </c>
      <c r="E2934" s="1" t="s">
        <v>12627</v>
      </c>
      <c r="F2934" s="1" t="s">
        <v>12716</v>
      </c>
      <c r="G2934" t="s">
        <v>15</v>
      </c>
      <c r="H2934">
        <v>1.3</v>
      </c>
      <c r="I2934" t="s">
        <v>16</v>
      </c>
    </row>
    <row r="2935" spans="1:9" ht="45" x14ac:dyDescent="0.25">
      <c r="A2935" s="3">
        <v>2933</v>
      </c>
      <c r="B2935" s="1" t="s">
        <v>12717</v>
      </c>
      <c r="C2935" s="1" t="s">
        <v>12718</v>
      </c>
      <c r="D2935" s="1" t="s">
        <v>12631</v>
      </c>
      <c r="E2935" s="1" t="s">
        <v>12632</v>
      </c>
      <c r="F2935" s="1" t="s">
        <v>12719</v>
      </c>
      <c r="G2935" t="s">
        <v>15</v>
      </c>
      <c r="H2935">
        <v>1.2</v>
      </c>
      <c r="I2935" t="s">
        <v>16</v>
      </c>
    </row>
    <row r="2936" spans="1:9" ht="30" x14ac:dyDescent="0.25">
      <c r="A2936" s="3">
        <v>2934</v>
      </c>
      <c r="B2936" s="1" t="s">
        <v>12720</v>
      </c>
      <c r="C2936" s="1" t="s">
        <v>12721</v>
      </c>
      <c r="D2936" s="1" t="s">
        <v>12636</v>
      </c>
      <c r="E2936" s="1" t="s">
        <v>12637</v>
      </c>
      <c r="F2936" s="1" t="s">
        <v>12722</v>
      </c>
      <c r="G2936" t="s">
        <v>15</v>
      </c>
      <c r="H2936">
        <v>1.2</v>
      </c>
      <c r="I2936" t="s">
        <v>16</v>
      </c>
    </row>
    <row r="2937" spans="1:9" ht="45" x14ac:dyDescent="0.25">
      <c r="A2937" s="3">
        <v>2935</v>
      </c>
      <c r="B2937" s="1" t="s">
        <v>12723</v>
      </c>
      <c r="C2937" s="1" t="s">
        <v>12724</v>
      </c>
      <c r="D2937" s="1" t="s">
        <v>12641</v>
      </c>
      <c r="E2937" s="1" t="s">
        <v>12642</v>
      </c>
      <c r="F2937" s="1" t="s">
        <v>12725</v>
      </c>
      <c r="G2937" t="s">
        <v>23</v>
      </c>
      <c r="H2937">
        <v>1.1000000000000001</v>
      </c>
      <c r="I2937" t="s">
        <v>16</v>
      </c>
    </row>
    <row r="2938" spans="1:9" ht="30" x14ac:dyDescent="0.25">
      <c r="A2938" s="3">
        <v>2936</v>
      </c>
      <c r="B2938" s="1" t="s">
        <v>12726</v>
      </c>
      <c r="C2938" s="1" t="s">
        <v>12727</v>
      </c>
      <c r="D2938" s="1" t="s">
        <v>12646</v>
      </c>
      <c r="E2938" s="1" t="s">
        <v>12647</v>
      </c>
      <c r="F2938" s="1" t="s">
        <v>12728</v>
      </c>
      <c r="G2938" t="s">
        <v>23</v>
      </c>
      <c r="H2938">
        <v>1.3</v>
      </c>
      <c r="I2938" t="s">
        <v>16</v>
      </c>
    </row>
    <row r="2939" spans="1:9" ht="45" x14ac:dyDescent="0.25">
      <c r="A2939" s="3">
        <v>2937</v>
      </c>
      <c r="B2939" s="1" t="s">
        <v>12729</v>
      </c>
      <c r="C2939" s="1" t="s">
        <v>12730</v>
      </c>
      <c r="D2939" s="1" t="s">
        <v>12651</v>
      </c>
      <c r="E2939" s="1" t="s">
        <v>12652</v>
      </c>
      <c r="F2939" s="1" t="s">
        <v>12731</v>
      </c>
      <c r="G2939" t="s">
        <v>15</v>
      </c>
      <c r="H2939">
        <v>1.1000000000000001</v>
      </c>
      <c r="I2939" t="s">
        <v>16</v>
      </c>
    </row>
    <row r="2940" spans="1:9" ht="30" x14ac:dyDescent="0.25">
      <c r="A2940" s="3">
        <v>2938</v>
      </c>
      <c r="B2940" s="1" t="s">
        <v>12732</v>
      </c>
      <c r="C2940" s="1" t="s">
        <v>12733</v>
      </c>
      <c r="D2940" s="1" t="s">
        <v>12656</v>
      </c>
      <c r="E2940" s="1" t="s">
        <v>12657</v>
      </c>
      <c r="F2940" s="1" t="s">
        <v>12734</v>
      </c>
      <c r="G2940" t="s">
        <v>41</v>
      </c>
      <c r="H2940">
        <v>1.1000000000000001</v>
      </c>
      <c r="I2940" t="s">
        <v>16</v>
      </c>
    </row>
    <row r="2941" spans="1:9" ht="30" x14ac:dyDescent="0.25">
      <c r="A2941" s="3">
        <v>2939</v>
      </c>
      <c r="B2941" s="1" t="s">
        <v>12735</v>
      </c>
      <c r="C2941" s="1" t="s">
        <v>12736</v>
      </c>
      <c r="D2941" s="1" t="s">
        <v>12661</v>
      </c>
      <c r="E2941" s="1" t="s">
        <v>12662</v>
      </c>
      <c r="F2941" s="1" t="s">
        <v>12737</v>
      </c>
      <c r="G2941" t="s">
        <v>23</v>
      </c>
      <c r="H2941">
        <v>1.3</v>
      </c>
      <c r="I2941" t="s">
        <v>16</v>
      </c>
    </row>
    <row r="2942" spans="1:9" ht="30" x14ac:dyDescent="0.25">
      <c r="A2942" s="3">
        <v>2940</v>
      </c>
      <c r="B2942" s="1" t="s">
        <v>12738</v>
      </c>
      <c r="C2942" s="1" t="s">
        <v>12739</v>
      </c>
      <c r="D2942" s="1" t="s">
        <v>12666</v>
      </c>
      <c r="E2942" s="1" t="s">
        <v>12667</v>
      </c>
      <c r="F2942" s="1" t="s">
        <v>12740</v>
      </c>
      <c r="G2942" t="s">
        <v>23</v>
      </c>
      <c r="H2942">
        <v>1</v>
      </c>
      <c r="I2942" t="s">
        <v>16</v>
      </c>
    </row>
    <row r="2943" spans="1:9" ht="30" x14ac:dyDescent="0.25">
      <c r="A2943" s="3">
        <v>2941</v>
      </c>
      <c r="B2943" s="1" t="s">
        <v>12741</v>
      </c>
      <c r="C2943" s="1" t="s">
        <v>12742</v>
      </c>
      <c r="D2943" s="1" t="s">
        <v>12671</v>
      </c>
      <c r="E2943" s="1" t="s">
        <v>12672</v>
      </c>
      <c r="F2943" s="1" t="s">
        <v>12743</v>
      </c>
      <c r="G2943" t="s">
        <v>15</v>
      </c>
      <c r="H2943">
        <v>1.3</v>
      </c>
      <c r="I2943" t="s">
        <v>16</v>
      </c>
    </row>
    <row r="2944" spans="1:9" ht="45" x14ac:dyDescent="0.25">
      <c r="A2944" s="3">
        <v>2942</v>
      </c>
      <c r="B2944" s="1" t="s">
        <v>12674</v>
      </c>
      <c r="C2944" s="1" t="s">
        <v>12675</v>
      </c>
      <c r="D2944" s="1" t="s">
        <v>12676</v>
      </c>
      <c r="E2944" s="1" t="s">
        <v>12677</v>
      </c>
      <c r="F2944" s="1" t="s">
        <v>12744</v>
      </c>
      <c r="G2944" t="s">
        <v>23</v>
      </c>
      <c r="H2944">
        <v>1.2</v>
      </c>
      <c r="I2944" t="s">
        <v>16</v>
      </c>
    </row>
    <row r="2945" spans="1:9" ht="30" x14ac:dyDescent="0.25">
      <c r="A2945" s="3">
        <v>2943</v>
      </c>
      <c r="B2945" s="1" t="s">
        <v>12679</v>
      </c>
      <c r="C2945" s="1" t="s">
        <v>12680</v>
      </c>
      <c r="D2945" s="1" t="s">
        <v>12681</v>
      </c>
      <c r="E2945" s="1" t="s">
        <v>12682</v>
      </c>
      <c r="F2945" s="1" t="s">
        <v>12745</v>
      </c>
      <c r="G2945" t="s">
        <v>41</v>
      </c>
      <c r="H2945">
        <v>1.2</v>
      </c>
      <c r="I2945" t="s">
        <v>16</v>
      </c>
    </row>
    <row r="2946" spans="1:9" ht="30" x14ac:dyDescent="0.25">
      <c r="A2946" s="3">
        <v>2944</v>
      </c>
      <c r="B2946" s="1" t="s">
        <v>12684</v>
      </c>
      <c r="C2946" s="1" t="s">
        <v>12685</v>
      </c>
      <c r="D2946" s="1" t="s">
        <v>12686</v>
      </c>
      <c r="E2946" s="1" t="s">
        <v>12687</v>
      </c>
      <c r="F2946" s="1" t="s">
        <v>12746</v>
      </c>
      <c r="G2946" t="s">
        <v>41</v>
      </c>
      <c r="H2946">
        <v>1</v>
      </c>
      <c r="I2946" t="s">
        <v>16</v>
      </c>
    </row>
    <row r="2947" spans="1:9" ht="30" x14ac:dyDescent="0.25">
      <c r="A2947" s="3">
        <v>2945</v>
      </c>
      <c r="B2947" s="1" t="s">
        <v>12689</v>
      </c>
      <c r="C2947" s="1" t="s">
        <v>12690</v>
      </c>
      <c r="D2947" s="1" t="s">
        <v>12691</v>
      </c>
      <c r="E2947" s="1" t="s">
        <v>12692</v>
      </c>
      <c r="F2947" s="1" t="s">
        <v>12747</v>
      </c>
      <c r="G2947" t="s">
        <v>23</v>
      </c>
      <c r="H2947">
        <v>1.4</v>
      </c>
      <c r="I2947" t="s">
        <v>16</v>
      </c>
    </row>
    <row r="2948" spans="1:9" ht="45" x14ac:dyDescent="0.25">
      <c r="A2948" s="3">
        <v>2946</v>
      </c>
      <c r="B2948" s="1" t="s">
        <v>12694</v>
      </c>
      <c r="C2948" s="1" t="s">
        <v>12695</v>
      </c>
      <c r="D2948" s="1" t="s">
        <v>12696</v>
      </c>
      <c r="E2948" s="1" t="s">
        <v>12697</v>
      </c>
      <c r="F2948" s="1" t="s">
        <v>12748</v>
      </c>
      <c r="G2948" t="s">
        <v>15</v>
      </c>
      <c r="H2948">
        <v>1.3</v>
      </c>
      <c r="I2948" t="s">
        <v>16</v>
      </c>
    </row>
    <row r="2949" spans="1:9" ht="45" x14ac:dyDescent="0.25">
      <c r="A2949" s="3">
        <v>2947</v>
      </c>
      <c r="B2949" s="1" t="s">
        <v>12749</v>
      </c>
      <c r="C2949" s="1" t="s">
        <v>12750</v>
      </c>
      <c r="D2949" s="1" t="s">
        <v>12751</v>
      </c>
      <c r="E2949" s="1" t="s">
        <v>12752</v>
      </c>
      <c r="F2949" s="1" t="s">
        <v>12753</v>
      </c>
      <c r="G2949" t="s">
        <v>23</v>
      </c>
      <c r="H2949">
        <v>1.2</v>
      </c>
      <c r="I2949" t="s">
        <v>16</v>
      </c>
    </row>
    <row r="2950" spans="1:9" ht="45" x14ac:dyDescent="0.25">
      <c r="A2950" s="3">
        <v>2948</v>
      </c>
      <c r="B2950" s="1" t="s">
        <v>12754</v>
      </c>
      <c r="C2950" s="1" t="s">
        <v>12755</v>
      </c>
      <c r="D2950" s="1" t="s">
        <v>12756</v>
      </c>
      <c r="E2950" s="1" t="s">
        <v>12757</v>
      </c>
      <c r="F2950" s="1" t="s">
        <v>12758</v>
      </c>
      <c r="G2950" t="s">
        <v>41</v>
      </c>
      <c r="H2950">
        <v>1.3</v>
      </c>
      <c r="I2950" t="s">
        <v>16</v>
      </c>
    </row>
    <row r="2951" spans="1:9" ht="30" x14ac:dyDescent="0.25">
      <c r="A2951" s="3">
        <v>2949</v>
      </c>
      <c r="B2951" s="1" t="s">
        <v>12759</v>
      </c>
      <c r="C2951" s="1" t="s">
        <v>12760</v>
      </c>
      <c r="D2951" s="1" t="s">
        <v>12761</v>
      </c>
      <c r="E2951" s="1" t="s">
        <v>12762</v>
      </c>
      <c r="F2951" s="1" t="s">
        <v>12763</v>
      </c>
      <c r="G2951" t="s">
        <v>15</v>
      </c>
      <c r="H2951">
        <v>1.3</v>
      </c>
      <c r="I2951" t="s">
        <v>16</v>
      </c>
    </row>
    <row r="2952" spans="1:9" ht="45" x14ac:dyDescent="0.25">
      <c r="A2952" s="3">
        <v>2950</v>
      </c>
      <c r="B2952" s="1" t="s">
        <v>12764</v>
      </c>
      <c r="C2952" s="1" t="s">
        <v>12765</v>
      </c>
      <c r="D2952" s="1" t="s">
        <v>12766</v>
      </c>
      <c r="E2952" s="1" t="s">
        <v>12767</v>
      </c>
      <c r="F2952" s="1" t="s">
        <v>12768</v>
      </c>
      <c r="G2952" t="s">
        <v>15</v>
      </c>
      <c r="H2952">
        <v>1.4</v>
      </c>
      <c r="I2952" t="s">
        <v>16</v>
      </c>
    </row>
    <row r="2953" spans="1:9" ht="45" x14ac:dyDescent="0.25">
      <c r="A2953" s="3">
        <v>2951</v>
      </c>
      <c r="B2953" s="1" t="s">
        <v>12769</v>
      </c>
      <c r="C2953" s="1" t="s">
        <v>12770</v>
      </c>
      <c r="D2953" s="1" t="s">
        <v>12771</v>
      </c>
      <c r="E2953" s="1" t="s">
        <v>12772</v>
      </c>
      <c r="F2953" s="1" t="s">
        <v>12773</v>
      </c>
      <c r="G2953" t="s">
        <v>41</v>
      </c>
      <c r="H2953">
        <v>1.2</v>
      </c>
      <c r="I2953" t="s">
        <v>16</v>
      </c>
    </row>
    <row r="2954" spans="1:9" ht="45" x14ac:dyDescent="0.25">
      <c r="A2954" s="3">
        <v>2952</v>
      </c>
      <c r="B2954" s="1" t="s">
        <v>12774</v>
      </c>
      <c r="C2954" s="1" t="s">
        <v>12775</v>
      </c>
      <c r="D2954" s="1" t="s">
        <v>12776</v>
      </c>
      <c r="E2954" s="1" t="s">
        <v>12777</v>
      </c>
      <c r="F2954" s="1" t="s">
        <v>12778</v>
      </c>
      <c r="G2954" t="s">
        <v>41</v>
      </c>
      <c r="H2954">
        <v>1</v>
      </c>
      <c r="I2954" t="s">
        <v>16</v>
      </c>
    </row>
    <row r="2955" spans="1:9" ht="45" x14ac:dyDescent="0.25">
      <c r="A2955" s="3">
        <v>2953</v>
      </c>
      <c r="B2955" s="1" t="s">
        <v>12779</v>
      </c>
      <c r="C2955" s="1" t="s">
        <v>12780</v>
      </c>
      <c r="D2955" s="1" t="s">
        <v>12781</v>
      </c>
      <c r="E2955" s="1" t="s">
        <v>12782</v>
      </c>
      <c r="F2955" s="1" t="s">
        <v>12783</v>
      </c>
      <c r="G2955" t="s">
        <v>15</v>
      </c>
      <c r="H2955">
        <v>1.3</v>
      </c>
      <c r="I2955" t="s">
        <v>16</v>
      </c>
    </row>
    <row r="2956" spans="1:9" ht="45" x14ac:dyDescent="0.25">
      <c r="A2956" s="3">
        <v>2954</v>
      </c>
      <c r="B2956" s="1" t="s">
        <v>12784</v>
      </c>
      <c r="C2956" s="1" t="s">
        <v>12785</v>
      </c>
      <c r="D2956" s="1" t="s">
        <v>12786</v>
      </c>
      <c r="E2956" s="1" t="s">
        <v>12787</v>
      </c>
      <c r="F2956" s="1" t="s">
        <v>12788</v>
      </c>
      <c r="G2956" t="s">
        <v>15</v>
      </c>
      <c r="H2956">
        <v>1.4</v>
      </c>
      <c r="I2956" t="s">
        <v>16</v>
      </c>
    </row>
    <row r="2957" spans="1:9" ht="30" x14ac:dyDescent="0.25">
      <c r="A2957" s="3">
        <v>2955</v>
      </c>
      <c r="B2957" s="1" t="s">
        <v>12789</v>
      </c>
      <c r="C2957" s="1" t="s">
        <v>12790</v>
      </c>
      <c r="D2957" s="1" t="s">
        <v>12791</v>
      </c>
      <c r="E2957" s="1" t="s">
        <v>12792</v>
      </c>
      <c r="F2957" s="1" t="s">
        <v>12793</v>
      </c>
      <c r="G2957" t="s">
        <v>15</v>
      </c>
      <c r="H2957">
        <v>1.2</v>
      </c>
      <c r="I2957" t="s">
        <v>16</v>
      </c>
    </row>
    <row r="2958" spans="1:9" ht="45" x14ac:dyDescent="0.25">
      <c r="A2958" s="3">
        <v>2956</v>
      </c>
      <c r="B2958" s="1" t="s">
        <v>12794</v>
      </c>
      <c r="C2958" s="1" t="s">
        <v>12795</v>
      </c>
      <c r="D2958" s="1" t="s">
        <v>12796</v>
      </c>
      <c r="E2958" s="1" t="s">
        <v>12797</v>
      </c>
      <c r="F2958" s="1" t="s">
        <v>12798</v>
      </c>
      <c r="G2958" t="s">
        <v>41</v>
      </c>
      <c r="H2958">
        <v>1.1000000000000001</v>
      </c>
      <c r="I2958" t="s">
        <v>16</v>
      </c>
    </row>
    <row r="2959" spans="1:9" ht="30" x14ac:dyDescent="0.25">
      <c r="A2959" s="3">
        <v>2957</v>
      </c>
      <c r="B2959" s="1" t="s">
        <v>12799</v>
      </c>
      <c r="C2959" s="1" t="s">
        <v>12800</v>
      </c>
      <c r="D2959" s="1" t="s">
        <v>12801</v>
      </c>
      <c r="E2959" s="1" t="s">
        <v>12802</v>
      </c>
      <c r="F2959" s="1" t="s">
        <v>12803</v>
      </c>
      <c r="G2959" t="s">
        <v>23</v>
      </c>
      <c r="H2959">
        <v>1.2</v>
      </c>
      <c r="I2959" t="s">
        <v>16</v>
      </c>
    </row>
    <row r="2960" spans="1:9" ht="45" x14ac:dyDescent="0.25">
      <c r="A2960" s="3">
        <v>2958</v>
      </c>
      <c r="B2960" s="1" t="s">
        <v>12804</v>
      </c>
      <c r="C2960" s="1" t="s">
        <v>12805</v>
      </c>
      <c r="D2960" s="1" t="s">
        <v>12806</v>
      </c>
      <c r="E2960" s="1" t="s">
        <v>12807</v>
      </c>
      <c r="F2960" s="1" t="s">
        <v>12808</v>
      </c>
      <c r="G2960" t="s">
        <v>23</v>
      </c>
      <c r="H2960">
        <v>1.3</v>
      </c>
      <c r="I2960" t="s">
        <v>16</v>
      </c>
    </row>
    <row r="2961" spans="1:9" ht="45" x14ac:dyDescent="0.25">
      <c r="A2961" s="3">
        <v>2959</v>
      </c>
      <c r="B2961" s="1" t="s">
        <v>12809</v>
      </c>
      <c r="C2961" s="1" t="s">
        <v>12810</v>
      </c>
      <c r="D2961" s="1" t="s">
        <v>12811</v>
      </c>
      <c r="E2961" s="1" t="s">
        <v>12807</v>
      </c>
      <c r="F2961" s="1" t="s">
        <v>12812</v>
      </c>
      <c r="G2961" t="s">
        <v>41</v>
      </c>
      <c r="H2961">
        <v>1.1000000000000001</v>
      </c>
      <c r="I2961" t="s">
        <v>16</v>
      </c>
    </row>
    <row r="2962" spans="1:9" ht="45" x14ac:dyDescent="0.25">
      <c r="A2962" s="3">
        <v>2960</v>
      </c>
      <c r="B2962" s="1" t="s">
        <v>12813</v>
      </c>
      <c r="C2962" s="1" t="s">
        <v>12814</v>
      </c>
      <c r="D2962" s="1" t="s">
        <v>12815</v>
      </c>
      <c r="E2962" s="1" t="s">
        <v>12816</v>
      </c>
      <c r="F2962" s="1" t="s">
        <v>12817</v>
      </c>
      <c r="G2962" t="s">
        <v>15</v>
      </c>
      <c r="H2962">
        <v>1</v>
      </c>
      <c r="I2962" t="s">
        <v>16</v>
      </c>
    </row>
    <row r="2963" spans="1:9" ht="45" x14ac:dyDescent="0.25">
      <c r="A2963" s="3">
        <v>2961</v>
      </c>
      <c r="B2963" s="1" t="s">
        <v>12818</v>
      </c>
      <c r="C2963" s="1" t="s">
        <v>12819</v>
      </c>
      <c r="D2963" s="1" t="s">
        <v>12820</v>
      </c>
      <c r="E2963" s="1" t="s">
        <v>12821</v>
      </c>
      <c r="F2963" s="1" t="s">
        <v>12822</v>
      </c>
      <c r="G2963" t="s">
        <v>15</v>
      </c>
      <c r="H2963">
        <v>1.3</v>
      </c>
      <c r="I2963" t="s">
        <v>16</v>
      </c>
    </row>
    <row r="2964" spans="1:9" ht="45" x14ac:dyDescent="0.25">
      <c r="A2964" s="3">
        <v>2962</v>
      </c>
      <c r="B2964" s="1" t="s">
        <v>12823</v>
      </c>
      <c r="C2964" s="1" t="s">
        <v>12824</v>
      </c>
      <c r="D2964" s="1" t="s">
        <v>12825</v>
      </c>
      <c r="E2964" s="1" t="s">
        <v>12826</v>
      </c>
      <c r="F2964" s="1" t="s">
        <v>12827</v>
      </c>
      <c r="G2964" t="s">
        <v>15</v>
      </c>
      <c r="H2964">
        <v>1</v>
      </c>
      <c r="I2964" t="s">
        <v>16</v>
      </c>
    </row>
    <row r="2965" spans="1:9" ht="45" x14ac:dyDescent="0.25">
      <c r="A2965" s="3">
        <v>2963</v>
      </c>
      <c r="B2965" s="1" t="s">
        <v>12828</v>
      </c>
      <c r="C2965" s="1" t="s">
        <v>12829</v>
      </c>
      <c r="D2965" s="1" t="s">
        <v>12830</v>
      </c>
      <c r="E2965" s="1" t="s">
        <v>12831</v>
      </c>
      <c r="F2965" s="1" t="s">
        <v>12832</v>
      </c>
      <c r="G2965" t="s">
        <v>41</v>
      </c>
      <c r="H2965">
        <v>1.2</v>
      </c>
      <c r="I2965" t="s">
        <v>16</v>
      </c>
    </row>
    <row r="2966" spans="1:9" ht="45" x14ac:dyDescent="0.25">
      <c r="A2966" s="3">
        <v>2964</v>
      </c>
      <c r="B2966" s="1" t="s">
        <v>12833</v>
      </c>
      <c r="C2966" s="1" t="s">
        <v>12834</v>
      </c>
      <c r="D2966" s="1" t="s">
        <v>12835</v>
      </c>
      <c r="E2966" s="1" t="s">
        <v>12836</v>
      </c>
      <c r="F2966" s="1" t="s">
        <v>12837</v>
      </c>
      <c r="G2966" t="s">
        <v>15</v>
      </c>
      <c r="H2966">
        <v>1.3</v>
      </c>
      <c r="I2966" t="s">
        <v>16</v>
      </c>
    </row>
    <row r="2967" spans="1:9" ht="30" x14ac:dyDescent="0.25">
      <c r="A2967" s="3">
        <v>2965</v>
      </c>
      <c r="B2967" s="1" t="s">
        <v>12838</v>
      </c>
      <c r="C2967" s="1" t="s">
        <v>12839</v>
      </c>
      <c r="D2967" s="1" t="s">
        <v>12840</v>
      </c>
      <c r="E2967" s="1" t="s">
        <v>12841</v>
      </c>
      <c r="F2967" s="1" t="s">
        <v>12842</v>
      </c>
      <c r="G2967" t="s">
        <v>41</v>
      </c>
      <c r="H2967">
        <v>1.4</v>
      </c>
      <c r="I2967" t="s">
        <v>16</v>
      </c>
    </row>
    <row r="2968" spans="1:9" ht="30" x14ac:dyDescent="0.25">
      <c r="A2968" s="3">
        <v>2966</v>
      </c>
      <c r="B2968" s="1" t="s">
        <v>12843</v>
      </c>
      <c r="C2968" s="1" t="s">
        <v>12844</v>
      </c>
      <c r="D2968" s="1" t="s">
        <v>12845</v>
      </c>
      <c r="E2968" s="1" t="s">
        <v>12846</v>
      </c>
      <c r="F2968" s="1" t="s">
        <v>12847</v>
      </c>
      <c r="G2968" t="s">
        <v>23</v>
      </c>
      <c r="H2968">
        <v>1.2</v>
      </c>
      <c r="I2968" t="s">
        <v>16</v>
      </c>
    </row>
    <row r="2969" spans="1:9" ht="45" x14ac:dyDescent="0.25">
      <c r="A2969" s="3">
        <v>2967</v>
      </c>
      <c r="B2969" s="1" t="s">
        <v>12848</v>
      </c>
      <c r="C2969" s="1" t="s">
        <v>12849</v>
      </c>
      <c r="D2969" s="1" t="s">
        <v>12850</v>
      </c>
      <c r="E2969" s="1" t="s">
        <v>12851</v>
      </c>
      <c r="F2969" s="1" t="s">
        <v>12852</v>
      </c>
      <c r="G2969" t="s">
        <v>15</v>
      </c>
      <c r="H2969">
        <v>1.4</v>
      </c>
      <c r="I2969" t="s">
        <v>16</v>
      </c>
    </row>
    <row r="2970" spans="1:9" ht="45" x14ac:dyDescent="0.25">
      <c r="A2970" s="3">
        <v>2968</v>
      </c>
      <c r="B2970" s="1" t="s">
        <v>12853</v>
      </c>
      <c r="C2970" s="1" t="s">
        <v>12854</v>
      </c>
      <c r="D2970" s="1" t="s">
        <v>12855</v>
      </c>
      <c r="E2970" s="1" t="s">
        <v>12856</v>
      </c>
      <c r="F2970" s="1" t="s">
        <v>12857</v>
      </c>
      <c r="G2970" t="s">
        <v>41</v>
      </c>
      <c r="H2970">
        <v>1.2</v>
      </c>
      <c r="I2970" t="s">
        <v>16</v>
      </c>
    </row>
    <row r="2971" spans="1:9" ht="45" x14ac:dyDescent="0.25">
      <c r="A2971" s="3">
        <v>2969</v>
      </c>
      <c r="B2971" s="1" t="s">
        <v>12858</v>
      </c>
      <c r="C2971" s="1" t="s">
        <v>12859</v>
      </c>
      <c r="D2971" s="1" t="s">
        <v>12860</v>
      </c>
      <c r="E2971" s="1" t="s">
        <v>12861</v>
      </c>
      <c r="F2971" s="1" t="s">
        <v>12862</v>
      </c>
      <c r="G2971" t="s">
        <v>41</v>
      </c>
      <c r="H2971">
        <v>1.1000000000000001</v>
      </c>
      <c r="I2971" t="s">
        <v>16</v>
      </c>
    </row>
    <row r="2972" spans="1:9" ht="45" x14ac:dyDescent="0.25">
      <c r="A2972" s="3">
        <v>2970</v>
      </c>
      <c r="B2972" s="1" t="s">
        <v>12863</v>
      </c>
      <c r="C2972" s="1" t="s">
        <v>12864</v>
      </c>
      <c r="D2972" s="1" t="s">
        <v>12865</v>
      </c>
      <c r="E2972" s="1" t="s">
        <v>12866</v>
      </c>
      <c r="F2972" s="1" t="s">
        <v>12867</v>
      </c>
      <c r="G2972" t="s">
        <v>23</v>
      </c>
      <c r="H2972">
        <v>1.1000000000000001</v>
      </c>
      <c r="I2972" t="s">
        <v>16</v>
      </c>
    </row>
    <row r="2973" spans="1:9" ht="45" x14ac:dyDescent="0.25">
      <c r="A2973" s="3">
        <v>2971</v>
      </c>
      <c r="B2973" s="1" t="s">
        <v>12868</v>
      </c>
      <c r="C2973" s="1" t="s">
        <v>12869</v>
      </c>
      <c r="D2973" s="1" t="s">
        <v>12870</v>
      </c>
      <c r="E2973" s="1" t="s">
        <v>12871</v>
      </c>
      <c r="F2973" s="1" t="s">
        <v>12872</v>
      </c>
      <c r="G2973" t="s">
        <v>23</v>
      </c>
      <c r="H2973">
        <v>1.2</v>
      </c>
      <c r="I2973" t="s">
        <v>16</v>
      </c>
    </row>
    <row r="2974" spans="1:9" ht="30" x14ac:dyDescent="0.25">
      <c r="A2974" s="3">
        <v>2972</v>
      </c>
      <c r="B2974" s="1" t="s">
        <v>12873</v>
      </c>
      <c r="C2974" s="1" t="s">
        <v>12874</v>
      </c>
      <c r="D2974" s="1" t="s">
        <v>12875</v>
      </c>
      <c r="E2974" s="1" t="s">
        <v>12876</v>
      </c>
      <c r="F2974" s="1" t="s">
        <v>12877</v>
      </c>
      <c r="G2974" t="s">
        <v>23</v>
      </c>
      <c r="H2974">
        <v>1.1000000000000001</v>
      </c>
      <c r="I2974" t="s">
        <v>16</v>
      </c>
    </row>
    <row r="2975" spans="1:9" ht="45" x14ac:dyDescent="0.25">
      <c r="A2975" s="3">
        <v>2973</v>
      </c>
      <c r="B2975" s="1" t="s">
        <v>12878</v>
      </c>
      <c r="C2975" s="1" t="s">
        <v>12879</v>
      </c>
      <c r="D2975" s="1" t="s">
        <v>12880</v>
      </c>
      <c r="E2975" s="1" t="s">
        <v>12881</v>
      </c>
      <c r="F2975" s="1" t="s">
        <v>12882</v>
      </c>
      <c r="G2975" t="s">
        <v>23</v>
      </c>
      <c r="H2975">
        <v>1.3</v>
      </c>
      <c r="I2975" t="s">
        <v>16</v>
      </c>
    </row>
    <row r="2976" spans="1:9" ht="45" x14ac:dyDescent="0.25">
      <c r="A2976" s="3">
        <v>2974</v>
      </c>
      <c r="B2976" s="1" t="s">
        <v>12883</v>
      </c>
      <c r="C2976" s="1" t="s">
        <v>12884</v>
      </c>
      <c r="D2976" s="1" t="s">
        <v>12885</v>
      </c>
      <c r="E2976" s="1" t="s">
        <v>12886</v>
      </c>
      <c r="F2976" s="1" t="s">
        <v>12887</v>
      </c>
      <c r="G2976" t="s">
        <v>23</v>
      </c>
      <c r="H2976">
        <v>1.4</v>
      </c>
      <c r="I2976" t="s">
        <v>16</v>
      </c>
    </row>
    <row r="2977" spans="1:9" ht="45" x14ac:dyDescent="0.25">
      <c r="A2977" s="3">
        <v>2975</v>
      </c>
      <c r="B2977" s="1" t="s">
        <v>12888</v>
      </c>
      <c r="C2977" s="1" t="s">
        <v>12889</v>
      </c>
      <c r="D2977" s="1" t="s">
        <v>12890</v>
      </c>
      <c r="E2977" s="1" t="s">
        <v>12891</v>
      </c>
      <c r="F2977" s="1" t="s">
        <v>12892</v>
      </c>
      <c r="G2977" t="s">
        <v>41</v>
      </c>
      <c r="H2977">
        <v>1.4</v>
      </c>
      <c r="I2977" t="s">
        <v>16</v>
      </c>
    </row>
    <row r="2978" spans="1:9" ht="45" x14ac:dyDescent="0.25">
      <c r="A2978" s="3">
        <v>2976</v>
      </c>
      <c r="B2978" s="1" t="s">
        <v>12893</v>
      </c>
      <c r="C2978" s="1" t="s">
        <v>12894</v>
      </c>
      <c r="D2978" s="1" t="s">
        <v>12895</v>
      </c>
      <c r="E2978" s="1" t="s">
        <v>12896</v>
      </c>
      <c r="F2978" s="1" t="s">
        <v>12897</v>
      </c>
      <c r="G2978" t="s">
        <v>23</v>
      </c>
      <c r="H2978">
        <v>1.3</v>
      </c>
      <c r="I2978" t="s">
        <v>16</v>
      </c>
    </row>
    <row r="2979" spans="1:9" ht="45" x14ac:dyDescent="0.25">
      <c r="A2979" s="3">
        <v>2977</v>
      </c>
      <c r="B2979" s="1" t="s">
        <v>12898</v>
      </c>
      <c r="C2979" s="1" t="s">
        <v>12899</v>
      </c>
      <c r="D2979" s="1" t="s">
        <v>12900</v>
      </c>
      <c r="E2979" s="1" t="s">
        <v>12901</v>
      </c>
      <c r="F2979" s="1" t="s">
        <v>12902</v>
      </c>
      <c r="G2979" t="s">
        <v>23</v>
      </c>
      <c r="H2979">
        <v>1.1000000000000001</v>
      </c>
      <c r="I2979" t="s">
        <v>16</v>
      </c>
    </row>
    <row r="2980" spans="1:9" ht="30" x14ac:dyDescent="0.25">
      <c r="A2980" s="3">
        <v>2978</v>
      </c>
      <c r="B2980" s="1" t="s">
        <v>12903</v>
      </c>
      <c r="C2980" s="1" t="s">
        <v>12904</v>
      </c>
      <c r="D2980" s="1" t="s">
        <v>12905</v>
      </c>
      <c r="E2980" s="1" t="s">
        <v>12906</v>
      </c>
      <c r="F2980" s="1" t="s">
        <v>12907</v>
      </c>
      <c r="G2980" t="s">
        <v>23</v>
      </c>
      <c r="H2980">
        <v>1.4</v>
      </c>
      <c r="I2980" t="s">
        <v>16</v>
      </c>
    </row>
    <row r="2981" spans="1:9" ht="60" x14ac:dyDescent="0.25">
      <c r="A2981" s="3">
        <v>2979</v>
      </c>
      <c r="B2981" s="1" t="s">
        <v>12908</v>
      </c>
      <c r="C2981" s="1" t="s">
        <v>12909</v>
      </c>
      <c r="D2981" s="1" t="s">
        <v>12910</v>
      </c>
      <c r="E2981" s="1" t="s">
        <v>12911</v>
      </c>
      <c r="F2981" s="1" t="s">
        <v>12912</v>
      </c>
      <c r="G2981" t="s">
        <v>15</v>
      </c>
      <c r="H2981">
        <v>1.2</v>
      </c>
      <c r="I2981" t="s">
        <v>16</v>
      </c>
    </row>
    <row r="2982" spans="1:9" ht="45" x14ac:dyDescent="0.25">
      <c r="A2982" s="3">
        <v>2980</v>
      </c>
      <c r="B2982" s="1" t="s">
        <v>12913</v>
      </c>
      <c r="C2982" s="1" t="s">
        <v>12914</v>
      </c>
      <c r="D2982" s="1" t="s">
        <v>12915</v>
      </c>
      <c r="E2982" s="1" t="s">
        <v>12916</v>
      </c>
      <c r="F2982" s="1" t="s">
        <v>12917</v>
      </c>
      <c r="G2982" t="s">
        <v>15</v>
      </c>
      <c r="H2982">
        <v>1</v>
      </c>
      <c r="I2982" t="s">
        <v>16</v>
      </c>
    </row>
    <row r="2983" spans="1:9" ht="45" x14ac:dyDescent="0.25">
      <c r="A2983" s="3">
        <v>2981</v>
      </c>
      <c r="B2983" s="1" t="s">
        <v>12918</v>
      </c>
      <c r="C2983" s="1" t="s">
        <v>12919</v>
      </c>
      <c r="D2983" s="1" t="s">
        <v>12920</v>
      </c>
      <c r="E2983" s="1" t="s">
        <v>12921</v>
      </c>
      <c r="F2983" s="1" t="s">
        <v>12922</v>
      </c>
      <c r="G2983" t="s">
        <v>15</v>
      </c>
      <c r="H2983">
        <v>1.3</v>
      </c>
      <c r="I2983" t="s">
        <v>16</v>
      </c>
    </row>
    <row r="2984" spans="1:9" ht="60" x14ac:dyDescent="0.25">
      <c r="A2984" s="3">
        <v>2982</v>
      </c>
      <c r="B2984" s="1" t="s">
        <v>12923</v>
      </c>
      <c r="C2984" s="1" t="s">
        <v>12924</v>
      </c>
      <c r="D2984" s="1" t="s">
        <v>12925</v>
      </c>
      <c r="E2984" s="1" t="s">
        <v>12926</v>
      </c>
      <c r="F2984" s="1" t="s">
        <v>12927</v>
      </c>
      <c r="G2984" t="s">
        <v>15</v>
      </c>
      <c r="H2984">
        <v>1.2</v>
      </c>
      <c r="I2984" t="s">
        <v>16</v>
      </c>
    </row>
    <row r="2985" spans="1:9" ht="45" x14ac:dyDescent="0.25">
      <c r="A2985" s="3">
        <v>2983</v>
      </c>
      <c r="B2985" s="1" t="s">
        <v>12928</v>
      </c>
      <c r="C2985" s="1" t="s">
        <v>12929</v>
      </c>
      <c r="D2985" s="1" t="s">
        <v>12930</v>
      </c>
      <c r="E2985" s="1" t="s">
        <v>12931</v>
      </c>
      <c r="F2985" s="1" t="s">
        <v>12932</v>
      </c>
      <c r="G2985" t="s">
        <v>23</v>
      </c>
      <c r="H2985">
        <v>1.2</v>
      </c>
      <c r="I2985" t="s">
        <v>16</v>
      </c>
    </row>
    <row r="2986" spans="1:9" ht="45" x14ac:dyDescent="0.25">
      <c r="A2986" s="3">
        <v>2984</v>
      </c>
      <c r="B2986" s="1" t="s">
        <v>12933</v>
      </c>
      <c r="C2986" s="1" t="s">
        <v>12934</v>
      </c>
      <c r="D2986" s="1" t="s">
        <v>12935</v>
      </c>
      <c r="E2986" s="1" t="s">
        <v>12936</v>
      </c>
      <c r="F2986" s="1" t="s">
        <v>12937</v>
      </c>
      <c r="G2986" t="s">
        <v>23</v>
      </c>
      <c r="H2986">
        <v>1.1000000000000001</v>
      </c>
      <c r="I2986" t="s">
        <v>16</v>
      </c>
    </row>
    <row r="2987" spans="1:9" ht="30" x14ac:dyDescent="0.25">
      <c r="A2987" s="3">
        <v>2985</v>
      </c>
      <c r="B2987" s="1" t="s">
        <v>12938</v>
      </c>
      <c r="C2987" s="1" t="s">
        <v>12939</v>
      </c>
      <c r="D2987" s="1" t="s">
        <v>12940</v>
      </c>
      <c r="E2987" s="1" t="s">
        <v>12941</v>
      </c>
      <c r="F2987" s="1" t="s">
        <v>12942</v>
      </c>
      <c r="G2987" t="s">
        <v>23</v>
      </c>
      <c r="H2987">
        <v>1.3</v>
      </c>
      <c r="I2987" t="s">
        <v>16</v>
      </c>
    </row>
    <row r="2988" spans="1:9" ht="45" x14ac:dyDescent="0.25">
      <c r="A2988" s="3">
        <v>2986</v>
      </c>
      <c r="B2988" s="1" t="s">
        <v>12943</v>
      </c>
      <c r="C2988" s="1" t="s">
        <v>12944</v>
      </c>
      <c r="D2988" s="1" t="s">
        <v>12945</v>
      </c>
      <c r="E2988" s="1" t="s">
        <v>12946</v>
      </c>
      <c r="F2988" s="1" t="s">
        <v>12947</v>
      </c>
      <c r="G2988" t="s">
        <v>23</v>
      </c>
      <c r="H2988">
        <v>1.2</v>
      </c>
      <c r="I2988" t="s">
        <v>16</v>
      </c>
    </row>
    <row r="2989" spans="1:9" ht="30" x14ac:dyDescent="0.25">
      <c r="A2989" s="3">
        <v>2987</v>
      </c>
      <c r="B2989" s="1" t="s">
        <v>12948</v>
      </c>
      <c r="C2989" s="1" t="s">
        <v>12949</v>
      </c>
      <c r="D2989" s="1" t="s">
        <v>12950</v>
      </c>
      <c r="E2989" s="1" t="s">
        <v>12951</v>
      </c>
      <c r="F2989" s="1" t="s">
        <v>12952</v>
      </c>
      <c r="G2989" t="s">
        <v>15</v>
      </c>
      <c r="H2989">
        <v>1.3</v>
      </c>
      <c r="I2989" t="s">
        <v>16</v>
      </c>
    </row>
    <row r="2990" spans="1:9" ht="30" x14ac:dyDescent="0.25">
      <c r="A2990" s="3">
        <v>2988</v>
      </c>
      <c r="B2990" s="1" t="s">
        <v>12953</v>
      </c>
      <c r="C2990" s="1" t="s">
        <v>12954</v>
      </c>
      <c r="D2990" s="1" t="s">
        <v>12955</v>
      </c>
      <c r="E2990" s="1" t="s">
        <v>12956</v>
      </c>
      <c r="F2990" s="1" t="s">
        <v>12957</v>
      </c>
      <c r="G2990" t="s">
        <v>15</v>
      </c>
      <c r="H2990">
        <v>1.3</v>
      </c>
      <c r="I2990" t="s">
        <v>16</v>
      </c>
    </row>
    <row r="2991" spans="1:9" ht="45" x14ac:dyDescent="0.25">
      <c r="A2991" s="3">
        <v>2989</v>
      </c>
      <c r="B2991" s="1" t="s">
        <v>12958</v>
      </c>
      <c r="C2991" s="1" t="s">
        <v>12959</v>
      </c>
      <c r="D2991" s="1" t="s">
        <v>12960</v>
      </c>
      <c r="E2991" s="1" t="s">
        <v>12961</v>
      </c>
      <c r="F2991" s="1" t="s">
        <v>12962</v>
      </c>
      <c r="G2991" t="s">
        <v>15</v>
      </c>
      <c r="H2991">
        <v>1</v>
      </c>
      <c r="I2991" t="s">
        <v>16</v>
      </c>
    </row>
    <row r="2992" spans="1:9" ht="45" x14ac:dyDescent="0.25">
      <c r="A2992" s="3">
        <v>2990</v>
      </c>
      <c r="B2992" s="1" t="s">
        <v>12963</v>
      </c>
      <c r="C2992" s="1" t="s">
        <v>12964</v>
      </c>
      <c r="D2992" s="1" t="s">
        <v>12965</v>
      </c>
      <c r="E2992" s="1" t="s">
        <v>12966</v>
      </c>
      <c r="F2992" s="1" t="s">
        <v>12967</v>
      </c>
      <c r="G2992" t="s">
        <v>15</v>
      </c>
      <c r="H2992">
        <v>1</v>
      </c>
      <c r="I2992" t="s">
        <v>16</v>
      </c>
    </row>
    <row r="2993" spans="1:9" ht="30" x14ac:dyDescent="0.25">
      <c r="A2993" s="3">
        <v>2991</v>
      </c>
      <c r="B2993" s="1" t="s">
        <v>12968</v>
      </c>
      <c r="C2993" s="1" t="s">
        <v>12969</v>
      </c>
      <c r="D2993" s="1" t="s">
        <v>12970</v>
      </c>
      <c r="E2993" s="1" t="s">
        <v>12971</v>
      </c>
      <c r="F2993" s="1" t="s">
        <v>12972</v>
      </c>
      <c r="G2993" t="s">
        <v>15</v>
      </c>
      <c r="H2993">
        <v>1.4</v>
      </c>
      <c r="I2993" t="s">
        <v>16</v>
      </c>
    </row>
    <row r="2994" spans="1:9" ht="45" x14ac:dyDescent="0.25">
      <c r="A2994" s="3">
        <v>2992</v>
      </c>
      <c r="B2994" s="1" t="s">
        <v>12973</v>
      </c>
      <c r="C2994" s="1" t="s">
        <v>12974</v>
      </c>
      <c r="D2994" s="1" t="s">
        <v>12975</v>
      </c>
      <c r="E2994" s="1" t="s">
        <v>12976</v>
      </c>
      <c r="F2994" s="1" t="s">
        <v>12977</v>
      </c>
      <c r="G2994" t="s">
        <v>41</v>
      </c>
      <c r="H2994">
        <v>1.3</v>
      </c>
      <c r="I2994" t="s">
        <v>16</v>
      </c>
    </row>
    <row r="2995" spans="1:9" ht="45" x14ac:dyDescent="0.25">
      <c r="A2995" s="3">
        <v>2993</v>
      </c>
      <c r="B2995" s="1" t="s">
        <v>12978</v>
      </c>
      <c r="C2995" s="1" t="s">
        <v>12979</v>
      </c>
      <c r="D2995" s="1" t="s">
        <v>12980</v>
      </c>
      <c r="E2995" s="1" t="s">
        <v>12981</v>
      </c>
      <c r="F2995" s="1" t="s">
        <v>12982</v>
      </c>
      <c r="G2995" t="s">
        <v>15</v>
      </c>
      <c r="H2995">
        <v>1.3</v>
      </c>
      <c r="I2995" t="s">
        <v>16</v>
      </c>
    </row>
    <row r="2996" spans="1:9" ht="30" x14ac:dyDescent="0.25">
      <c r="A2996" s="3">
        <v>2994</v>
      </c>
      <c r="B2996" s="1" t="s">
        <v>12983</v>
      </c>
      <c r="C2996" s="1" t="s">
        <v>12984</v>
      </c>
      <c r="D2996" s="1" t="s">
        <v>12985</v>
      </c>
      <c r="E2996" s="1" t="s">
        <v>12986</v>
      </c>
      <c r="F2996" s="1" t="s">
        <v>12987</v>
      </c>
      <c r="G2996" t="s">
        <v>23</v>
      </c>
      <c r="H2996">
        <v>1.3</v>
      </c>
      <c r="I2996" t="s">
        <v>16</v>
      </c>
    </row>
    <row r="2997" spans="1:9" ht="45" x14ac:dyDescent="0.25">
      <c r="A2997" s="3">
        <v>2995</v>
      </c>
      <c r="B2997" s="1" t="s">
        <v>12988</v>
      </c>
      <c r="C2997" s="1" t="s">
        <v>12989</v>
      </c>
      <c r="D2997" s="1" t="s">
        <v>12990</v>
      </c>
      <c r="E2997" s="1" t="s">
        <v>12991</v>
      </c>
      <c r="F2997" s="1" t="s">
        <v>12992</v>
      </c>
      <c r="G2997" t="s">
        <v>15</v>
      </c>
      <c r="H2997">
        <v>1.2</v>
      </c>
      <c r="I2997" t="s">
        <v>16</v>
      </c>
    </row>
    <row r="2998" spans="1:9" ht="45" x14ac:dyDescent="0.25">
      <c r="A2998" s="3">
        <v>2996</v>
      </c>
      <c r="B2998" s="1" t="s">
        <v>12993</v>
      </c>
      <c r="C2998" s="1" t="s">
        <v>12994</v>
      </c>
      <c r="D2998" s="1" t="s">
        <v>12995</v>
      </c>
      <c r="E2998" s="1" t="s">
        <v>12996</v>
      </c>
      <c r="F2998" s="1" t="s">
        <v>12997</v>
      </c>
      <c r="G2998" t="s">
        <v>41</v>
      </c>
      <c r="H2998">
        <v>1.3</v>
      </c>
      <c r="I2998" t="s">
        <v>16</v>
      </c>
    </row>
    <row r="2999" spans="1:9" ht="30" x14ac:dyDescent="0.25">
      <c r="A2999" s="3">
        <v>2997</v>
      </c>
      <c r="B2999" s="1" t="s">
        <v>12998</v>
      </c>
      <c r="C2999" s="1" t="s">
        <v>12999</v>
      </c>
      <c r="D2999" s="1" t="s">
        <v>13000</v>
      </c>
      <c r="E2999" s="1" t="s">
        <v>13001</v>
      </c>
      <c r="F2999" s="1" t="s">
        <v>13002</v>
      </c>
      <c r="G2999" t="s">
        <v>15</v>
      </c>
      <c r="H2999">
        <v>1</v>
      </c>
      <c r="I2999" t="s">
        <v>16</v>
      </c>
    </row>
    <row r="3000" spans="1:9" ht="45" x14ac:dyDescent="0.25">
      <c r="A3000" s="3">
        <v>2998</v>
      </c>
      <c r="B3000" s="1" t="s">
        <v>13003</v>
      </c>
      <c r="C3000" s="1" t="s">
        <v>13004</v>
      </c>
      <c r="D3000" s="1" t="s">
        <v>13005</v>
      </c>
      <c r="E3000" s="1" t="s">
        <v>13001</v>
      </c>
      <c r="F3000" s="1" t="s">
        <v>13006</v>
      </c>
      <c r="G3000" t="s">
        <v>41</v>
      </c>
      <c r="H3000">
        <v>1.3</v>
      </c>
      <c r="I3000" t="s">
        <v>16</v>
      </c>
    </row>
    <row r="3001" spans="1:9" ht="30" x14ac:dyDescent="0.25">
      <c r="A3001" s="3">
        <v>2999</v>
      </c>
      <c r="B3001" s="1" t="s">
        <v>13007</v>
      </c>
      <c r="C3001" s="1" t="s">
        <v>13008</v>
      </c>
      <c r="D3001" s="1" t="s">
        <v>13009</v>
      </c>
      <c r="E3001" s="1" t="s">
        <v>13010</v>
      </c>
      <c r="F3001" s="1" t="s">
        <v>13011</v>
      </c>
      <c r="G3001" t="s">
        <v>15</v>
      </c>
      <c r="H3001">
        <v>1.3</v>
      </c>
      <c r="I3001" t="s">
        <v>16</v>
      </c>
    </row>
    <row r="3002" spans="1:9" ht="30" x14ac:dyDescent="0.25">
      <c r="A3002" s="3">
        <v>3000</v>
      </c>
      <c r="B3002" s="1" t="s">
        <v>13012</v>
      </c>
      <c r="C3002" s="1" t="s">
        <v>13013</v>
      </c>
      <c r="D3002" s="1" t="s">
        <v>13014</v>
      </c>
      <c r="E3002" s="1" t="s">
        <v>13015</v>
      </c>
      <c r="F3002" s="1" t="s">
        <v>13016</v>
      </c>
      <c r="G3002" t="s">
        <v>15</v>
      </c>
      <c r="H3002">
        <v>1.3</v>
      </c>
      <c r="I3002" t="s">
        <v>16</v>
      </c>
    </row>
    <row r="3003" spans="1:9" ht="45" x14ac:dyDescent="0.25">
      <c r="A3003" s="3">
        <v>3001</v>
      </c>
      <c r="B3003" s="1" t="s">
        <v>13017</v>
      </c>
      <c r="C3003" s="1" t="s">
        <v>13018</v>
      </c>
      <c r="D3003" s="1" t="s">
        <v>13019</v>
      </c>
      <c r="E3003" s="1" t="s">
        <v>13020</v>
      </c>
      <c r="F3003" s="1" t="s">
        <v>13021</v>
      </c>
      <c r="G3003" t="s">
        <v>15</v>
      </c>
      <c r="H3003">
        <v>1.1000000000000001</v>
      </c>
      <c r="I3003" t="s">
        <v>16</v>
      </c>
    </row>
    <row r="3004" spans="1:9" ht="30" x14ac:dyDescent="0.25">
      <c r="A3004" s="3">
        <v>3002</v>
      </c>
      <c r="B3004" s="1" t="s">
        <v>13022</v>
      </c>
      <c r="C3004" s="1" t="s">
        <v>13023</v>
      </c>
      <c r="D3004" s="1" t="s">
        <v>13024</v>
      </c>
      <c r="E3004" s="1" t="s">
        <v>13025</v>
      </c>
      <c r="F3004" s="1" t="s">
        <v>13026</v>
      </c>
      <c r="G3004" t="s">
        <v>15</v>
      </c>
      <c r="H3004">
        <v>1.1000000000000001</v>
      </c>
      <c r="I3004" t="s">
        <v>16</v>
      </c>
    </row>
    <row r="3005" spans="1:9" ht="30" x14ac:dyDescent="0.25">
      <c r="A3005" s="3">
        <v>3003</v>
      </c>
      <c r="B3005" s="1" t="s">
        <v>13027</v>
      </c>
      <c r="C3005" s="1" t="s">
        <v>13028</v>
      </c>
      <c r="D3005" s="1" t="s">
        <v>13029</v>
      </c>
      <c r="E3005" s="1" t="s">
        <v>13030</v>
      </c>
      <c r="F3005" s="1" t="s">
        <v>13031</v>
      </c>
      <c r="G3005" t="s">
        <v>23</v>
      </c>
      <c r="H3005">
        <v>1.2</v>
      </c>
      <c r="I3005" t="s">
        <v>16</v>
      </c>
    </row>
    <row r="3006" spans="1:9" ht="45" x14ac:dyDescent="0.25">
      <c r="A3006" s="3">
        <v>3004</v>
      </c>
      <c r="B3006" s="1" t="s">
        <v>13032</v>
      </c>
      <c r="C3006" s="1" t="s">
        <v>13033</v>
      </c>
      <c r="D3006" s="1" t="s">
        <v>13034</v>
      </c>
      <c r="E3006" s="1" t="s">
        <v>13035</v>
      </c>
      <c r="F3006" s="1" t="s">
        <v>13036</v>
      </c>
      <c r="G3006" t="s">
        <v>23</v>
      </c>
      <c r="H3006">
        <v>1.2</v>
      </c>
      <c r="I3006" t="s">
        <v>16</v>
      </c>
    </row>
    <row r="3007" spans="1:9" ht="30" x14ac:dyDescent="0.25">
      <c r="A3007" s="3">
        <v>3005</v>
      </c>
      <c r="B3007" s="1" t="s">
        <v>13037</v>
      </c>
      <c r="C3007" s="1" t="s">
        <v>13038</v>
      </c>
      <c r="D3007" s="1" t="s">
        <v>13039</v>
      </c>
      <c r="E3007" s="1" t="s">
        <v>13040</v>
      </c>
      <c r="F3007" s="1" t="s">
        <v>13041</v>
      </c>
      <c r="G3007" t="s">
        <v>41</v>
      </c>
      <c r="H3007">
        <v>1.2</v>
      </c>
      <c r="I3007" t="s">
        <v>16</v>
      </c>
    </row>
    <row r="3008" spans="1:9" ht="30" x14ac:dyDescent="0.25">
      <c r="A3008" s="3">
        <v>3006</v>
      </c>
      <c r="B3008" s="1" t="s">
        <v>13042</v>
      </c>
      <c r="C3008" s="1" t="s">
        <v>13043</v>
      </c>
      <c r="D3008" s="1" t="s">
        <v>13044</v>
      </c>
      <c r="E3008" s="1" t="s">
        <v>13045</v>
      </c>
      <c r="F3008" s="1" t="s">
        <v>13046</v>
      </c>
      <c r="G3008" t="s">
        <v>23</v>
      </c>
      <c r="H3008">
        <v>1.2</v>
      </c>
      <c r="I3008" t="s">
        <v>16</v>
      </c>
    </row>
    <row r="3009" spans="1:9" ht="45" x14ac:dyDescent="0.25">
      <c r="A3009" s="3">
        <v>3007</v>
      </c>
      <c r="B3009" s="1" t="s">
        <v>13047</v>
      </c>
      <c r="C3009" s="1" t="s">
        <v>13048</v>
      </c>
      <c r="D3009" s="1" t="s">
        <v>13049</v>
      </c>
      <c r="E3009" s="1" t="s">
        <v>13050</v>
      </c>
      <c r="F3009" s="1" t="s">
        <v>13051</v>
      </c>
      <c r="G3009" t="s">
        <v>41</v>
      </c>
      <c r="H3009">
        <v>1.3</v>
      </c>
      <c r="I3009" t="s">
        <v>16</v>
      </c>
    </row>
    <row r="3010" spans="1:9" ht="45" x14ac:dyDescent="0.25">
      <c r="A3010" s="3">
        <v>3008</v>
      </c>
      <c r="B3010" s="1" t="s">
        <v>13052</v>
      </c>
      <c r="C3010" s="1" t="s">
        <v>13053</v>
      </c>
      <c r="D3010" s="1" t="s">
        <v>13054</v>
      </c>
      <c r="E3010" s="1" t="s">
        <v>13055</v>
      </c>
      <c r="F3010" s="1" t="s">
        <v>13056</v>
      </c>
      <c r="G3010" t="s">
        <v>23</v>
      </c>
      <c r="H3010">
        <v>1.2</v>
      </c>
      <c r="I3010" t="s">
        <v>16</v>
      </c>
    </row>
    <row r="3011" spans="1:9" ht="30" x14ac:dyDescent="0.25">
      <c r="A3011" s="3">
        <v>3009</v>
      </c>
      <c r="B3011" s="1" t="s">
        <v>13057</v>
      </c>
      <c r="C3011" s="1" t="s">
        <v>13058</v>
      </c>
      <c r="D3011" s="1" t="s">
        <v>13059</v>
      </c>
      <c r="E3011" s="1" t="s">
        <v>13060</v>
      </c>
      <c r="F3011" s="1" t="s">
        <v>13061</v>
      </c>
      <c r="G3011" t="s">
        <v>23</v>
      </c>
      <c r="H3011">
        <v>1.2</v>
      </c>
      <c r="I3011" t="s">
        <v>16</v>
      </c>
    </row>
    <row r="3012" spans="1:9" ht="30" x14ac:dyDescent="0.25">
      <c r="A3012" s="3">
        <v>3010</v>
      </c>
      <c r="B3012" s="1" t="s">
        <v>13062</v>
      </c>
      <c r="C3012" s="1" t="s">
        <v>13063</v>
      </c>
      <c r="D3012" s="1" t="s">
        <v>13064</v>
      </c>
      <c r="E3012" s="1" t="s">
        <v>13065</v>
      </c>
      <c r="F3012" s="1" t="s">
        <v>13066</v>
      </c>
      <c r="G3012" t="s">
        <v>23</v>
      </c>
      <c r="H3012">
        <v>1.2</v>
      </c>
      <c r="I3012" t="s">
        <v>16</v>
      </c>
    </row>
    <row r="3013" spans="1:9" ht="30" x14ac:dyDescent="0.25">
      <c r="A3013" s="3">
        <v>3011</v>
      </c>
      <c r="B3013" s="1" t="s">
        <v>13067</v>
      </c>
      <c r="C3013" s="1" t="s">
        <v>13068</v>
      </c>
      <c r="D3013" s="1" t="s">
        <v>13069</v>
      </c>
      <c r="E3013" s="1" t="s">
        <v>13070</v>
      </c>
      <c r="F3013" s="1" t="s">
        <v>13071</v>
      </c>
      <c r="G3013" t="s">
        <v>23</v>
      </c>
      <c r="H3013">
        <v>1.4</v>
      </c>
      <c r="I3013" t="s">
        <v>16</v>
      </c>
    </row>
    <row r="3014" spans="1:9" ht="30" x14ac:dyDescent="0.25">
      <c r="A3014" s="3">
        <v>3012</v>
      </c>
      <c r="B3014" s="1" t="s">
        <v>13072</v>
      </c>
      <c r="C3014" s="1" t="s">
        <v>13073</v>
      </c>
      <c r="D3014" s="1" t="s">
        <v>13074</v>
      </c>
      <c r="E3014" s="1" t="s">
        <v>13075</v>
      </c>
      <c r="F3014" s="1" t="s">
        <v>13076</v>
      </c>
      <c r="G3014" t="s">
        <v>15</v>
      </c>
      <c r="H3014">
        <v>1.3</v>
      </c>
      <c r="I3014" t="s">
        <v>16</v>
      </c>
    </row>
    <row r="3015" spans="1:9" ht="45" x14ac:dyDescent="0.25">
      <c r="A3015" s="3">
        <v>3013</v>
      </c>
      <c r="B3015" s="1" t="s">
        <v>13077</v>
      </c>
      <c r="C3015" s="1" t="s">
        <v>13078</v>
      </c>
      <c r="D3015" s="1" t="s">
        <v>13079</v>
      </c>
      <c r="E3015" s="1" t="s">
        <v>13080</v>
      </c>
      <c r="F3015" s="1" t="s">
        <v>13081</v>
      </c>
      <c r="G3015" t="s">
        <v>23</v>
      </c>
      <c r="H3015">
        <v>1.4</v>
      </c>
      <c r="I3015" t="s">
        <v>16</v>
      </c>
    </row>
    <row r="3016" spans="1:9" ht="30" x14ac:dyDescent="0.25">
      <c r="A3016" s="3">
        <v>3014</v>
      </c>
      <c r="B3016" s="1" t="s">
        <v>13082</v>
      </c>
      <c r="C3016" s="1" t="s">
        <v>13083</v>
      </c>
      <c r="D3016" s="1" t="s">
        <v>13084</v>
      </c>
      <c r="E3016" s="1" t="s">
        <v>13085</v>
      </c>
      <c r="F3016" s="1" t="s">
        <v>13086</v>
      </c>
      <c r="G3016" t="s">
        <v>23</v>
      </c>
      <c r="H3016">
        <v>1.1000000000000001</v>
      </c>
      <c r="I3016" t="s">
        <v>16</v>
      </c>
    </row>
    <row r="3017" spans="1:9" ht="45" x14ac:dyDescent="0.25">
      <c r="A3017" s="3">
        <v>3015</v>
      </c>
      <c r="B3017" s="1" t="s">
        <v>13087</v>
      </c>
      <c r="C3017" s="1" t="s">
        <v>13088</v>
      </c>
      <c r="D3017" s="1" t="s">
        <v>13089</v>
      </c>
      <c r="E3017" s="1" t="s">
        <v>13090</v>
      </c>
      <c r="F3017" s="1" t="s">
        <v>13091</v>
      </c>
      <c r="G3017" t="s">
        <v>41</v>
      </c>
      <c r="H3017">
        <v>1.3</v>
      </c>
      <c r="I3017" t="s">
        <v>16</v>
      </c>
    </row>
    <row r="3018" spans="1:9" ht="45" x14ac:dyDescent="0.25">
      <c r="A3018" s="3">
        <v>3016</v>
      </c>
      <c r="B3018" s="1" t="s">
        <v>13092</v>
      </c>
      <c r="C3018" s="1" t="s">
        <v>13093</v>
      </c>
      <c r="D3018" s="1" t="s">
        <v>13094</v>
      </c>
      <c r="E3018" s="1" t="s">
        <v>13095</v>
      </c>
      <c r="F3018" s="1" t="s">
        <v>13096</v>
      </c>
      <c r="G3018" t="s">
        <v>41</v>
      </c>
      <c r="H3018">
        <v>1</v>
      </c>
      <c r="I3018" t="s">
        <v>16</v>
      </c>
    </row>
    <row r="3019" spans="1:9" ht="45" x14ac:dyDescent="0.25">
      <c r="A3019" s="3">
        <v>3017</v>
      </c>
      <c r="B3019" s="1" t="s">
        <v>13097</v>
      </c>
      <c r="C3019" s="1" t="s">
        <v>13098</v>
      </c>
      <c r="D3019" s="1" t="s">
        <v>13099</v>
      </c>
      <c r="E3019" s="1" t="s">
        <v>13100</v>
      </c>
      <c r="F3019" s="1" t="s">
        <v>13101</v>
      </c>
      <c r="G3019" t="s">
        <v>23</v>
      </c>
      <c r="H3019">
        <v>1.1000000000000001</v>
      </c>
      <c r="I3019" t="s">
        <v>16</v>
      </c>
    </row>
    <row r="3020" spans="1:9" ht="45" x14ac:dyDescent="0.25">
      <c r="A3020" s="3">
        <v>3018</v>
      </c>
      <c r="B3020" s="1" t="s">
        <v>13102</v>
      </c>
      <c r="C3020" s="1" t="s">
        <v>13103</v>
      </c>
      <c r="D3020" s="1" t="s">
        <v>13104</v>
      </c>
      <c r="E3020" s="1" t="s">
        <v>13105</v>
      </c>
      <c r="F3020" s="1" t="s">
        <v>13106</v>
      </c>
      <c r="G3020" t="s">
        <v>23</v>
      </c>
      <c r="H3020">
        <v>1.4</v>
      </c>
      <c r="I3020" t="s">
        <v>16</v>
      </c>
    </row>
    <row r="3021" spans="1:9" ht="45" x14ac:dyDescent="0.25">
      <c r="A3021" s="3">
        <v>3019</v>
      </c>
      <c r="B3021" s="1" t="s">
        <v>13107</v>
      </c>
      <c r="C3021" s="1" t="s">
        <v>13108</v>
      </c>
      <c r="D3021" s="1" t="s">
        <v>13109</v>
      </c>
      <c r="E3021" s="1" t="s">
        <v>13110</v>
      </c>
      <c r="F3021" s="1" t="s">
        <v>13111</v>
      </c>
      <c r="G3021" t="s">
        <v>41</v>
      </c>
      <c r="H3021">
        <v>1.4</v>
      </c>
      <c r="I3021" t="s">
        <v>16</v>
      </c>
    </row>
    <row r="3022" spans="1:9" ht="45" x14ac:dyDescent="0.25">
      <c r="A3022" s="3">
        <v>3020</v>
      </c>
      <c r="B3022" s="1" t="s">
        <v>13112</v>
      </c>
      <c r="C3022" s="1" t="s">
        <v>13113</v>
      </c>
      <c r="D3022" s="1" t="s">
        <v>13114</v>
      </c>
      <c r="E3022" s="1" t="s">
        <v>13115</v>
      </c>
      <c r="F3022" s="1" t="s">
        <v>13116</v>
      </c>
      <c r="G3022" t="s">
        <v>41</v>
      </c>
      <c r="H3022">
        <v>1.3</v>
      </c>
      <c r="I3022" t="s">
        <v>16</v>
      </c>
    </row>
    <row r="3023" spans="1:9" ht="45" x14ac:dyDescent="0.25">
      <c r="A3023" s="3">
        <v>3021</v>
      </c>
      <c r="B3023" s="1" t="s">
        <v>13117</v>
      </c>
      <c r="C3023" s="1" t="s">
        <v>13118</v>
      </c>
      <c r="D3023" s="1" t="s">
        <v>13119</v>
      </c>
      <c r="E3023" s="1" t="s">
        <v>13120</v>
      </c>
      <c r="F3023" s="1" t="s">
        <v>13121</v>
      </c>
      <c r="G3023" t="s">
        <v>15</v>
      </c>
      <c r="H3023">
        <v>1</v>
      </c>
      <c r="I3023" t="s">
        <v>16</v>
      </c>
    </row>
    <row r="3024" spans="1:9" ht="45" x14ac:dyDescent="0.25">
      <c r="A3024" s="3">
        <v>3022</v>
      </c>
      <c r="B3024" s="1" t="s">
        <v>13122</v>
      </c>
      <c r="C3024" s="1" t="s">
        <v>13123</v>
      </c>
      <c r="D3024" s="1" t="s">
        <v>13124</v>
      </c>
      <c r="E3024" s="1" t="s">
        <v>13125</v>
      </c>
      <c r="F3024" s="1" t="s">
        <v>13126</v>
      </c>
      <c r="G3024" t="s">
        <v>23</v>
      </c>
      <c r="H3024">
        <v>1.1000000000000001</v>
      </c>
      <c r="I3024" t="s">
        <v>16</v>
      </c>
    </row>
    <row r="3025" spans="1:9" ht="45" x14ac:dyDescent="0.25">
      <c r="A3025" s="3">
        <v>3023</v>
      </c>
      <c r="B3025" s="1" t="s">
        <v>13127</v>
      </c>
      <c r="C3025" s="1" t="s">
        <v>13128</v>
      </c>
      <c r="D3025" s="1" t="s">
        <v>13129</v>
      </c>
      <c r="E3025" s="1" t="s">
        <v>13130</v>
      </c>
      <c r="F3025" s="1" t="s">
        <v>13131</v>
      </c>
      <c r="G3025" t="s">
        <v>23</v>
      </c>
      <c r="H3025">
        <v>1.3</v>
      </c>
      <c r="I3025" t="s">
        <v>16</v>
      </c>
    </row>
    <row r="3026" spans="1:9" ht="45" x14ac:dyDescent="0.25">
      <c r="A3026" s="3">
        <v>3024</v>
      </c>
      <c r="B3026" s="1" t="s">
        <v>13132</v>
      </c>
      <c r="C3026" s="1" t="s">
        <v>13133</v>
      </c>
      <c r="D3026" s="1" t="s">
        <v>13134</v>
      </c>
      <c r="E3026" s="1" t="s">
        <v>13135</v>
      </c>
      <c r="F3026" s="1" t="s">
        <v>13136</v>
      </c>
      <c r="G3026" t="s">
        <v>41</v>
      </c>
      <c r="H3026">
        <v>1.3</v>
      </c>
      <c r="I3026" t="s">
        <v>16</v>
      </c>
    </row>
    <row r="3027" spans="1:9" ht="45" x14ac:dyDescent="0.25">
      <c r="A3027" s="3">
        <v>3025</v>
      </c>
      <c r="B3027" s="1" t="s">
        <v>13137</v>
      </c>
      <c r="C3027" s="1" t="s">
        <v>13138</v>
      </c>
      <c r="D3027" s="1" t="s">
        <v>13139</v>
      </c>
      <c r="E3027" s="1" t="s">
        <v>13140</v>
      </c>
      <c r="F3027" s="1" t="s">
        <v>13141</v>
      </c>
      <c r="G3027" t="s">
        <v>15</v>
      </c>
      <c r="H3027">
        <v>1.3</v>
      </c>
      <c r="I3027" t="s">
        <v>16</v>
      </c>
    </row>
    <row r="3028" spans="1:9" ht="45" x14ac:dyDescent="0.25">
      <c r="A3028" s="3">
        <v>3026</v>
      </c>
      <c r="B3028" s="1" t="s">
        <v>13142</v>
      </c>
      <c r="C3028" s="1" t="s">
        <v>13143</v>
      </c>
      <c r="D3028" s="1" t="s">
        <v>13144</v>
      </c>
      <c r="E3028" s="1" t="s">
        <v>13145</v>
      </c>
      <c r="F3028" s="1" t="s">
        <v>13146</v>
      </c>
      <c r="G3028" t="s">
        <v>23</v>
      </c>
      <c r="H3028">
        <v>1.3</v>
      </c>
      <c r="I3028" t="s">
        <v>16</v>
      </c>
    </row>
    <row r="3029" spans="1:9" ht="45" x14ac:dyDescent="0.25">
      <c r="A3029" s="3">
        <v>3027</v>
      </c>
      <c r="B3029" s="1" t="s">
        <v>13147</v>
      </c>
      <c r="C3029" s="1" t="s">
        <v>13148</v>
      </c>
      <c r="D3029" s="1" t="s">
        <v>13149</v>
      </c>
      <c r="E3029" s="1" t="s">
        <v>13150</v>
      </c>
      <c r="F3029" s="1" t="s">
        <v>13151</v>
      </c>
      <c r="G3029" t="s">
        <v>15</v>
      </c>
      <c r="H3029">
        <v>1.3</v>
      </c>
      <c r="I3029" t="s">
        <v>16</v>
      </c>
    </row>
    <row r="3030" spans="1:9" ht="45" x14ac:dyDescent="0.25">
      <c r="A3030" s="3">
        <v>3028</v>
      </c>
      <c r="B3030" s="1" t="s">
        <v>13152</v>
      </c>
      <c r="C3030" s="1" t="s">
        <v>13153</v>
      </c>
      <c r="D3030" s="1" t="s">
        <v>13154</v>
      </c>
      <c r="E3030" s="1" t="s">
        <v>13155</v>
      </c>
      <c r="F3030" s="1" t="s">
        <v>13156</v>
      </c>
      <c r="G3030" t="s">
        <v>23</v>
      </c>
      <c r="H3030">
        <v>1.1000000000000001</v>
      </c>
      <c r="I3030" t="s">
        <v>16</v>
      </c>
    </row>
    <row r="3031" spans="1:9" ht="30" x14ac:dyDescent="0.25">
      <c r="A3031" s="3">
        <v>3029</v>
      </c>
      <c r="B3031" s="1" t="s">
        <v>13157</v>
      </c>
      <c r="C3031" s="1" t="s">
        <v>13158</v>
      </c>
      <c r="D3031" s="1" t="s">
        <v>13159</v>
      </c>
      <c r="E3031" s="1" t="s">
        <v>13160</v>
      </c>
      <c r="F3031" s="1" t="s">
        <v>13161</v>
      </c>
      <c r="G3031" t="s">
        <v>41</v>
      </c>
      <c r="H3031">
        <v>1.3</v>
      </c>
      <c r="I3031" t="s">
        <v>16</v>
      </c>
    </row>
    <row r="3032" spans="1:9" ht="45" x14ac:dyDescent="0.25">
      <c r="A3032" s="3">
        <v>3030</v>
      </c>
      <c r="B3032" s="1" t="s">
        <v>13162</v>
      </c>
      <c r="C3032" s="1" t="s">
        <v>13163</v>
      </c>
      <c r="D3032" s="1" t="s">
        <v>13164</v>
      </c>
      <c r="E3032" s="1" t="s">
        <v>13165</v>
      </c>
      <c r="F3032" s="1" t="s">
        <v>13166</v>
      </c>
      <c r="G3032" t="s">
        <v>15</v>
      </c>
      <c r="H3032">
        <v>1</v>
      </c>
      <c r="I3032" t="s">
        <v>16</v>
      </c>
    </row>
    <row r="3033" spans="1:9" ht="45" x14ac:dyDescent="0.25">
      <c r="A3033" s="3">
        <v>3031</v>
      </c>
      <c r="B3033" s="1" t="s">
        <v>13167</v>
      </c>
      <c r="C3033" s="1" t="s">
        <v>13168</v>
      </c>
      <c r="D3033" s="1" t="s">
        <v>13169</v>
      </c>
      <c r="E3033" s="1" t="s">
        <v>13170</v>
      </c>
      <c r="F3033" s="1" t="s">
        <v>13171</v>
      </c>
      <c r="G3033" t="s">
        <v>41</v>
      </c>
      <c r="H3033">
        <v>1.3</v>
      </c>
      <c r="I3033" t="s">
        <v>16</v>
      </c>
    </row>
    <row r="3034" spans="1:9" ht="45" x14ac:dyDescent="0.25">
      <c r="A3034" s="3">
        <v>3032</v>
      </c>
      <c r="B3034" s="1" t="s">
        <v>13172</v>
      </c>
      <c r="C3034" s="1" t="s">
        <v>13173</v>
      </c>
      <c r="D3034" s="1" t="s">
        <v>13174</v>
      </c>
      <c r="E3034" s="1" t="s">
        <v>13175</v>
      </c>
      <c r="F3034" s="1" t="s">
        <v>13176</v>
      </c>
      <c r="G3034" t="s">
        <v>41</v>
      </c>
      <c r="H3034">
        <v>1</v>
      </c>
      <c r="I3034" t="s">
        <v>16</v>
      </c>
    </row>
    <row r="3035" spans="1:9" ht="45" x14ac:dyDescent="0.25">
      <c r="A3035" s="3">
        <v>3033</v>
      </c>
      <c r="B3035" s="1" t="s">
        <v>13177</v>
      </c>
      <c r="C3035" s="1" t="s">
        <v>13178</v>
      </c>
      <c r="D3035" s="1" t="s">
        <v>13179</v>
      </c>
      <c r="E3035" s="1" t="s">
        <v>13180</v>
      </c>
      <c r="F3035" s="1" t="s">
        <v>13181</v>
      </c>
      <c r="G3035" t="s">
        <v>23</v>
      </c>
      <c r="H3035">
        <v>1.3</v>
      </c>
      <c r="I3035" t="s">
        <v>16</v>
      </c>
    </row>
    <row r="3036" spans="1:9" ht="45" x14ac:dyDescent="0.25">
      <c r="A3036" s="3">
        <v>3034</v>
      </c>
      <c r="B3036" s="1" t="s">
        <v>13182</v>
      </c>
      <c r="C3036" s="1" t="s">
        <v>13183</v>
      </c>
      <c r="D3036" s="1" t="s">
        <v>13184</v>
      </c>
      <c r="E3036" s="1" t="s">
        <v>13185</v>
      </c>
      <c r="F3036" s="1" t="s">
        <v>13186</v>
      </c>
      <c r="G3036" t="s">
        <v>41</v>
      </c>
      <c r="H3036">
        <v>1</v>
      </c>
      <c r="I3036" t="s">
        <v>16</v>
      </c>
    </row>
    <row r="3037" spans="1:9" ht="45" x14ac:dyDescent="0.25">
      <c r="A3037" s="3">
        <v>3035</v>
      </c>
      <c r="B3037" s="1" t="s">
        <v>13187</v>
      </c>
      <c r="C3037" s="1" t="s">
        <v>13188</v>
      </c>
      <c r="D3037" s="1" t="s">
        <v>13189</v>
      </c>
      <c r="E3037" s="1" t="s">
        <v>13190</v>
      </c>
      <c r="F3037" s="1" t="s">
        <v>13191</v>
      </c>
      <c r="G3037" t="s">
        <v>41</v>
      </c>
      <c r="H3037">
        <v>1.3</v>
      </c>
      <c r="I3037" t="s">
        <v>16</v>
      </c>
    </row>
    <row r="3038" spans="1:9" ht="30" x14ac:dyDescent="0.25">
      <c r="A3038" s="3">
        <v>3036</v>
      </c>
      <c r="B3038" s="1" t="s">
        <v>13192</v>
      </c>
      <c r="C3038" s="1" t="s">
        <v>13193</v>
      </c>
      <c r="D3038" s="1" t="s">
        <v>13194</v>
      </c>
      <c r="E3038" s="1" t="s">
        <v>13195</v>
      </c>
      <c r="F3038" s="1" t="s">
        <v>13196</v>
      </c>
      <c r="G3038" t="s">
        <v>41</v>
      </c>
      <c r="H3038">
        <v>1.2</v>
      </c>
      <c r="I3038" t="s">
        <v>16</v>
      </c>
    </row>
    <row r="3039" spans="1:9" ht="30" x14ac:dyDescent="0.25">
      <c r="A3039" s="3">
        <v>3037</v>
      </c>
      <c r="B3039" s="1" t="s">
        <v>13197</v>
      </c>
      <c r="C3039" s="1" t="s">
        <v>13198</v>
      </c>
      <c r="D3039" s="1" t="s">
        <v>13199</v>
      </c>
      <c r="E3039" s="1" t="s">
        <v>13200</v>
      </c>
      <c r="F3039" s="1" t="s">
        <v>13201</v>
      </c>
      <c r="G3039" t="s">
        <v>15</v>
      </c>
      <c r="H3039">
        <v>1.2</v>
      </c>
      <c r="I3039" t="s">
        <v>16</v>
      </c>
    </row>
    <row r="3040" spans="1:9" ht="30" x14ac:dyDescent="0.25">
      <c r="A3040" s="3">
        <v>3038</v>
      </c>
      <c r="B3040" s="1" t="s">
        <v>13202</v>
      </c>
      <c r="C3040" s="1" t="s">
        <v>13203</v>
      </c>
      <c r="D3040" s="1" t="s">
        <v>13204</v>
      </c>
      <c r="E3040" s="1" t="s">
        <v>13205</v>
      </c>
      <c r="F3040" s="1" t="s">
        <v>13206</v>
      </c>
      <c r="G3040" t="s">
        <v>15</v>
      </c>
      <c r="H3040">
        <v>1.1000000000000001</v>
      </c>
      <c r="I3040" t="s">
        <v>16</v>
      </c>
    </row>
    <row r="3041" spans="1:9" ht="45" x14ac:dyDescent="0.25">
      <c r="A3041" s="3">
        <v>3039</v>
      </c>
      <c r="B3041" s="1" t="s">
        <v>13207</v>
      </c>
      <c r="C3041" s="1" t="s">
        <v>13208</v>
      </c>
      <c r="D3041" s="1" t="s">
        <v>13209</v>
      </c>
      <c r="E3041" s="1" t="s">
        <v>13210</v>
      </c>
      <c r="F3041" s="1" t="s">
        <v>13211</v>
      </c>
      <c r="G3041" t="s">
        <v>15</v>
      </c>
      <c r="H3041">
        <v>1.3</v>
      </c>
      <c r="I3041" t="s">
        <v>16</v>
      </c>
    </row>
    <row r="3042" spans="1:9" ht="30" x14ac:dyDescent="0.25">
      <c r="A3042" s="3">
        <v>3040</v>
      </c>
      <c r="B3042" s="1" t="s">
        <v>13212</v>
      </c>
      <c r="C3042" s="1" t="s">
        <v>13213</v>
      </c>
      <c r="D3042" s="1" t="s">
        <v>13214</v>
      </c>
      <c r="E3042" s="1" t="s">
        <v>13215</v>
      </c>
      <c r="F3042" s="1" t="s">
        <v>13216</v>
      </c>
      <c r="G3042" t="s">
        <v>41</v>
      </c>
      <c r="H3042">
        <v>1.3</v>
      </c>
      <c r="I3042" t="s">
        <v>16</v>
      </c>
    </row>
    <row r="3043" spans="1:9" ht="30" x14ac:dyDescent="0.25">
      <c r="A3043" s="3">
        <v>3041</v>
      </c>
      <c r="B3043" s="1" t="s">
        <v>13217</v>
      </c>
      <c r="C3043" s="1" t="s">
        <v>13218</v>
      </c>
      <c r="D3043" s="1" t="s">
        <v>13219</v>
      </c>
      <c r="E3043" s="1" t="s">
        <v>13220</v>
      </c>
      <c r="F3043" s="1" t="s">
        <v>13221</v>
      </c>
      <c r="G3043" t="s">
        <v>41</v>
      </c>
      <c r="H3043">
        <v>1.4</v>
      </c>
      <c r="I3043" t="s">
        <v>16</v>
      </c>
    </row>
    <row r="3044" spans="1:9" ht="30" x14ac:dyDescent="0.25">
      <c r="A3044" s="3">
        <v>3042</v>
      </c>
      <c r="B3044" s="1" t="s">
        <v>13222</v>
      </c>
      <c r="C3044" s="1" t="s">
        <v>13223</v>
      </c>
      <c r="D3044" s="1" t="s">
        <v>13224</v>
      </c>
      <c r="E3044" s="1" t="s">
        <v>13225</v>
      </c>
      <c r="F3044" s="1" t="s">
        <v>13226</v>
      </c>
      <c r="G3044" t="s">
        <v>23</v>
      </c>
      <c r="H3044">
        <v>1.3</v>
      </c>
      <c r="I3044" t="s">
        <v>16</v>
      </c>
    </row>
    <row r="3045" spans="1:9" ht="30" x14ac:dyDescent="0.25">
      <c r="A3045" s="3">
        <v>3043</v>
      </c>
      <c r="B3045" s="1" t="s">
        <v>13227</v>
      </c>
      <c r="C3045" s="1" t="s">
        <v>13228</v>
      </c>
      <c r="D3045" s="1" t="s">
        <v>13229</v>
      </c>
      <c r="E3045" s="1" t="s">
        <v>13230</v>
      </c>
      <c r="F3045" s="1" t="s">
        <v>13231</v>
      </c>
      <c r="G3045" t="s">
        <v>15</v>
      </c>
      <c r="H3045">
        <v>1.2</v>
      </c>
      <c r="I3045" t="s">
        <v>16</v>
      </c>
    </row>
    <row r="3046" spans="1:9" ht="30" x14ac:dyDescent="0.25">
      <c r="A3046" s="3">
        <v>3044</v>
      </c>
      <c r="B3046" s="1" t="s">
        <v>13232</v>
      </c>
      <c r="C3046" s="1" t="s">
        <v>13233</v>
      </c>
      <c r="D3046" s="1" t="s">
        <v>13234</v>
      </c>
      <c r="E3046" s="1" t="s">
        <v>13235</v>
      </c>
      <c r="F3046" s="1" t="s">
        <v>13236</v>
      </c>
      <c r="G3046" t="s">
        <v>23</v>
      </c>
      <c r="H3046">
        <v>1.1000000000000001</v>
      </c>
      <c r="I3046" t="s">
        <v>16</v>
      </c>
    </row>
    <row r="3047" spans="1:9" ht="45" x14ac:dyDescent="0.25">
      <c r="A3047" s="3">
        <v>3045</v>
      </c>
      <c r="B3047" s="1" t="s">
        <v>13237</v>
      </c>
      <c r="C3047" s="1" t="s">
        <v>13238</v>
      </c>
      <c r="D3047" s="1" t="s">
        <v>13239</v>
      </c>
      <c r="E3047" s="1" t="s">
        <v>13240</v>
      </c>
      <c r="F3047" s="1" t="s">
        <v>13241</v>
      </c>
      <c r="G3047" t="s">
        <v>15</v>
      </c>
      <c r="H3047">
        <v>1.4</v>
      </c>
      <c r="I3047" t="s">
        <v>16</v>
      </c>
    </row>
    <row r="3048" spans="1:9" ht="45" x14ac:dyDescent="0.25">
      <c r="A3048" s="3">
        <v>3046</v>
      </c>
      <c r="B3048" s="1" t="s">
        <v>13242</v>
      </c>
      <c r="C3048" s="1" t="s">
        <v>13243</v>
      </c>
      <c r="D3048" s="1" t="s">
        <v>13244</v>
      </c>
      <c r="E3048" s="1" t="s">
        <v>13245</v>
      </c>
      <c r="F3048" s="1" t="s">
        <v>13246</v>
      </c>
      <c r="G3048" t="s">
        <v>41</v>
      </c>
      <c r="H3048">
        <v>1.1000000000000001</v>
      </c>
      <c r="I3048" t="s">
        <v>16</v>
      </c>
    </row>
    <row r="3049" spans="1:9" ht="45" x14ac:dyDescent="0.25">
      <c r="A3049" s="3">
        <v>3047</v>
      </c>
      <c r="B3049" s="1" t="s">
        <v>13247</v>
      </c>
      <c r="C3049" s="1" t="s">
        <v>13248</v>
      </c>
      <c r="D3049" s="1" t="s">
        <v>13249</v>
      </c>
      <c r="E3049" s="1" t="s">
        <v>13250</v>
      </c>
      <c r="F3049" s="1" t="s">
        <v>13251</v>
      </c>
      <c r="G3049" t="s">
        <v>23</v>
      </c>
      <c r="H3049">
        <v>1.2</v>
      </c>
      <c r="I3049" t="s">
        <v>16</v>
      </c>
    </row>
    <row r="3050" spans="1:9" ht="45" x14ac:dyDescent="0.25">
      <c r="A3050" s="3">
        <v>3048</v>
      </c>
      <c r="B3050" s="1" t="s">
        <v>13252</v>
      </c>
      <c r="C3050" s="1" t="s">
        <v>13253</v>
      </c>
      <c r="D3050" s="1" t="s">
        <v>13254</v>
      </c>
      <c r="E3050" s="1" t="s">
        <v>13255</v>
      </c>
      <c r="F3050" s="1" t="s">
        <v>13256</v>
      </c>
      <c r="G3050" t="s">
        <v>15</v>
      </c>
      <c r="H3050">
        <v>1.1000000000000001</v>
      </c>
      <c r="I3050" t="s">
        <v>16</v>
      </c>
    </row>
    <row r="3051" spans="1:9" ht="30" x14ac:dyDescent="0.25">
      <c r="A3051" s="3">
        <v>3049</v>
      </c>
      <c r="B3051" s="1" t="s">
        <v>13257</v>
      </c>
      <c r="C3051" s="1" t="s">
        <v>13258</v>
      </c>
      <c r="D3051" s="1" t="s">
        <v>13259</v>
      </c>
      <c r="E3051" s="1" t="s">
        <v>13260</v>
      </c>
      <c r="F3051" s="1" t="s">
        <v>13261</v>
      </c>
      <c r="G3051" t="s">
        <v>23</v>
      </c>
      <c r="H3051">
        <v>1.3</v>
      </c>
      <c r="I3051" t="s">
        <v>16</v>
      </c>
    </row>
    <row r="3052" spans="1:9" ht="30" x14ac:dyDescent="0.25">
      <c r="A3052" s="3">
        <v>3050</v>
      </c>
      <c r="B3052" s="1" t="s">
        <v>13262</v>
      </c>
      <c r="C3052" s="1" t="s">
        <v>13263</v>
      </c>
      <c r="D3052" s="1" t="s">
        <v>13264</v>
      </c>
      <c r="E3052" s="1" t="s">
        <v>13265</v>
      </c>
      <c r="F3052" s="1" t="s">
        <v>13266</v>
      </c>
      <c r="G3052" t="s">
        <v>23</v>
      </c>
      <c r="H3052">
        <v>1.2</v>
      </c>
      <c r="I3052" t="s">
        <v>16</v>
      </c>
    </row>
    <row r="3053" spans="1:9" ht="30" x14ac:dyDescent="0.25">
      <c r="A3053" s="3">
        <v>3051</v>
      </c>
      <c r="B3053" s="1" t="s">
        <v>13267</v>
      </c>
      <c r="C3053" s="1" t="s">
        <v>13268</v>
      </c>
      <c r="D3053" s="1" t="s">
        <v>13269</v>
      </c>
      <c r="E3053" s="1" t="s">
        <v>13270</v>
      </c>
      <c r="F3053" s="1" t="s">
        <v>13271</v>
      </c>
      <c r="G3053" t="s">
        <v>23</v>
      </c>
      <c r="H3053">
        <v>1.2</v>
      </c>
      <c r="I3053" t="s">
        <v>16</v>
      </c>
    </row>
    <row r="3054" spans="1:9" ht="30" x14ac:dyDescent="0.25">
      <c r="A3054" s="3">
        <v>3052</v>
      </c>
      <c r="B3054" s="1" t="s">
        <v>13272</v>
      </c>
      <c r="C3054" s="1" t="s">
        <v>13273</v>
      </c>
      <c r="D3054" s="1" t="s">
        <v>13274</v>
      </c>
      <c r="E3054" s="1" t="s">
        <v>13275</v>
      </c>
      <c r="F3054" s="1" t="s">
        <v>13276</v>
      </c>
      <c r="G3054" t="s">
        <v>23</v>
      </c>
      <c r="H3054">
        <v>1.1000000000000001</v>
      </c>
      <c r="I3054" t="s">
        <v>16</v>
      </c>
    </row>
    <row r="3055" spans="1:9" ht="30" x14ac:dyDescent="0.25">
      <c r="A3055" s="3">
        <v>3053</v>
      </c>
      <c r="B3055" s="1" t="s">
        <v>13277</v>
      </c>
      <c r="C3055" s="1" t="s">
        <v>13278</v>
      </c>
      <c r="D3055" s="1" t="s">
        <v>13279</v>
      </c>
      <c r="E3055" s="1" t="s">
        <v>13280</v>
      </c>
      <c r="F3055" s="1" t="s">
        <v>13281</v>
      </c>
      <c r="G3055" t="s">
        <v>15</v>
      </c>
      <c r="H3055">
        <v>1.1000000000000001</v>
      </c>
      <c r="I3055" t="s">
        <v>16</v>
      </c>
    </row>
    <row r="3056" spans="1:9" ht="45" x14ac:dyDescent="0.25">
      <c r="A3056" s="3">
        <v>3054</v>
      </c>
      <c r="B3056" s="1" t="s">
        <v>13282</v>
      </c>
      <c r="C3056" s="1" t="s">
        <v>13283</v>
      </c>
      <c r="D3056" s="1" t="s">
        <v>13284</v>
      </c>
      <c r="E3056" s="1" t="s">
        <v>13285</v>
      </c>
      <c r="F3056" s="1" t="s">
        <v>13286</v>
      </c>
      <c r="G3056" t="s">
        <v>23</v>
      </c>
      <c r="H3056">
        <v>1.4</v>
      </c>
      <c r="I3056" t="s">
        <v>16</v>
      </c>
    </row>
    <row r="3057" spans="1:9" ht="45" x14ac:dyDescent="0.25">
      <c r="A3057" s="3">
        <v>3055</v>
      </c>
      <c r="B3057" s="1" t="s">
        <v>13287</v>
      </c>
      <c r="C3057" s="1" t="s">
        <v>13288</v>
      </c>
      <c r="D3057" s="1" t="s">
        <v>13289</v>
      </c>
      <c r="E3057" s="1" t="s">
        <v>13290</v>
      </c>
      <c r="F3057" s="1" t="s">
        <v>13291</v>
      </c>
      <c r="G3057" t="s">
        <v>23</v>
      </c>
      <c r="H3057">
        <v>1.2</v>
      </c>
      <c r="I3057" t="s">
        <v>16</v>
      </c>
    </row>
    <row r="3058" spans="1:9" ht="45" x14ac:dyDescent="0.25">
      <c r="A3058" s="3">
        <v>3056</v>
      </c>
      <c r="B3058" s="1" t="s">
        <v>13292</v>
      </c>
      <c r="C3058" s="1" t="s">
        <v>13293</v>
      </c>
      <c r="D3058" s="1" t="s">
        <v>13294</v>
      </c>
      <c r="E3058" s="1" t="s">
        <v>13295</v>
      </c>
      <c r="F3058" s="1" t="s">
        <v>13296</v>
      </c>
      <c r="G3058" t="s">
        <v>23</v>
      </c>
      <c r="H3058">
        <v>1.2</v>
      </c>
      <c r="I3058" t="s">
        <v>16</v>
      </c>
    </row>
    <row r="3059" spans="1:9" ht="45" x14ac:dyDescent="0.25">
      <c r="A3059" s="3">
        <v>3057</v>
      </c>
      <c r="B3059" s="1" t="s">
        <v>13297</v>
      </c>
      <c r="C3059" s="1" t="s">
        <v>13298</v>
      </c>
      <c r="D3059" s="1" t="s">
        <v>13299</v>
      </c>
      <c r="E3059" s="1" t="s">
        <v>13300</v>
      </c>
      <c r="F3059" s="1" t="s">
        <v>13301</v>
      </c>
      <c r="G3059" t="s">
        <v>15</v>
      </c>
      <c r="H3059">
        <v>1</v>
      </c>
      <c r="I3059" t="s">
        <v>16</v>
      </c>
    </row>
    <row r="3060" spans="1:9" ht="45" x14ac:dyDescent="0.25">
      <c r="A3060" s="3">
        <v>3058</v>
      </c>
      <c r="B3060" s="1" t="s">
        <v>13302</v>
      </c>
      <c r="C3060" s="1" t="s">
        <v>13303</v>
      </c>
      <c r="D3060" s="1" t="s">
        <v>13304</v>
      </c>
      <c r="E3060" s="1" t="s">
        <v>13305</v>
      </c>
      <c r="F3060" s="1" t="s">
        <v>13306</v>
      </c>
      <c r="G3060" t="s">
        <v>23</v>
      </c>
      <c r="H3060">
        <v>1</v>
      </c>
      <c r="I3060" t="s">
        <v>16</v>
      </c>
    </row>
    <row r="3061" spans="1:9" ht="30" x14ac:dyDescent="0.25">
      <c r="A3061" s="3">
        <v>3059</v>
      </c>
      <c r="B3061" s="1" t="s">
        <v>13307</v>
      </c>
      <c r="C3061" s="1" t="s">
        <v>13308</v>
      </c>
      <c r="D3061" s="1" t="s">
        <v>13309</v>
      </c>
      <c r="E3061" s="1" t="s">
        <v>13310</v>
      </c>
      <c r="F3061" s="1" t="s">
        <v>13311</v>
      </c>
      <c r="G3061" t="s">
        <v>15</v>
      </c>
      <c r="H3061">
        <v>1.1000000000000001</v>
      </c>
      <c r="I3061" t="s">
        <v>16</v>
      </c>
    </row>
    <row r="3062" spans="1:9" ht="30" x14ac:dyDescent="0.25">
      <c r="A3062" s="3">
        <v>3060</v>
      </c>
      <c r="B3062" s="1" t="s">
        <v>13312</v>
      </c>
      <c r="C3062" s="1" t="s">
        <v>13313</v>
      </c>
      <c r="D3062" s="1" t="s">
        <v>13314</v>
      </c>
      <c r="E3062" s="1" t="s">
        <v>13315</v>
      </c>
      <c r="F3062" s="1" t="s">
        <v>13316</v>
      </c>
      <c r="G3062" t="s">
        <v>41</v>
      </c>
      <c r="H3062">
        <v>1.2</v>
      </c>
      <c r="I3062" t="s">
        <v>16</v>
      </c>
    </row>
    <row r="3063" spans="1:9" ht="30" x14ac:dyDescent="0.25">
      <c r="A3063" s="3">
        <v>3061</v>
      </c>
      <c r="B3063" s="1" t="s">
        <v>13317</v>
      </c>
      <c r="C3063" s="1" t="s">
        <v>13318</v>
      </c>
      <c r="D3063" s="1" t="s">
        <v>13319</v>
      </c>
      <c r="E3063" s="1" t="s">
        <v>13320</v>
      </c>
      <c r="F3063" s="1" t="s">
        <v>13321</v>
      </c>
      <c r="G3063" t="s">
        <v>41</v>
      </c>
      <c r="H3063">
        <v>1</v>
      </c>
      <c r="I3063" t="s">
        <v>16</v>
      </c>
    </row>
    <row r="3064" spans="1:9" ht="45" x14ac:dyDescent="0.25">
      <c r="A3064" s="3">
        <v>3062</v>
      </c>
      <c r="B3064" s="1" t="s">
        <v>13322</v>
      </c>
      <c r="C3064" s="1" t="s">
        <v>13323</v>
      </c>
      <c r="D3064" s="1" t="s">
        <v>13324</v>
      </c>
      <c r="E3064" s="1" t="s">
        <v>13325</v>
      </c>
      <c r="F3064" s="1" t="s">
        <v>13326</v>
      </c>
      <c r="G3064" t="s">
        <v>15</v>
      </c>
      <c r="H3064">
        <v>1</v>
      </c>
      <c r="I3064" t="s">
        <v>16</v>
      </c>
    </row>
    <row r="3065" spans="1:9" ht="30" x14ac:dyDescent="0.25">
      <c r="A3065" s="3">
        <v>3063</v>
      </c>
      <c r="B3065" s="1" t="s">
        <v>13327</v>
      </c>
      <c r="C3065" s="1" t="s">
        <v>13328</v>
      </c>
      <c r="D3065" s="1" t="s">
        <v>13329</v>
      </c>
      <c r="E3065" s="1" t="s">
        <v>13330</v>
      </c>
      <c r="F3065" s="1" t="s">
        <v>13331</v>
      </c>
      <c r="G3065" t="s">
        <v>41</v>
      </c>
      <c r="H3065">
        <v>1.2</v>
      </c>
      <c r="I3065" t="s">
        <v>16</v>
      </c>
    </row>
    <row r="3066" spans="1:9" ht="45" x14ac:dyDescent="0.25">
      <c r="A3066" s="3">
        <v>3064</v>
      </c>
      <c r="B3066" s="1" t="s">
        <v>13332</v>
      </c>
      <c r="C3066" s="1" t="s">
        <v>13333</v>
      </c>
      <c r="D3066" s="1" t="s">
        <v>13334</v>
      </c>
      <c r="E3066" s="1" t="s">
        <v>13335</v>
      </c>
      <c r="F3066" s="1" t="s">
        <v>13336</v>
      </c>
      <c r="G3066" t="s">
        <v>15</v>
      </c>
      <c r="H3066">
        <v>1.4</v>
      </c>
      <c r="I3066" t="s">
        <v>16</v>
      </c>
    </row>
    <row r="3067" spans="1:9" ht="45" x14ac:dyDescent="0.25">
      <c r="A3067" s="3">
        <v>3065</v>
      </c>
      <c r="B3067" s="1" t="s">
        <v>13337</v>
      </c>
      <c r="C3067" s="1" t="s">
        <v>13338</v>
      </c>
      <c r="D3067" s="1" t="s">
        <v>13339</v>
      </c>
      <c r="E3067" s="1" t="s">
        <v>13340</v>
      </c>
      <c r="F3067" s="1" t="s">
        <v>13341</v>
      </c>
      <c r="G3067" t="s">
        <v>41</v>
      </c>
      <c r="H3067">
        <v>1.4</v>
      </c>
      <c r="I3067" t="s">
        <v>16</v>
      </c>
    </row>
    <row r="3068" spans="1:9" ht="45" x14ac:dyDescent="0.25">
      <c r="A3068" s="3">
        <v>3066</v>
      </c>
      <c r="B3068" s="1" t="s">
        <v>13342</v>
      </c>
      <c r="C3068" s="1" t="s">
        <v>13343</v>
      </c>
      <c r="D3068" s="1" t="s">
        <v>13344</v>
      </c>
      <c r="E3068" s="1" t="s">
        <v>13345</v>
      </c>
      <c r="F3068" s="1" t="s">
        <v>13346</v>
      </c>
      <c r="G3068" t="s">
        <v>15</v>
      </c>
      <c r="H3068">
        <v>1.2</v>
      </c>
      <c r="I3068" t="s">
        <v>16</v>
      </c>
    </row>
    <row r="3069" spans="1:9" ht="45" x14ac:dyDescent="0.25">
      <c r="A3069" s="3">
        <v>3067</v>
      </c>
      <c r="B3069" s="1" t="s">
        <v>13347</v>
      </c>
      <c r="C3069" s="1" t="s">
        <v>13348</v>
      </c>
      <c r="D3069" s="1" t="s">
        <v>13349</v>
      </c>
      <c r="E3069" s="1" t="s">
        <v>13350</v>
      </c>
      <c r="F3069" s="1" t="s">
        <v>13351</v>
      </c>
      <c r="G3069" t="s">
        <v>41</v>
      </c>
      <c r="H3069">
        <v>1.3</v>
      </c>
      <c r="I3069" t="s">
        <v>16</v>
      </c>
    </row>
    <row r="3070" spans="1:9" ht="30" x14ac:dyDescent="0.25">
      <c r="A3070" s="3">
        <v>3068</v>
      </c>
      <c r="B3070" s="1" t="s">
        <v>13352</v>
      </c>
      <c r="C3070" s="1" t="s">
        <v>13353</v>
      </c>
      <c r="D3070" s="1" t="s">
        <v>13354</v>
      </c>
      <c r="E3070" s="1" t="s">
        <v>13355</v>
      </c>
      <c r="F3070" s="1" t="s">
        <v>13356</v>
      </c>
      <c r="G3070" t="s">
        <v>15</v>
      </c>
      <c r="H3070">
        <v>1.4</v>
      </c>
      <c r="I3070" t="s">
        <v>16</v>
      </c>
    </row>
    <row r="3071" spans="1:9" ht="30" x14ac:dyDescent="0.25">
      <c r="A3071" s="3">
        <v>3069</v>
      </c>
      <c r="B3071" s="1" t="s">
        <v>13357</v>
      </c>
      <c r="C3071" s="1" t="s">
        <v>13358</v>
      </c>
      <c r="D3071" s="1" t="s">
        <v>13359</v>
      </c>
      <c r="E3071" s="1" t="s">
        <v>13360</v>
      </c>
      <c r="F3071" s="1" t="s">
        <v>13361</v>
      </c>
      <c r="G3071" t="s">
        <v>15</v>
      </c>
      <c r="H3071">
        <v>1.3</v>
      </c>
      <c r="I3071" t="s">
        <v>16</v>
      </c>
    </row>
    <row r="3072" spans="1:9" ht="45" x14ac:dyDescent="0.25">
      <c r="A3072" s="3">
        <v>3070</v>
      </c>
      <c r="B3072" s="1" t="s">
        <v>13362</v>
      </c>
      <c r="C3072" s="1" t="s">
        <v>13363</v>
      </c>
      <c r="D3072" s="1" t="s">
        <v>13364</v>
      </c>
      <c r="E3072" s="1" t="s">
        <v>13365</v>
      </c>
      <c r="F3072" s="1" t="s">
        <v>13366</v>
      </c>
      <c r="G3072" t="s">
        <v>41</v>
      </c>
      <c r="H3072">
        <v>1.3</v>
      </c>
      <c r="I3072" t="s">
        <v>16</v>
      </c>
    </row>
    <row r="3073" spans="1:9" ht="30" x14ac:dyDescent="0.25">
      <c r="A3073" s="3">
        <v>3071</v>
      </c>
      <c r="B3073" s="1" t="s">
        <v>13367</v>
      </c>
      <c r="C3073" s="1" t="s">
        <v>13368</v>
      </c>
      <c r="D3073" s="1" t="s">
        <v>13369</v>
      </c>
      <c r="E3073" s="1" t="s">
        <v>13370</v>
      </c>
      <c r="F3073" s="1" t="s">
        <v>13371</v>
      </c>
      <c r="G3073" t="s">
        <v>41</v>
      </c>
      <c r="H3073">
        <v>1.4</v>
      </c>
      <c r="I3073" t="s">
        <v>16</v>
      </c>
    </row>
    <row r="3074" spans="1:9" ht="30" x14ac:dyDescent="0.25">
      <c r="A3074" s="3">
        <v>3072</v>
      </c>
      <c r="B3074" s="1" t="s">
        <v>13372</v>
      </c>
      <c r="C3074" s="1" t="s">
        <v>13373</v>
      </c>
      <c r="D3074" s="1" t="s">
        <v>13374</v>
      </c>
      <c r="E3074" s="1" t="s">
        <v>13375</v>
      </c>
      <c r="F3074" s="1" t="s">
        <v>13376</v>
      </c>
      <c r="G3074" t="s">
        <v>23</v>
      </c>
      <c r="H3074">
        <v>1.3</v>
      </c>
      <c r="I3074" t="s">
        <v>16</v>
      </c>
    </row>
    <row r="3075" spans="1:9" ht="45" x14ac:dyDescent="0.25">
      <c r="A3075" s="3">
        <v>3073</v>
      </c>
      <c r="B3075" s="1" t="s">
        <v>13377</v>
      </c>
      <c r="C3075" s="1" t="s">
        <v>13378</v>
      </c>
      <c r="D3075" s="1" t="s">
        <v>13379</v>
      </c>
      <c r="E3075" s="1" t="s">
        <v>13380</v>
      </c>
      <c r="F3075" s="1" t="s">
        <v>13381</v>
      </c>
      <c r="G3075" t="s">
        <v>15</v>
      </c>
      <c r="H3075">
        <v>1.1000000000000001</v>
      </c>
      <c r="I3075" t="s">
        <v>16</v>
      </c>
    </row>
    <row r="3076" spans="1:9" ht="45" x14ac:dyDescent="0.25">
      <c r="A3076" s="3">
        <v>3074</v>
      </c>
      <c r="B3076" s="1" t="s">
        <v>13382</v>
      </c>
      <c r="C3076" s="1" t="s">
        <v>13383</v>
      </c>
      <c r="D3076" s="1" t="s">
        <v>13384</v>
      </c>
      <c r="E3076" s="1" t="s">
        <v>13385</v>
      </c>
      <c r="F3076" s="1" t="s">
        <v>13386</v>
      </c>
      <c r="G3076" t="s">
        <v>23</v>
      </c>
      <c r="H3076">
        <v>1.1000000000000001</v>
      </c>
      <c r="I3076" t="s">
        <v>16</v>
      </c>
    </row>
    <row r="3077" spans="1:9" ht="45" x14ac:dyDescent="0.25">
      <c r="A3077" s="3">
        <v>3075</v>
      </c>
      <c r="B3077" s="1" t="s">
        <v>13387</v>
      </c>
      <c r="C3077" s="1" t="s">
        <v>13388</v>
      </c>
      <c r="D3077" s="1" t="s">
        <v>13389</v>
      </c>
      <c r="E3077" s="1" t="s">
        <v>13390</v>
      </c>
      <c r="F3077" s="1" t="s">
        <v>13391</v>
      </c>
      <c r="G3077" t="s">
        <v>15</v>
      </c>
      <c r="H3077">
        <v>1.4</v>
      </c>
      <c r="I3077" t="s">
        <v>16</v>
      </c>
    </row>
    <row r="3078" spans="1:9" ht="45" x14ac:dyDescent="0.25">
      <c r="A3078" s="3">
        <v>3076</v>
      </c>
      <c r="B3078" s="1" t="s">
        <v>13392</v>
      </c>
      <c r="C3078" s="1" t="s">
        <v>13393</v>
      </c>
      <c r="D3078" s="1" t="s">
        <v>13394</v>
      </c>
      <c r="E3078" s="1" t="s">
        <v>13395</v>
      </c>
      <c r="F3078" s="1" t="s">
        <v>13396</v>
      </c>
      <c r="G3078" t="s">
        <v>23</v>
      </c>
      <c r="H3078">
        <v>1.1000000000000001</v>
      </c>
      <c r="I3078" t="s">
        <v>16</v>
      </c>
    </row>
    <row r="3079" spans="1:9" ht="30" x14ac:dyDescent="0.25">
      <c r="A3079" s="3">
        <v>3077</v>
      </c>
      <c r="B3079" s="1" t="s">
        <v>13397</v>
      </c>
      <c r="C3079" s="1" t="s">
        <v>13398</v>
      </c>
      <c r="D3079" s="1" t="s">
        <v>13399</v>
      </c>
      <c r="E3079" s="1" t="s">
        <v>13400</v>
      </c>
      <c r="F3079" s="1" t="s">
        <v>13401</v>
      </c>
      <c r="G3079" t="s">
        <v>23</v>
      </c>
      <c r="H3079">
        <v>1.2</v>
      </c>
      <c r="I3079" t="s">
        <v>16</v>
      </c>
    </row>
    <row r="3080" spans="1:9" ht="45" x14ac:dyDescent="0.25">
      <c r="A3080" s="3">
        <v>3078</v>
      </c>
      <c r="B3080" s="1" t="s">
        <v>13402</v>
      </c>
      <c r="C3080" s="1" t="s">
        <v>13403</v>
      </c>
      <c r="D3080" s="1" t="s">
        <v>13404</v>
      </c>
      <c r="E3080" s="1" t="s">
        <v>13405</v>
      </c>
      <c r="F3080" s="1" t="s">
        <v>13406</v>
      </c>
      <c r="G3080" t="s">
        <v>15</v>
      </c>
      <c r="H3080">
        <v>1</v>
      </c>
      <c r="I3080" t="s">
        <v>16</v>
      </c>
    </row>
    <row r="3081" spans="1:9" ht="45" x14ac:dyDescent="0.25">
      <c r="A3081" s="3">
        <v>3079</v>
      </c>
      <c r="B3081" s="1" t="s">
        <v>13407</v>
      </c>
      <c r="C3081" s="1" t="s">
        <v>13408</v>
      </c>
      <c r="D3081" s="1" t="s">
        <v>13409</v>
      </c>
      <c r="E3081" s="1" t="s">
        <v>13410</v>
      </c>
      <c r="F3081" s="1" t="s">
        <v>13411</v>
      </c>
      <c r="G3081" t="s">
        <v>15</v>
      </c>
      <c r="H3081">
        <v>1</v>
      </c>
      <c r="I3081" t="s">
        <v>16</v>
      </c>
    </row>
    <row r="3082" spans="1:9" ht="45" x14ac:dyDescent="0.25">
      <c r="A3082" s="3">
        <v>3080</v>
      </c>
      <c r="B3082" s="1" t="s">
        <v>13412</v>
      </c>
      <c r="C3082" s="1" t="s">
        <v>13413</v>
      </c>
      <c r="D3082" s="1" t="s">
        <v>13414</v>
      </c>
      <c r="E3082" s="1" t="s">
        <v>13415</v>
      </c>
      <c r="F3082" s="1" t="s">
        <v>13416</v>
      </c>
      <c r="G3082" t="s">
        <v>41</v>
      </c>
      <c r="H3082">
        <v>1.2</v>
      </c>
      <c r="I3082" t="s">
        <v>16</v>
      </c>
    </row>
    <row r="3083" spans="1:9" ht="30" x14ac:dyDescent="0.25">
      <c r="A3083" s="3">
        <v>3081</v>
      </c>
      <c r="B3083" s="1" t="s">
        <v>13417</v>
      </c>
      <c r="C3083" s="1" t="s">
        <v>13418</v>
      </c>
      <c r="D3083" s="1" t="s">
        <v>13419</v>
      </c>
      <c r="E3083" s="1" t="s">
        <v>13420</v>
      </c>
      <c r="F3083" s="1" t="s">
        <v>13421</v>
      </c>
      <c r="G3083" t="s">
        <v>23</v>
      </c>
      <c r="H3083">
        <v>1.3</v>
      </c>
      <c r="I3083" t="s">
        <v>16</v>
      </c>
    </row>
    <row r="3084" spans="1:9" ht="45" x14ac:dyDescent="0.25">
      <c r="A3084" s="3">
        <v>3082</v>
      </c>
      <c r="B3084" s="1" t="s">
        <v>13422</v>
      </c>
      <c r="C3084" s="1" t="s">
        <v>13423</v>
      </c>
      <c r="D3084" s="1" t="s">
        <v>13424</v>
      </c>
      <c r="E3084" s="1" t="s">
        <v>13425</v>
      </c>
      <c r="F3084" s="1" t="s">
        <v>13426</v>
      </c>
      <c r="G3084" t="s">
        <v>23</v>
      </c>
      <c r="H3084">
        <v>1.3</v>
      </c>
      <c r="I3084" t="s">
        <v>16</v>
      </c>
    </row>
    <row r="3085" spans="1:9" ht="30" x14ac:dyDescent="0.25">
      <c r="A3085" s="3">
        <v>3083</v>
      </c>
      <c r="B3085" s="1" t="s">
        <v>13427</v>
      </c>
      <c r="C3085" s="1" t="s">
        <v>13428</v>
      </c>
      <c r="D3085" s="1" t="s">
        <v>13429</v>
      </c>
      <c r="E3085" s="1" t="s">
        <v>13430</v>
      </c>
      <c r="F3085" s="1" t="s">
        <v>13431</v>
      </c>
      <c r="G3085" t="s">
        <v>15</v>
      </c>
      <c r="H3085">
        <v>1.1000000000000001</v>
      </c>
      <c r="I3085" t="s">
        <v>16</v>
      </c>
    </row>
    <row r="3086" spans="1:9" ht="30" x14ac:dyDescent="0.25">
      <c r="A3086" s="3">
        <v>3084</v>
      </c>
      <c r="B3086" s="1" t="s">
        <v>13432</v>
      </c>
      <c r="C3086" s="1" t="s">
        <v>13433</v>
      </c>
      <c r="D3086" s="1" t="s">
        <v>13434</v>
      </c>
      <c r="E3086" s="1" t="s">
        <v>13435</v>
      </c>
      <c r="F3086" s="1" t="s">
        <v>13436</v>
      </c>
      <c r="G3086" t="s">
        <v>23</v>
      </c>
      <c r="H3086">
        <v>1.1000000000000001</v>
      </c>
      <c r="I3086" t="s">
        <v>16</v>
      </c>
    </row>
    <row r="3087" spans="1:9" ht="45" x14ac:dyDescent="0.25">
      <c r="A3087" s="3">
        <v>3085</v>
      </c>
      <c r="B3087" s="1" t="s">
        <v>13437</v>
      </c>
      <c r="C3087" s="1" t="s">
        <v>13438</v>
      </c>
      <c r="D3087" s="1" t="s">
        <v>13439</v>
      </c>
      <c r="E3087" s="1" t="s">
        <v>13440</v>
      </c>
      <c r="F3087" s="1" t="s">
        <v>13441</v>
      </c>
      <c r="G3087" t="s">
        <v>15</v>
      </c>
      <c r="H3087">
        <v>1.1000000000000001</v>
      </c>
      <c r="I3087" t="s">
        <v>16</v>
      </c>
    </row>
    <row r="3088" spans="1:9" ht="45" x14ac:dyDescent="0.25">
      <c r="A3088" s="3">
        <v>3086</v>
      </c>
      <c r="B3088" s="1" t="s">
        <v>13442</v>
      </c>
      <c r="C3088" s="1" t="s">
        <v>13443</v>
      </c>
      <c r="D3088" s="1" t="s">
        <v>13444</v>
      </c>
      <c r="E3088" s="1" t="s">
        <v>13445</v>
      </c>
      <c r="F3088" s="1" t="s">
        <v>13446</v>
      </c>
      <c r="G3088" t="s">
        <v>41</v>
      </c>
      <c r="H3088">
        <v>1.3</v>
      </c>
      <c r="I3088" t="s">
        <v>16</v>
      </c>
    </row>
    <row r="3089" spans="1:9" ht="60" x14ac:dyDescent="0.25">
      <c r="A3089" s="3">
        <v>3087</v>
      </c>
      <c r="B3089" s="1" t="s">
        <v>13447</v>
      </c>
      <c r="C3089" s="1" t="s">
        <v>13448</v>
      </c>
      <c r="D3089" s="1" t="s">
        <v>13449</v>
      </c>
      <c r="E3089" s="1" t="s">
        <v>13450</v>
      </c>
      <c r="F3089" s="1" t="s">
        <v>13451</v>
      </c>
      <c r="G3089" t="s">
        <v>15</v>
      </c>
      <c r="H3089">
        <v>1.4</v>
      </c>
      <c r="I3089" t="s">
        <v>16</v>
      </c>
    </row>
    <row r="3090" spans="1:9" ht="45" x14ac:dyDescent="0.25">
      <c r="A3090" s="3">
        <v>3088</v>
      </c>
      <c r="B3090" s="1" t="s">
        <v>13452</v>
      </c>
      <c r="C3090" s="1" t="s">
        <v>13453</v>
      </c>
      <c r="D3090" s="1" t="s">
        <v>13454</v>
      </c>
      <c r="E3090" s="1" t="s">
        <v>13455</v>
      </c>
      <c r="F3090" s="1" t="s">
        <v>13456</v>
      </c>
      <c r="G3090" t="s">
        <v>41</v>
      </c>
      <c r="H3090">
        <v>1</v>
      </c>
      <c r="I3090" t="s">
        <v>16</v>
      </c>
    </row>
    <row r="3091" spans="1:9" ht="60" x14ac:dyDescent="0.25">
      <c r="A3091" s="3">
        <v>3089</v>
      </c>
      <c r="B3091" s="1" t="s">
        <v>13457</v>
      </c>
      <c r="C3091" s="1" t="s">
        <v>13458</v>
      </c>
      <c r="D3091" s="1" t="s">
        <v>13459</v>
      </c>
      <c r="E3091" s="1" t="s">
        <v>13460</v>
      </c>
      <c r="F3091" s="1" t="s">
        <v>13461</v>
      </c>
      <c r="G3091" t="s">
        <v>15</v>
      </c>
      <c r="H3091">
        <v>1.3</v>
      </c>
      <c r="I3091" t="s">
        <v>16</v>
      </c>
    </row>
    <row r="3092" spans="1:9" ht="45" x14ac:dyDescent="0.25">
      <c r="A3092" s="3">
        <v>3090</v>
      </c>
      <c r="B3092" s="1" t="s">
        <v>13462</v>
      </c>
      <c r="C3092" s="1" t="s">
        <v>13463</v>
      </c>
      <c r="D3092" s="1" t="s">
        <v>13464</v>
      </c>
      <c r="E3092" s="1" t="s">
        <v>13465</v>
      </c>
      <c r="F3092" s="1" t="s">
        <v>13466</v>
      </c>
      <c r="G3092" t="s">
        <v>15</v>
      </c>
      <c r="H3092">
        <v>1.2</v>
      </c>
      <c r="I3092" t="s">
        <v>16</v>
      </c>
    </row>
    <row r="3093" spans="1:9" ht="45" x14ac:dyDescent="0.25">
      <c r="A3093" s="3">
        <v>3091</v>
      </c>
      <c r="B3093" s="1" t="s">
        <v>13467</v>
      </c>
      <c r="C3093" s="1" t="s">
        <v>13468</v>
      </c>
      <c r="D3093" s="1" t="s">
        <v>13469</v>
      </c>
      <c r="E3093" s="1" t="s">
        <v>13470</v>
      </c>
      <c r="F3093" s="1" t="s">
        <v>13471</v>
      </c>
      <c r="G3093" t="s">
        <v>15</v>
      </c>
      <c r="H3093">
        <v>1.4</v>
      </c>
      <c r="I3093" t="s">
        <v>16</v>
      </c>
    </row>
    <row r="3094" spans="1:9" ht="45" x14ac:dyDescent="0.25">
      <c r="A3094" s="3">
        <v>3092</v>
      </c>
      <c r="B3094" s="1" t="s">
        <v>13472</v>
      </c>
      <c r="C3094" s="1" t="s">
        <v>13473</v>
      </c>
      <c r="D3094" s="1" t="s">
        <v>13474</v>
      </c>
      <c r="E3094" s="1" t="s">
        <v>13475</v>
      </c>
      <c r="F3094" s="1" t="s">
        <v>13476</v>
      </c>
      <c r="G3094" t="s">
        <v>15</v>
      </c>
      <c r="H3094">
        <v>1.4</v>
      </c>
      <c r="I3094" t="s">
        <v>16</v>
      </c>
    </row>
    <row r="3095" spans="1:9" ht="45" x14ac:dyDescent="0.25">
      <c r="A3095" s="3">
        <v>3093</v>
      </c>
      <c r="B3095" s="1" t="s">
        <v>13477</v>
      </c>
      <c r="C3095" s="1" t="s">
        <v>13478</v>
      </c>
      <c r="D3095" s="1" t="s">
        <v>13479</v>
      </c>
      <c r="E3095" s="1" t="s">
        <v>13480</v>
      </c>
      <c r="F3095" s="1" t="s">
        <v>13481</v>
      </c>
      <c r="G3095" t="s">
        <v>23</v>
      </c>
      <c r="H3095">
        <v>1.2</v>
      </c>
      <c r="I3095" t="s">
        <v>16</v>
      </c>
    </row>
    <row r="3096" spans="1:9" ht="45" x14ac:dyDescent="0.25">
      <c r="A3096" s="3">
        <v>3094</v>
      </c>
      <c r="B3096" s="1" t="s">
        <v>13482</v>
      </c>
      <c r="C3096" s="1" t="s">
        <v>13483</v>
      </c>
      <c r="D3096" s="1" t="s">
        <v>13484</v>
      </c>
      <c r="E3096" s="1" t="s">
        <v>13485</v>
      </c>
      <c r="F3096" s="1" t="s">
        <v>13486</v>
      </c>
      <c r="G3096" t="s">
        <v>23</v>
      </c>
      <c r="H3096">
        <v>1</v>
      </c>
      <c r="I3096" t="s">
        <v>16</v>
      </c>
    </row>
    <row r="3097" spans="1:9" ht="45" x14ac:dyDescent="0.25">
      <c r="A3097" s="3">
        <v>3095</v>
      </c>
      <c r="B3097" s="1" t="s">
        <v>13487</v>
      </c>
      <c r="C3097" s="1" t="s">
        <v>13488</v>
      </c>
      <c r="D3097" s="1" t="s">
        <v>13489</v>
      </c>
      <c r="E3097" s="1" t="s">
        <v>13490</v>
      </c>
      <c r="F3097" s="1" t="s">
        <v>13491</v>
      </c>
      <c r="G3097" t="s">
        <v>23</v>
      </c>
      <c r="H3097">
        <v>1.2</v>
      </c>
      <c r="I3097" t="s">
        <v>16</v>
      </c>
    </row>
    <row r="3098" spans="1:9" ht="45" x14ac:dyDescent="0.25">
      <c r="A3098" s="3">
        <v>3096</v>
      </c>
      <c r="B3098" s="1" t="s">
        <v>13492</v>
      </c>
      <c r="C3098" s="1" t="s">
        <v>13493</v>
      </c>
      <c r="D3098" s="1" t="s">
        <v>13494</v>
      </c>
      <c r="E3098" s="1" t="s">
        <v>13495</v>
      </c>
      <c r="F3098" s="1" t="s">
        <v>13496</v>
      </c>
      <c r="G3098" t="s">
        <v>23</v>
      </c>
      <c r="H3098">
        <v>1.1000000000000001</v>
      </c>
      <c r="I3098" t="s">
        <v>16</v>
      </c>
    </row>
    <row r="3099" spans="1:9" ht="60" x14ac:dyDescent="0.25">
      <c r="A3099" s="3">
        <v>3097</v>
      </c>
      <c r="B3099" s="1" t="s">
        <v>13497</v>
      </c>
      <c r="C3099" s="1" t="s">
        <v>13498</v>
      </c>
      <c r="D3099" s="1" t="s">
        <v>13499</v>
      </c>
      <c r="E3099" s="1" t="s">
        <v>13500</v>
      </c>
      <c r="F3099" s="1" t="s">
        <v>13501</v>
      </c>
      <c r="G3099" t="s">
        <v>41</v>
      </c>
      <c r="H3099">
        <v>1</v>
      </c>
      <c r="I3099" t="s">
        <v>16</v>
      </c>
    </row>
    <row r="3100" spans="1:9" ht="45" x14ac:dyDescent="0.25">
      <c r="A3100" s="3">
        <v>3098</v>
      </c>
      <c r="B3100" s="1" t="s">
        <v>13502</v>
      </c>
      <c r="C3100" s="1" t="s">
        <v>13503</v>
      </c>
      <c r="D3100" s="1" t="s">
        <v>13504</v>
      </c>
      <c r="E3100" s="1" t="s">
        <v>13505</v>
      </c>
      <c r="F3100" s="1" t="s">
        <v>13506</v>
      </c>
      <c r="G3100" t="s">
        <v>23</v>
      </c>
      <c r="H3100">
        <v>1</v>
      </c>
      <c r="I3100" t="s">
        <v>16</v>
      </c>
    </row>
    <row r="3101" spans="1:9" ht="60" x14ac:dyDescent="0.25">
      <c r="A3101" s="3">
        <v>3099</v>
      </c>
      <c r="B3101" s="1" t="s">
        <v>13507</v>
      </c>
      <c r="C3101" s="1" t="s">
        <v>13508</v>
      </c>
      <c r="D3101" s="1" t="s">
        <v>13509</v>
      </c>
      <c r="E3101" s="1" t="s">
        <v>13510</v>
      </c>
      <c r="F3101" s="1" t="s">
        <v>13511</v>
      </c>
      <c r="G3101" t="s">
        <v>23</v>
      </c>
      <c r="H3101">
        <v>1.2</v>
      </c>
      <c r="I3101" t="s">
        <v>16</v>
      </c>
    </row>
    <row r="3102" spans="1:9" ht="45" x14ac:dyDescent="0.25">
      <c r="A3102" s="3">
        <v>3100</v>
      </c>
      <c r="B3102" s="1" t="s">
        <v>13512</v>
      </c>
      <c r="C3102" s="1" t="s">
        <v>13513</v>
      </c>
      <c r="D3102" s="1" t="s">
        <v>13514</v>
      </c>
      <c r="E3102" s="1" t="s">
        <v>13515</v>
      </c>
      <c r="F3102" s="1" t="s">
        <v>13516</v>
      </c>
      <c r="G3102" t="s">
        <v>41</v>
      </c>
      <c r="H3102">
        <v>1.1000000000000001</v>
      </c>
      <c r="I3102" t="s">
        <v>16</v>
      </c>
    </row>
    <row r="3103" spans="1:9" ht="60" x14ac:dyDescent="0.25">
      <c r="A3103" s="3">
        <v>3101</v>
      </c>
      <c r="B3103" s="1" t="s">
        <v>13517</v>
      </c>
      <c r="C3103" s="1" t="s">
        <v>13518</v>
      </c>
      <c r="D3103" s="1" t="s">
        <v>13519</v>
      </c>
      <c r="E3103" s="1" t="s">
        <v>13520</v>
      </c>
      <c r="F3103" s="1" t="s">
        <v>13521</v>
      </c>
      <c r="G3103" t="s">
        <v>15</v>
      </c>
      <c r="H3103">
        <v>1.1000000000000001</v>
      </c>
      <c r="I3103" t="s">
        <v>16</v>
      </c>
    </row>
    <row r="3104" spans="1:9" ht="45" x14ac:dyDescent="0.25">
      <c r="A3104" s="3">
        <v>3102</v>
      </c>
      <c r="B3104" s="1" t="s">
        <v>13522</v>
      </c>
      <c r="C3104" s="1" t="s">
        <v>13523</v>
      </c>
      <c r="D3104" s="1" t="s">
        <v>13524</v>
      </c>
      <c r="E3104" s="1" t="s">
        <v>13525</v>
      </c>
      <c r="F3104" s="1" t="s">
        <v>13526</v>
      </c>
      <c r="G3104" t="s">
        <v>23</v>
      </c>
      <c r="H3104">
        <v>1</v>
      </c>
      <c r="I3104" t="s">
        <v>16</v>
      </c>
    </row>
    <row r="3105" spans="1:9" ht="45" x14ac:dyDescent="0.25">
      <c r="A3105" s="3">
        <v>3103</v>
      </c>
      <c r="B3105" s="1" t="s">
        <v>13527</v>
      </c>
      <c r="C3105" s="1" t="s">
        <v>13528</v>
      </c>
      <c r="D3105" s="1" t="s">
        <v>13529</v>
      </c>
      <c r="E3105" s="1" t="s">
        <v>13530</v>
      </c>
      <c r="F3105" s="1" t="s">
        <v>13531</v>
      </c>
      <c r="G3105" t="s">
        <v>15</v>
      </c>
      <c r="H3105">
        <v>1.2</v>
      </c>
      <c r="I3105" t="s">
        <v>16</v>
      </c>
    </row>
    <row r="3106" spans="1:9" ht="45" x14ac:dyDescent="0.25">
      <c r="A3106" s="3">
        <v>3104</v>
      </c>
      <c r="B3106" s="1" t="s">
        <v>13532</v>
      </c>
      <c r="C3106" s="1" t="s">
        <v>13533</v>
      </c>
      <c r="D3106" s="1" t="s">
        <v>13534</v>
      </c>
      <c r="E3106" s="1" t="s">
        <v>13535</v>
      </c>
      <c r="F3106" s="1" t="s">
        <v>13536</v>
      </c>
      <c r="G3106" t="s">
        <v>23</v>
      </c>
      <c r="H3106">
        <v>1.1000000000000001</v>
      </c>
      <c r="I3106" t="s">
        <v>16</v>
      </c>
    </row>
    <row r="3107" spans="1:9" ht="45" x14ac:dyDescent="0.25">
      <c r="A3107" s="3">
        <v>3105</v>
      </c>
      <c r="B3107" s="1" t="s">
        <v>13537</v>
      </c>
      <c r="C3107" s="1" t="s">
        <v>13538</v>
      </c>
      <c r="D3107" s="1" t="s">
        <v>13539</v>
      </c>
      <c r="E3107" s="1" t="s">
        <v>13540</v>
      </c>
      <c r="F3107" s="1" t="s">
        <v>13541</v>
      </c>
      <c r="G3107" t="s">
        <v>41</v>
      </c>
      <c r="H3107">
        <v>1.1000000000000001</v>
      </c>
      <c r="I3107" t="s">
        <v>16</v>
      </c>
    </row>
    <row r="3108" spans="1:9" ht="60" x14ac:dyDescent="0.25">
      <c r="A3108" s="3">
        <v>3106</v>
      </c>
      <c r="B3108" s="1" t="s">
        <v>13542</v>
      </c>
      <c r="C3108" s="1" t="s">
        <v>13543</v>
      </c>
      <c r="D3108" s="1" t="s">
        <v>13544</v>
      </c>
      <c r="E3108" s="1" t="s">
        <v>13545</v>
      </c>
      <c r="F3108" s="1" t="s">
        <v>13546</v>
      </c>
      <c r="G3108" t="s">
        <v>41</v>
      </c>
      <c r="H3108">
        <v>1.2</v>
      </c>
      <c r="I3108" t="s">
        <v>16</v>
      </c>
    </row>
    <row r="3109" spans="1:9" ht="45" x14ac:dyDescent="0.25">
      <c r="A3109" s="3">
        <v>3107</v>
      </c>
      <c r="B3109" s="1" t="s">
        <v>13547</v>
      </c>
      <c r="C3109" s="1" t="s">
        <v>13548</v>
      </c>
      <c r="D3109" s="1" t="s">
        <v>13549</v>
      </c>
      <c r="E3109" s="1" t="s">
        <v>13550</v>
      </c>
      <c r="F3109" s="1" t="s">
        <v>13551</v>
      </c>
      <c r="G3109" t="s">
        <v>23</v>
      </c>
      <c r="H3109">
        <v>1.1000000000000001</v>
      </c>
      <c r="I3109" t="s">
        <v>16</v>
      </c>
    </row>
    <row r="3110" spans="1:9" ht="45" x14ac:dyDescent="0.25">
      <c r="A3110" s="3">
        <v>3108</v>
      </c>
      <c r="B3110" s="1" t="s">
        <v>13552</v>
      </c>
      <c r="C3110" s="1" t="s">
        <v>13553</v>
      </c>
      <c r="D3110" s="1" t="s">
        <v>13554</v>
      </c>
      <c r="E3110" s="1" t="s">
        <v>13555</v>
      </c>
      <c r="F3110" s="1" t="s">
        <v>13556</v>
      </c>
      <c r="G3110" t="s">
        <v>23</v>
      </c>
      <c r="H3110">
        <v>1.4</v>
      </c>
      <c r="I3110" t="s">
        <v>16</v>
      </c>
    </row>
    <row r="3111" spans="1:9" ht="45" x14ac:dyDescent="0.25">
      <c r="A3111" s="3">
        <v>3109</v>
      </c>
      <c r="B3111" s="1" t="s">
        <v>13557</v>
      </c>
      <c r="C3111" s="1" t="s">
        <v>13558</v>
      </c>
      <c r="D3111" s="1" t="s">
        <v>13559</v>
      </c>
      <c r="E3111" s="1" t="s">
        <v>13560</v>
      </c>
      <c r="F3111" s="1" t="s">
        <v>13561</v>
      </c>
      <c r="G3111" t="s">
        <v>23</v>
      </c>
      <c r="H3111">
        <v>1.2</v>
      </c>
      <c r="I3111" t="s">
        <v>16</v>
      </c>
    </row>
    <row r="3112" spans="1:9" ht="45" x14ac:dyDescent="0.25">
      <c r="A3112" s="3">
        <v>3110</v>
      </c>
      <c r="B3112" s="1" t="s">
        <v>13562</v>
      </c>
      <c r="C3112" s="1" t="s">
        <v>13563</v>
      </c>
      <c r="D3112" s="1" t="s">
        <v>13564</v>
      </c>
      <c r="E3112" s="1" t="s">
        <v>13565</v>
      </c>
      <c r="F3112" s="1" t="s">
        <v>13566</v>
      </c>
      <c r="G3112" t="s">
        <v>15</v>
      </c>
      <c r="H3112">
        <v>1.1000000000000001</v>
      </c>
      <c r="I3112" t="s">
        <v>16</v>
      </c>
    </row>
    <row r="3113" spans="1:9" ht="30" x14ac:dyDescent="0.25">
      <c r="A3113" s="3">
        <v>3111</v>
      </c>
      <c r="B3113" s="1" t="s">
        <v>13567</v>
      </c>
      <c r="C3113" s="1" t="s">
        <v>13568</v>
      </c>
      <c r="D3113" s="1" t="s">
        <v>13569</v>
      </c>
      <c r="E3113" s="1" t="s">
        <v>13570</v>
      </c>
      <c r="F3113" s="1" t="s">
        <v>13571</v>
      </c>
      <c r="G3113" t="s">
        <v>23</v>
      </c>
      <c r="H3113">
        <v>1.1000000000000001</v>
      </c>
      <c r="I3113" t="s">
        <v>16</v>
      </c>
    </row>
    <row r="3114" spans="1:9" ht="45" x14ac:dyDescent="0.25">
      <c r="A3114" s="3">
        <v>3112</v>
      </c>
      <c r="B3114" s="1" t="s">
        <v>13572</v>
      </c>
      <c r="C3114" s="1" t="s">
        <v>13573</v>
      </c>
      <c r="D3114" s="1" t="s">
        <v>13574</v>
      </c>
      <c r="E3114" s="1" t="s">
        <v>13575</v>
      </c>
      <c r="F3114" s="1" t="s">
        <v>13576</v>
      </c>
      <c r="G3114" t="s">
        <v>23</v>
      </c>
      <c r="H3114">
        <v>1</v>
      </c>
      <c r="I3114" t="s">
        <v>16</v>
      </c>
    </row>
    <row r="3115" spans="1:9" ht="45" x14ac:dyDescent="0.25">
      <c r="A3115" s="3">
        <v>3113</v>
      </c>
      <c r="B3115" s="1" t="s">
        <v>13577</v>
      </c>
      <c r="C3115" s="1" t="s">
        <v>13578</v>
      </c>
      <c r="D3115" s="1" t="s">
        <v>13579</v>
      </c>
      <c r="E3115" s="1" t="s">
        <v>13580</v>
      </c>
      <c r="F3115" s="1" t="s">
        <v>13581</v>
      </c>
      <c r="G3115" t="s">
        <v>41</v>
      </c>
      <c r="H3115">
        <v>1.1000000000000001</v>
      </c>
      <c r="I3115" t="s">
        <v>16</v>
      </c>
    </row>
    <row r="3116" spans="1:9" ht="45" x14ac:dyDescent="0.25">
      <c r="A3116" s="3">
        <v>3114</v>
      </c>
      <c r="B3116" s="1" t="s">
        <v>13582</v>
      </c>
      <c r="C3116" s="1" t="s">
        <v>13583</v>
      </c>
      <c r="D3116" s="1" t="s">
        <v>13584</v>
      </c>
      <c r="E3116" s="1" t="s">
        <v>13585</v>
      </c>
      <c r="F3116" s="1" t="s">
        <v>13586</v>
      </c>
      <c r="G3116" t="s">
        <v>41</v>
      </c>
      <c r="H3116">
        <v>1.4</v>
      </c>
      <c r="I3116" t="s">
        <v>16</v>
      </c>
    </row>
    <row r="3117" spans="1:9" ht="45" x14ac:dyDescent="0.25">
      <c r="A3117" s="3">
        <v>3115</v>
      </c>
      <c r="B3117" s="1" t="s">
        <v>13587</v>
      </c>
      <c r="C3117" s="1" t="s">
        <v>13588</v>
      </c>
      <c r="D3117" s="1" t="s">
        <v>13589</v>
      </c>
      <c r="E3117" s="1" t="s">
        <v>13590</v>
      </c>
      <c r="F3117" s="1" t="s">
        <v>13591</v>
      </c>
      <c r="G3117" t="s">
        <v>15</v>
      </c>
      <c r="H3117">
        <v>1.1000000000000001</v>
      </c>
      <c r="I3117" t="s">
        <v>16</v>
      </c>
    </row>
    <row r="3118" spans="1:9" ht="30" x14ac:dyDescent="0.25">
      <c r="A3118" s="3">
        <v>3116</v>
      </c>
      <c r="B3118" s="1" t="s">
        <v>13592</v>
      </c>
      <c r="C3118" s="1" t="s">
        <v>13593</v>
      </c>
      <c r="D3118" s="1" t="s">
        <v>13594</v>
      </c>
      <c r="E3118" s="1" t="s">
        <v>13595</v>
      </c>
      <c r="F3118" s="1" t="s">
        <v>13596</v>
      </c>
      <c r="G3118" t="s">
        <v>15</v>
      </c>
      <c r="H3118">
        <v>1.2</v>
      </c>
      <c r="I3118" t="s">
        <v>16</v>
      </c>
    </row>
    <row r="3119" spans="1:9" ht="45" x14ac:dyDescent="0.25">
      <c r="A3119" s="3">
        <v>3117</v>
      </c>
      <c r="B3119" s="1" t="s">
        <v>13597</v>
      </c>
      <c r="C3119" s="1" t="s">
        <v>13598</v>
      </c>
      <c r="D3119" s="1" t="s">
        <v>13599</v>
      </c>
      <c r="E3119" s="1" t="s">
        <v>13600</v>
      </c>
      <c r="F3119" s="1" t="s">
        <v>13601</v>
      </c>
      <c r="G3119" t="s">
        <v>15</v>
      </c>
      <c r="H3119">
        <v>1</v>
      </c>
      <c r="I3119" t="s">
        <v>16</v>
      </c>
    </row>
    <row r="3120" spans="1:9" ht="45" x14ac:dyDescent="0.25">
      <c r="A3120" s="3">
        <v>3118</v>
      </c>
      <c r="B3120" s="1" t="s">
        <v>13602</v>
      </c>
      <c r="C3120" s="1" t="s">
        <v>13603</v>
      </c>
      <c r="D3120" s="1" t="s">
        <v>13604</v>
      </c>
      <c r="E3120" s="1" t="s">
        <v>13605</v>
      </c>
      <c r="F3120" s="1" t="s">
        <v>13606</v>
      </c>
      <c r="G3120" t="s">
        <v>15</v>
      </c>
      <c r="H3120">
        <v>1.4</v>
      </c>
      <c r="I3120" t="s">
        <v>16</v>
      </c>
    </row>
    <row r="3121" spans="1:9" ht="45" x14ac:dyDescent="0.25">
      <c r="A3121" s="3">
        <v>3119</v>
      </c>
      <c r="B3121" s="1" t="s">
        <v>13607</v>
      </c>
      <c r="C3121" s="1" t="s">
        <v>13608</v>
      </c>
      <c r="D3121" s="1" t="s">
        <v>13609</v>
      </c>
      <c r="E3121" s="1" t="s">
        <v>13610</v>
      </c>
      <c r="F3121" s="1" t="s">
        <v>13611</v>
      </c>
      <c r="G3121" t="s">
        <v>23</v>
      </c>
      <c r="H3121">
        <v>1.2</v>
      </c>
      <c r="I3121" t="s">
        <v>16</v>
      </c>
    </row>
    <row r="3122" spans="1:9" ht="45" x14ac:dyDescent="0.25">
      <c r="A3122" s="3">
        <v>3120</v>
      </c>
      <c r="B3122" s="1" t="s">
        <v>13612</v>
      </c>
      <c r="C3122" s="1" t="s">
        <v>13613</v>
      </c>
      <c r="D3122" s="1" t="s">
        <v>13614</v>
      </c>
      <c r="E3122" s="1" t="s">
        <v>13615</v>
      </c>
      <c r="F3122" s="1" t="s">
        <v>13616</v>
      </c>
      <c r="G3122" t="s">
        <v>41</v>
      </c>
      <c r="H3122">
        <v>1.2</v>
      </c>
      <c r="I3122" t="s">
        <v>16</v>
      </c>
    </row>
    <row r="3123" spans="1:9" ht="30" x14ac:dyDescent="0.25">
      <c r="A3123" s="3">
        <v>3121</v>
      </c>
      <c r="B3123" s="1" t="s">
        <v>13617</v>
      </c>
      <c r="C3123" s="1" t="s">
        <v>13618</v>
      </c>
      <c r="D3123" s="1" t="s">
        <v>13619</v>
      </c>
      <c r="E3123" s="1" t="s">
        <v>13620</v>
      </c>
      <c r="F3123" s="1" t="s">
        <v>13621</v>
      </c>
      <c r="G3123" t="s">
        <v>41</v>
      </c>
      <c r="H3123">
        <v>1</v>
      </c>
      <c r="I3123" t="s">
        <v>16</v>
      </c>
    </row>
    <row r="3124" spans="1:9" ht="45" x14ac:dyDescent="0.25">
      <c r="A3124" s="3">
        <v>3122</v>
      </c>
      <c r="B3124" s="1" t="s">
        <v>13622</v>
      </c>
      <c r="C3124" s="1" t="s">
        <v>13623</v>
      </c>
      <c r="D3124" s="1" t="s">
        <v>13624</v>
      </c>
      <c r="E3124" s="1" t="s">
        <v>13625</v>
      </c>
      <c r="F3124" s="1" t="s">
        <v>13626</v>
      </c>
      <c r="G3124" t="s">
        <v>23</v>
      </c>
      <c r="H3124">
        <v>1.3</v>
      </c>
      <c r="I3124" t="s">
        <v>16</v>
      </c>
    </row>
    <row r="3125" spans="1:9" ht="45" x14ac:dyDescent="0.25">
      <c r="A3125" s="3">
        <v>3123</v>
      </c>
      <c r="B3125" s="1" t="s">
        <v>13627</v>
      </c>
      <c r="C3125" s="1" t="s">
        <v>13628</v>
      </c>
      <c r="D3125" s="1" t="s">
        <v>13629</v>
      </c>
      <c r="E3125" s="1" t="s">
        <v>13630</v>
      </c>
      <c r="F3125" s="1" t="s">
        <v>13631</v>
      </c>
      <c r="G3125" t="s">
        <v>23</v>
      </c>
      <c r="H3125">
        <v>1.3</v>
      </c>
      <c r="I3125" t="s">
        <v>16</v>
      </c>
    </row>
    <row r="3126" spans="1:9" ht="45" x14ac:dyDescent="0.25">
      <c r="A3126" s="3">
        <v>3124</v>
      </c>
      <c r="B3126" s="1" t="s">
        <v>13632</v>
      </c>
      <c r="C3126" s="1" t="s">
        <v>13633</v>
      </c>
      <c r="D3126" s="1" t="s">
        <v>13634</v>
      </c>
      <c r="E3126" s="1" t="s">
        <v>13635</v>
      </c>
      <c r="F3126" s="1" t="s">
        <v>13636</v>
      </c>
      <c r="G3126" t="s">
        <v>15</v>
      </c>
      <c r="H3126">
        <v>1</v>
      </c>
      <c r="I3126" t="s">
        <v>16</v>
      </c>
    </row>
    <row r="3127" spans="1:9" ht="30" x14ac:dyDescent="0.25">
      <c r="A3127" s="3">
        <v>3125</v>
      </c>
      <c r="B3127" s="1" t="s">
        <v>13637</v>
      </c>
      <c r="C3127" s="1" t="s">
        <v>13638</v>
      </c>
      <c r="D3127" s="1" t="s">
        <v>13539</v>
      </c>
      <c r="E3127" s="1" t="s">
        <v>13540</v>
      </c>
      <c r="F3127" s="1" t="s">
        <v>13639</v>
      </c>
      <c r="G3127" t="s">
        <v>41</v>
      </c>
      <c r="H3127">
        <v>1.2</v>
      </c>
      <c r="I3127" t="s">
        <v>16</v>
      </c>
    </row>
    <row r="3128" spans="1:9" ht="45" x14ac:dyDescent="0.25">
      <c r="A3128" s="3">
        <v>3126</v>
      </c>
      <c r="B3128" s="1" t="s">
        <v>13640</v>
      </c>
      <c r="C3128" s="1" t="s">
        <v>13641</v>
      </c>
      <c r="D3128" s="1" t="s">
        <v>13544</v>
      </c>
      <c r="E3128" s="1" t="s">
        <v>13545</v>
      </c>
      <c r="F3128" s="1" t="s">
        <v>13642</v>
      </c>
      <c r="G3128" t="s">
        <v>41</v>
      </c>
      <c r="H3128">
        <v>1.2</v>
      </c>
      <c r="I3128" t="s">
        <v>16</v>
      </c>
    </row>
    <row r="3129" spans="1:9" ht="30" x14ac:dyDescent="0.25">
      <c r="A3129" s="3">
        <v>3127</v>
      </c>
      <c r="B3129" s="1" t="s">
        <v>13643</v>
      </c>
      <c r="C3129" s="1" t="s">
        <v>13644</v>
      </c>
      <c r="D3129" s="1" t="s">
        <v>13549</v>
      </c>
      <c r="E3129" s="1" t="s">
        <v>13550</v>
      </c>
      <c r="F3129" s="1" t="s">
        <v>13645</v>
      </c>
      <c r="G3129" t="s">
        <v>23</v>
      </c>
      <c r="H3129">
        <v>1.1000000000000001</v>
      </c>
      <c r="I3129" t="s">
        <v>16</v>
      </c>
    </row>
    <row r="3130" spans="1:9" ht="30" x14ac:dyDescent="0.25">
      <c r="A3130" s="3">
        <v>3128</v>
      </c>
      <c r="B3130" s="1" t="s">
        <v>13646</v>
      </c>
      <c r="C3130" s="1" t="s">
        <v>13647</v>
      </c>
      <c r="D3130" s="1" t="s">
        <v>13554</v>
      </c>
      <c r="E3130" s="1" t="s">
        <v>13555</v>
      </c>
      <c r="F3130" s="1" t="s">
        <v>13648</v>
      </c>
      <c r="G3130" t="s">
        <v>41</v>
      </c>
      <c r="H3130">
        <v>1.2</v>
      </c>
      <c r="I3130" t="s">
        <v>16</v>
      </c>
    </row>
    <row r="3131" spans="1:9" ht="30" x14ac:dyDescent="0.25">
      <c r="A3131" s="3">
        <v>3129</v>
      </c>
      <c r="B3131" s="1" t="s">
        <v>13649</v>
      </c>
      <c r="C3131" s="1" t="s">
        <v>13650</v>
      </c>
      <c r="D3131" s="1" t="s">
        <v>13559</v>
      </c>
      <c r="E3131" s="1" t="s">
        <v>13560</v>
      </c>
      <c r="F3131" s="1" t="s">
        <v>13651</v>
      </c>
      <c r="G3131" t="s">
        <v>15</v>
      </c>
      <c r="H3131">
        <v>1.3</v>
      </c>
      <c r="I3131" t="s">
        <v>16</v>
      </c>
    </row>
    <row r="3132" spans="1:9" ht="30" x14ac:dyDescent="0.25">
      <c r="A3132" s="3">
        <v>3130</v>
      </c>
      <c r="B3132" s="1" t="s">
        <v>13652</v>
      </c>
      <c r="C3132" s="1" t="s">
        <v>13653</v>
      </c>
      <c r="D3132" s="1" t="s">
        <v>13564</v>
      </c>
      <c r="E3132" s="1" t="s">
        <v>13565</v>
      </c>
      <c r="F3132" s="1" t="s">
        <v>13654</v>
      </c>
      <c r="G3132" t="s">
        <v>41</v>
      </c>
      <c r="H3132">
        <v>1.1000000000000001</v>
      </c>
      <c r="I3132" t="s">
        <v>16</v>
      </c>
    </row>
    <row r="3133" spans="1:9" ht="30" x14ac:dyDescent="0.25">
      <c r="A3133" s="3">
        <v>3131</v>
      </c>
      <c r="B3133" s="1" t="s">
        <v>13655</v>
      </c>
      <c r="C3133" s="1" t="s">
        <v>13656</v>
      </c>
      <c r="D3133" s="1" t="s">
        <v>13569</v>
      </c>
      <c r="E3133" s="1" t="s">
        <v>13570</v>
      </c>
      <c r="F3133" s="1" t="s">
        <v>13657</v>
      </c>
      <c r="G3133" t="s">
        <v>15</v>
      </c>
      <c r="H3133">
        <v>1</v>
      </c>
      <c r="I3133" t="s">
        <v>16</v>
      </c>
    </row>
    <row r="3134" spans="1:9" ht="30" x14ac:dyDescent="0.25">
      <c r="A3134" s="3">
        <v>3132</v>
      </c>
      <c r="B3134" s="1" t="s">
        <v>13658</v>
      </c>
      <c r="C3134" s="1" t="s">
        <v>13659</v>
      </c>
      <c r="D3134" s="1" t="s">
        <v>13574</v>
      </c>
      <c r="E3134" s="1" t="s">
        <v>13575</v>
      </c>
      <c r="F3134" s="1" t="s">
        <v>13660</v>
      </c>
      <c r="G3134" t="s">
        <v>23</v>
      </c>
      <c r="H3134">
        <v>1</v>
      </c>
      <c r="I3134" t="s">
        <v>16</v>
      </c>
    </row>
    <row r="3135" spans="1:9" ht="45" x14ac:dyDescent="0.25">
      <c r="A3135" s="3">
        <v>3133</v>
      </c>
      <c r="B3135" s="1" t="s">
        <v>13661</v>
      </c>
      <c r="C3135" s="1" t="s">
        <v>13662</v>
      </c>
      <c r="D3135" s="1" t="s">
        <v>13579</v>
      </c>
      <c r="E3135" s="1" t="s">
        <v>13580</v>
      </c>
      <c r="F3135" s="1" t="s">
        <v>13663</v>
      </c>
      <c r="G3135" t="s">
        <v>23</v>
      </c>
      <c r="H3135">
        <v>1.4</v>
      </c>
      <c r="I3135" t="s">
        <v>16</v>
      </c>
    </row>
    <row r="3136" spans="1:9" ht="30" x14ac:dyDescent="0.25">
      <c r="A3136" s="3">
        <v>3134</v>
      </c>
      <c r="B3136" s="1" t="s">
        <v>13664</v>
      </c>
      <c r="C3136" s="1" t="s">
        <v>13665</v>
      </c>
      <c r="D3136" s="1" t="s">
        <v>13584</v>
      </c>
      <c r="E3136" s="1" t="s">
        <v>13585</v>
      </c>
      <c r="F3136" s="1" t="s">
        <v>13666</v>
      </c>
      <c r="G3136" t="s">
        <v>41</v>
      </c>
      <c r="H3136">
        <v>1.2</v>
      </c>
      <c r="I3136" t="s">
        <v>16</v>
      </c>
    </row>
    <row r="3137" spans="1:9" ht="45" x14ac:dyDescent="0.25">
      <c r="A3137" s="3">
        <v>3135</v>
      </c>
      <c r="B3137" s="1" t="s">
        <v>13667</v>
      </c>
      <c r="C3137" s="1" t="s">
        <v>13668</v>
      </c>
      <c r="D3137" s="1" t="s">
        <v>13589</v>
      </c>
      <c r="E3137" s="1" t="s">
        <v>13590</v>
      </c>
      <c r="F3137" s="1" t="s">
        <v>13669</v>
      </c>
      <c r="G3137" t="s">
        <v>15</v>
      </c>
      <c r="H3137">
        <v>1.3</v>
      </c>
      <c r="I3137" t="s">
        <v>16</v>
      </c>
    </row>
    <row r="3138" spans="1:9" ht="30" x14ac:dyDescent="0.25">
      <c r="A3138" s="3">
        <v>3136</v>
      </c>
      <c r="B3138" s="1" t="s">
        <v>13592</v>
      </c>
      <c r="C3138" s="1" t="s">
        <v>13593</v>
      </c>
      <c r="D3138" s="1" t="s">
        <v>13594</v>
      </c>
      <c r="E3138" s="1" t="s">
        <v>13595</v>
      </c>
      <c r="F3138" s="1" t="s">
        <v>13670</v>
      </c>
      <c r="G3138" t="s">
        <v>41</v>
      </c>
      <c r="H3138">
        <v>1.1000000000000001</v>
      </c>
      <c r="I3138" t="s">
        <v>16</v>
      </c>
    </row>
    <row r="3139" spans="1:9" ht="45" x14ac:dyDescent="0.25">
      <c r="A3139" s="3">
        <v>3137</v>
      </c>
      <c r="B3139" s="1" t="s">
        <v>13597</v>
      </c>
      <c r="C3139" s="1" t="s">
        <v>13598</v>
      </c>
      <c r="D3139" s="1" t="s">
        <v>13599</v>
      </c>
      <c r="E3139" s="1" t="s">
        <v>13600</v>
      </c>
      <c r="F3139" s="1" t="s">
        <v>13671</v>
      </c>
      <c r="G3139" t="s">
        <v>23</v>
      </c>
      <c r="H3139">
        <v>1.1000000000000001</v>
      </c>
      <c r="I3139" t="s">
        <v>16</v>
      </c>
    </row>
    <row r="3140" spans="1:9" ht="45" x14ac:dyDescent="0.25">
      <c r="A3140" s="3">
        <v>3138</v>
      </c>
      <c r="B3140" s="1" t="s">
        <v>13602</v>
      </c>
      <c r="C3140" s="1" t="s">
        <v>13603</v>
      </c>
      <c r="D3140" s="1" t="s">
        <v>13604</v>
      </c>
      <c r="E3140" s="1" t="s">
        <v>13605</v>
      </c>
      <c r="F3140" s="1" t="s">
        <v>13672</v>
      </c>
      <c r="G3140" t="s">
        <v>15</v>
      </c>
      <c r="H3140">
        <v>1.3</v>
      </c>
      <c r="I3140" t="s">
        <v>16</v>
      </c>
    </row>
    <row r="3141" spans="1:9" ht="45" x14ac:dyDescent="0.25">
      <c r="A3141" s="3">
        <v>3139</v>
      </c>
      <c r="B3141" s="1" t="s">
        <v>13607</v>
      </c>
      <c r="C3141" s="1" t="s">
        <v>13608</v>
      </c>
      <c r="D3141" s="1" t="s">
        <v>13609</v>
      </c>
      <c r="E3141" s="1" t="s">
        <v>13610</v>
      </c>
      <c r="F3141" s="1" t="s">
        <v>13673</v>
      </c>
      <c r="G3141" t="s">
        <v>15</v>
      </c>
      <c r="H3141">
        <v>1.3</v>
      </c>
      <c r="I3141" t="s">
        <v>16</v>
      </c>
    </row>
    <row r="3142" spans="1:9" ht="45" x14ac:dyDescent="0.25">
      <c r="A3142" s="3">
        <v>3140</v>
      </c>
      <c r="B3142" s="1" t="s">
        <v>13612</v>
      </c>
      <c r="C3142" s="1" t="s">
        <v>13613</v>
      </c>
      <c r="D3142" s="1" t="s">
        <v>13614</v>
      </c>
      <c r="E3142" s="1" t="s">
        <v>13615</v>
      </c>
      <c r="F3142" s="1" t="s">
        <v>13674</v>
      </c>
      <c r="G3142" t="s">
        <v>41</v>
      </c>
      <c r="H3142">
        <v>1.4</v>
      </c>
      <c r="I3142" t="s">
        <v>16</v>
      </c>
    </row>
    <row r="3143" spans="1:9" ht="30" x14ac:dyDescent="0.25">
      <c r="A3143" s="3">
        <v>3141</v>
      </c>
      <c r="B3143" s="1" t="s">
        <v>13617</v>
      </c>
      <c r="C3143" s="1" t="s">
        <v>13618</v>
      </c>
      <c r="D3143" s="1" t="s">
        <v>13619</v>
      </c>
      <c r="E3143" s="1" t="s">
        <v>13620</v>
      </c>
      <c r="F3143" s="1" t="s">
        <v>13675</v>
      </c>
      <c r="G3143" t="s">
        <v>23</v>
      </c>
      <c r="H3143">
        <v>1.1000000000000001</v>
      </c>
      <c r="I3143" t="s">
        <v>16</v>
      </c>
    </row>
    <row r="3144" spans="1:9" ht="45" x14ac:dyDescent="0.25">
      <c r="A3144" s="3">
        <v>3142</v>
      </c>
      <c r="B3144" s="1" t="s">
        <v>13622</v>
      </c>
      <c r="C3144" s="1" t="s">
        <v>13623</v>
      </c>
      <c r="D3144" s="1" t="s">
        <v>13624</v>
      </c>
      <c r="E3144" s="1" t="s">
        <v>13625</v>
      </c>
      <c r="F3144" s="1" t="s">
        <v>13676</v>
      </c>
      <c r="G3144" t="s">
        <v>41</v>
      </c>
      <c r="H3144">
        <v>1.3</v>
      </c>
      <c r="I3144" t="s">
        <v>16</v>
      </c>
    </row>
    <row r="3145" spans="1:9" ht="45" x14ac:dyDescent="0.25">
      <c r="A3145" s="3">
        <v>3143</v>
      </c>
      <c r="B3145" s="1" t="s">
        <v>13627</v>
      </c>
      <c r="C3145" s="1" t="s">
        <v>13628</v>
      </c>
      <c r="D3145" s="1" t="s">
        <v>13629</v>
      </c>
      <c r="E3145" s="1" t="s">
        <v>13630</v>
      </c>
      <c r="F3145" s="1" t="s">
        <v>13677</v>
      </c>
      <c r="G3145" t="s">
        <v>23</v>
      </c>
      <c r="H3145">
        <v>1.1000000000000001</v>
      </c>
      <c r="I3145" t="s">
        <v>16</v>
      </c>
    </row>
    <row r="3146" spans="1:9" ht="45" x14ac:dyDescent="0.25">
      <c r="A3146" s="3">
        <v>3144</v>
      </c>
      <c r="B3146" s="1" t="s">
        <v>13632</v>
      </c>
      <c r="C3146" s="1" t="s">
        <v>13633</v>
      </c>
      <c r="D3146" s="1" t="s">
        <v>13634</v>
      </c>
      <c r="E3146" s="1" t="s">
        <v>13635</v>
      </c>
      <c r="F3146" s="1" t="s">
        <v>13678</v>
      </c>
      <c r="G3146" t="s">
        <v>41</v>
      </c>
      <c r="H3146">
        <v>1.2</v>
      </c>
      <c r="I3146" t="s">
        <v>16</v>
      </c>
    </row>
    <row r="3147" spans="1:9" ht="45" x14ac:dyDescent="0.25">
      <c r="A3147" s="3">
        <v>3145</v>
      </c>
      <c r="B3147" s="1" t="s">
        <v>13679</v>
      </c>
      <c r="C3147" s="1" t="s">
        <v>13680</v>
      </c>
      <c r="D3147" s="1" t="s">
        <v>13681</v>
      </c>
      <c r="E3147" s="1" t="s">
        <v>13682</v>
      </c>
      <c r="F3147" s="1" t="s">
        <v>13683</v>
      </c>
      <c r="G3147" t="s">
        <v>41</v>
      </c>
      <c r="H3147">
        <v>1.2</v>
      </c>
      <c r="I3147" t="s">
        <v>16</v>
      </c>
    </row>
    <row r="3148" spans="1:9" ht="30" x14ac:dyDescent="0.25">
      <c r="A3148" s="3">
        <v>3146</v>
      </c>
      <c r="B3148" s="1" t="s">
        <v>13684</v>
      </c>
      <c r="C3148" s="1" t="s">
        <v>13685</v>
      </c>
      <c r="D3148" s="1" t="s">
        <v>13686</v>
      </c>
      <c r="E3148" s="1" t="s">
        <v>13687</v>
      </c>
      <c r="F3148" s="1" t="s">
        <v>13688</v>
      </c>
      <c r="G3148" t="s">
        <v>15</v>
      </c>
      <c r="H3148">
        <v>1.1000000000000001</v>
      </c>
      <c r="I3148" t="s">
        <v>16</v>
      </c>
    </row>
    <row r="3149" spans="1:9" ht="45" x14ac:dyDescent="0.25">
      <c r="A3149" s="3">
        <v>3147</v>
      </c>
      <c r="B3149" s="1" t="s">
        <v>13689</v>
      </c>
      <c r="C3149" s="1" t="s">
        <v>13690</v>
      </c>
      <c r="D3149" s="1" t="s">
        <v>13691</v>
      </c>
      <c r="E3149" s="1" t="s">
        <v>13692</v>
      </c>
      <c r="F3149" s="1" t="s">
        <v>13693</v>
      </c>
      <c r="G3149" t="s">
        <v>23</v>
      </c>
      <c r="H3149">
        <v>1.4</v>
      </c>
      <c r="I3149" t="s">
        <v>16</v>
      </c>
    </row>
    <row r="3150" spans="1:9" ht="30" x14ac:dyDescent="0.25">
      <c r="A3150" s="3">
        <v>3148</v>
      </c>
      <c r="B3150" s="1" t="s">
        <v>13694</v>
      </c>
      <c r="C3150" s="1" t="s">
        <v>13695</v>
      </c>
      <c r="D3150" s="1" t="s">
        <v>13696</v>
      </c>
      <c r="E3150" s="1" t="s">
        <v>13697</v>
      </c>
      <c r="F3150" s="1" t="s">
        <v>13698</v>
      </c>
      <c r="G3150" t="s">
        <v>23</v>
      </c>
      <c r="H3150">
        <v>1.3</v>
      </c>
      <c r="I3150" t="s">
        <v>16</v>
      </c>
    </row>
    <row r="3151" spans="1:9" ht="30" x14ac:dyDescent="0.25">
      <c r="A3151" s="3">
        <v>3149</v>
      </c>
      <c r="B3151" s="1" t="s">
        <v>13699</v>
      </c>
      <c r="C3151" s="1" t="s">
        <v>13700</v>
      </c>
      <c r="D3151" s="1" t="s">
        <v>13701</v>
      </c>
      <c r="E3151" s="1" t="s">
        <v>13702</v>
      </c>
      <c r="F3151" s="1" t="s">
        <v>13703</v>
      </c>
      <c r="G3151" t="s">
        <v>41</v>
      </c>
      <c r="H3151">
        <v>1</v>
      </c>
      <c r="I3151" t="s">
        <v>16</v>
      </c>
    </row>
    <row r="3152" spans="1:9" ht="30" x14ac:dyDescent="0.25">
      <c r="A3152" s="3">
        <v>3150</v>
      </c>
      <c r="B3152" s="1" t="s">
        <v>13704</v>
      </c>
      <c r="C3152" s="1" t="s">
        <v>13705</v>
      </c>
      <c r="D3152" s="1" t="s">
        <v>13706</v>
      </c>
      <c r="E3152" s="1" t="s">
        <v>13707</v>
      </c>
      <c r="F3152" s="1" t="s">
        <v>13708</v>
      </c>
      <c r="G3152" t="s">
        <v>23</v>
      </c>
      <c r="H3152">
        <v>1</v>
      </c>
      <c r="I3152" t="s">
        <v>16</v>
      </c>
    </row>
    <row r="3153" spans="1:9" ht="45" x14ac:dyDescent="0.25">
      <c r="A3153" s="3">
        <v>3151</v>
      </c>
      <c r="B3153" s="1" t="s">
        <v>13709</v>
      </c>
      <c r="C3153" s="1" t="s">
        <v>13710</v>
      </c>
      <c r="D3153" s="1" t="s">
        <v>13711</v>
      </c>
      <c r="E3153" s="1" t="s">
        <v>13712</v>
      </c>
      <c r="F3153" s="1" t="s">
        <v>13713</v>
      </c>
      <c r="G3153" t="s">
        <v>41</v>
      </c>
      <c r="H3153">
        <v>1.4</v>
      </c>
      <c r="I3153" t="s">
        <v>16</v>
      </c>
    </row>
    <row r="3154" spans="1:9" ht="45" x14ac:dyDescent="0.25">
      <c r="A3154" s="3">
        <v>3152</v>
      </c>
      <c r="B3154" s="1" t="s">
        <v>13714</v>
      </c>
      <c r="C3154" s="1" t="s">
        <v>13715</v>
      </c>
      <c r="D3154" s="1" t="s">
        <v>13716</v>
      </c>
      <c r="E3154" s="1" t="s">
        <v>13717</v>
      </c>
      <c r="F3154" s="1" t="s">
        <v>13718</v>
      </c>
      <c r="G3154" t="s">
        <v>23</v>
      </c>
      <c r="H3154">
        <v>1.4</v>
      </c>
      <c r="I3154" t="s">
        <v>16</v>
      </c>
    </row>
    <row r="3155" spans="1:9" ht="45" x14ac:dyDescent="0.25">
      <c r="A3155" s="3">
        <v>3153</v>
      </c>
      <c r="B3155" s="1" t="s">
        <v>13719</v>
      </c>
      <c r="C3155" s="1" t="s">
        <v>13720</v>
      </c>
      <c r="D3155" s="1" t="s">
        <v>13721</v>
      </c>
      <c r="E3155" s="1" t="s">
        <v>13722</v>
      </c>
      <c r="F3155" s="1" t="s">
        <v>13723</v>
      </c>
      <c r="G3155" t="s">
        <v>41</v>
      </c>
      <c r="H3155">
        <v>1.3</v>
      </c>
      <c r="I3155" t="s">
        <v>16</v>
      </c>
    </row>
    <row r="3156" spans="1:9" ht="30" x14ac:dyDescent="0.25">
      <c r="A3156" s="3">
        <v>3154</v>
      </c>
      <c r="B3156" s="1" t="s">
        <v>13724</v>
      </c>
      <c r="C3156" s="1" t="s">
        <v>13725</v>
      </c>
      <c r="D3156" s="1" t="s">
        <v>13726</v>
      </c>
      <c r="E3156" s="1" t="s">
        <v>13727</v>
      </c>
      <c r="F3156" s="1" t="s">
        <v>13728</v>
      </c>
      <c r="G3156" t="s">
        <v>41</v>
      </c>
      <c r="H3156">
        <v>1.3</v>
      </c>
      <c r="I3156" t="s">
        <v>16</v>
      </c>
    </row>
    <row r="3157" spans="1:9" ht="45" x14ac:dyDescent="0.25">
      <c r="A3157" s="3">
        <v>3155</v>
      </c>
      <c r="B3157" s="1" t="s">
        <v>13729</v>
      </c>
      <c r="C3157" s="1" t="s">
        <v>13730</v>
      </c>
      <c r="D3157" s="1" t="s">
        <v>13731</v>
      </c>
      <c r="E3157" s="1" t="s">
        <v>13732</v>
      </c>
      <c r="F3157" s="1" t="s">
        <v>13733</v>
      </c>
      <c r="G3157" t="s">
        <v>15</v>
      </c>
      <c r="H3157">
        <v>1</v>
      </c>
      <c r="I3157" t="s">
        <v>16</v>
      </c>
    </row>
    <row r="3158" spans="1:9" ht="45" x14ac:dyDescent="0.25">
      <c r="A3158" s="3">
        <v>3156</v>
      </c>
      <c r="B3158" s="1" t="s">
        <v>13734</v>
      </c>
      <c r="C3158" s="1" t="s">
        <v>13735</v>
      </c>
      <c r="D3158" s="1" t="s">
        <v>13736</v>
      </c>
      <c r="E3158" s="1" t="s">
        <v>13737</v>
      </c>
      <c r="F3158" s="1" t="s">
        <v>13738</v>
      </c>
      <c r="G3158" t="s">
        <v>15</v>
      </c>
      <c r="H3158">
        <v>1.4</v>
      </c>
      <c r="I3158" t="s">
        <v>16</v>
      </c>
    </row>
    <row r="3159" spans="1:9" ht="45" x14ac:dyDescent="0.25">
      <c r="A3159" s="3">
        <v>3157</v>
      </c>
      <c r="B3159" s="1" t="s">
        <v>13739</v>
      </c>
      <c r="C3159" s="1" t="s">
        <v>13740</v>
      </c>
      <c r="D3159" s="1" t="s">
        <v>13741</v>
      </c>
      <c r="E3159" s="1" t="s">
        <v>13742</v>
      </c>
      <c r="F3159" s="1" t="s">
        <v>13743</v>
      </c>
      <c r="G3159" t="s">
        <v>15</v>
      </c>
      <c r="H3159">
        <v>1</v>
      </c>
      <c r="I3159" t="s">
        <v>16</v>
      </c>
    </row>
    <row r="3160" spans="1:9" ht="30" x14ac:dyDescent="0.25">
      <c r="A3160" s="3">
        <v>3158</v>
      </c>
      <c r="B3160" s="1" t="s">
        <v>13744</v>
      </c>
      <c r="C3160" s="1" t="s">
        <v>13745</v>
      </c>
      <c r="D3160" s="1" t="s">
        <v>13746</v>
      </c>
      <c r="E3160" s="1" t="s">
        <v>13747</v>
      </c>
      <c r="F3160" s="1" t="s">
        <v>13748</v>
      </c>
      <c r="G3160" t="s">
        <v>41</v>
      </c>
      <c r="H3160">
        <v>1.4</v>
      </c>
      <c r="I3160" t="s">
        <v>16</v>
      </c>
    </row>
    <row r="3161" spans="1:9" ht="45" x14ac:dyDescent="0.25">
      <c r="A3161" s="3">
        <v>3159</v>
      </c>
      <c r="B3161" s="1" t="s">
        <v>13749</v>
      </c>
      <c r="C3161" s="1" t="s">
        <v>13750</v>
      </c>
      <c r="D3161" s="1" t="s">
        <v>13751</v>
      </c>
      <c r="E3161" s="1" t="s">
        <v>13752</v>
      </c>
      <c r="F3161" s="1" t="s">
        <v>13753</v>
      </c>
      <c r="G3161" t="s">
        <v>15</v>
      </c>
      <c r="H3161">
        <v>1</v>
      </c>
      <c r="I3161" t="s">
        <v>16</v>
      </c>
    </row>
    <row r="3162" spans="1:9" ht="30" x14ac:dyDescent="0.25">
      <c r="A3162" s="3">
        <v>3160</v>
      </c>
      <c r="B3162" s="1" t="s">
        <v>13754</v>
      </c>
      <c r="C3162" s="1" t="s">
        <v>13755</v>
      </c>
      <c r="D3162" s="1" t="s">
        <v>13756</v>
      </c>
      <c r="E3162" s="1" t="s">
        <v>13757</v>
      </c>
      <c r="F3162" s="1" t="s">
        <v>13758</v>
      </c>
      <c r="G3162" t="s">
        <v>23</v>
      </c>
      <c r="H3162">
        <v>1.1000000000000001</v>
      </c>
      <c r="I3162" t="s">
        <v>16</v>
      </c>
    </row>
    <row r="3163" spans="1:9" ht="45" x14ac:dyDescent="0.25">
      <c r="A3163" s="3">
        <v>3161</v>
      </c>
      <c r="B3163" s="1" t="s">
        <v>13759</v>
      </c>
      <c r="C3163" s="1" t="s">
        <v>13760</v>
      </c>
      <c r="D3163" s="1" t="s">
        <v>13761</v>
      </c>
      <c r="E3163" s="1" t="s">
        <v>13762</v>
      </c>
      <c r="F3163" s="1" t="s">
        <v>13763</v>
      </c>
      <c r="G3163" t="s">
        <v>15</v>
      </c>
      <c r="H3163">
        <v>1.2</v>
      </c>
      <c r="I3163" t="s">
        <v>16</v>
      </c>
    </row>
    <row r="3164" spans="1:9" ht="30" x14ac:dyDescent="0.25">
      <c r="A3164" s="3">
        <v>3162</v>
      </c>
      <c r="B3164" s="1" t="s">
        <v>13764</v>
      </c>
      <c r="C3164" s="1" t="s">
        <v>13765</v>
      </c>
      <c r="D3164" s="1" t="s">
        <v>13766</v>
      </c>
      <c r="E3164" s="1" t="s">
        <v>13767</v>
      </c>
      <c r="F3164" s="1" t="s">
        <v>13768</v>
      </c>
      <c r="G3164" t="s">
        <v>41</v>
      </c>
      <c r="H3164">
        <v>1.1000000000000001</v>
      </c>
      <c r="I3164" t="s">
        <v>16</v>
      </c>
    </row>
    <row r="3165" spans="1:9" ht="30" x14ac:dyDescent="0.25">
      <c r="A3165" s="3">
        <v>3163</v>
      </c>
      <c r="B3165" s="1" t="s">
        <v>13769</v>
      </c>
      <c r="C3165" s="1" t="s">
        <v>13770</v>
      </c>
      <c r="D3165" s="1" t="s">
        <v>13771</v>
      </c>
      <c r="E3165" s="1" t="s">
        <v>13772</v>
      </c>
      <c r="F3165" s="1" t="s">
        <v>13773</v>
      </c>
      <c r="G3165" t="s">
        <v>15</v>
      </c>
      <c r="H3165">
        <v>1.2</v>
      </c>
      <c r="I3165" t="s">
        <v>16</v>
      </c>
    </row>
    <row r="3166" spans="1:9" ht="30" x14ac:dyDescent="0.25">
      <c r="A3166" s="3">
        <v>3164</v>
      </c>
      <c r="B3166" s="1" t="s">
        <v>13774</v>
      </c>
      <c r="C3166" s="1" t="s">
        <v>13775</v>
      </c>
      <c r="D3166" s="1" t="s">
        <v>13776</v>
      </c>
      <c r="E3166" s="1" t="s">
        <v>13777</v>
      </c>
      <c r="F3166" s="1" t="s">
        <v>13778</v>
      </c>
      <c r="G3166" t="s">
        <v>41</v>
      </c>
      <c r="H3166">
        <v>1.2</v>
      </c>
      <c r="I3166" t="s">
        <v>16</v>
      </c>
    </row>
    <row r="3167" spans="1:9" ht="45" x14ac:dyDescent="0.25">
      <c r="A3167" s="3">
        <v>3165</v>
      </c>
      <c r="B3167" s="1" t="s">
        <v>13779</v>
      </c>
      <c r="C3167" s="1" t="s">
        <v>13780</v>
      </c>
      <c r="D3167" s="1" t="s">
        <v>13781</v>
      </c>
      <c r="E3167" s="1" t="s">
        <v>13782</v>
      </c>
      <c r="F3167" s="1" t="s">
        <v>13783</v>
      </c>
      <c r="G3167" t="s">
        <v>23</v>
      </c>
      <c r="H3167">
        <v>1.2</v>
      </c>
      <c r="I3167" t="s">
        <v>16</v>
      </c>
    </row>
    <row r="3168" spans="1:9" ht="45" x14ac:dyDescent="0.25">
      <c r="A3168" s="3">
        <v>3166</v>
      </c>
      <c r="B3168" s="1" t="s">
        <v>13784</v>
      </c>
      <c r="C3168" s="1" t="s">
        <v>13785</v>
      </c>
      <c r="D3168" s="1" t="s">
        <v>13786</v>
      </c>
      <c r="E3168" s="1" t="s">
        <v>13787</v>
      </c>
      <c r="F3168" s="1" t="s">
        <v>13788</v>
      </c>
      <c r="G3168" t="s">
        <v>41</v>
      </c>
      <c r="H3168">
        <v>1.1000000000000001</v>
      </c>
      <c r="I3168" t="s">
        <v>16</v>
      </c>
    </row>
    <row r="3169" spans="1:9" ht="30" x14ac:dyDescent="0.25">
      <c r="A3169" s="3">
        <v>3167</v>
      </c>
      <c r="B3169" s="1" t="s">
        <v>13789</v>
      </c>
      <c r="C3169" s="1" t="s">
        <v>13790</v>
      </c>
      <c r="D3169" s="1" t="s">
        <v>13791</v>
      </c>
      <c r="E3169" s="1" t="s">
        <v>13792</v>
      </c>
      <c r="F3169" s="1" t="s">
        <v>13793</v>
      </c>
      <c r="G3169" t="s">
        <v>41</v>
      </c>
      <c r="H3169">
        <v>1.3</v>
      </c>
      <c r="I3169" t="s">
        <v>16</v>
      </c>
    </row>
    <row r="3170" spans="1:9" ht="45" x14ac:dyDescent="0.25">
      <c r="A3170" s="3">
        <v>3168</v>
      </c>
      <c r="B3170" s="1" t="s">
        <v>13794</v>
      </c>
      <c r="C3170" s="1" t="s">
        <v>13795</v>
      </c>
      <c r="D3170" s="1" t="s">
        <v>13796</v>
      </c>
      <c r="E3170" s="1" t="s">
        <v>13797</v>
      </c>
      <c r="F3170" s="1" t="s">
        <v>13798</v>
      </c>
      <c r="G3170" t="s">
        <v>15</v>
      </c>
      <c r="H3170">
        <v>1.3</v>
      </c>
      <c r="I3170" t="s">
        <v>16</v>
      </c>
    </row>
    <row r="3171" spans="1:9" ht="45" x14ac:dyDescent="0.25">
      <c r="A3171" s="3">
        <v>3169</v>
      </c>
      <c r="B3171" s="1" t="s">
        <v>13799</v>
      </c>
      <c r="C3171" s="1" t="s">
        <v>13800</v>
      </c>
      <c r="D3171" s="1" t="s">
        <v>13801</v>
      </c>
      <c r="E3171" s="1" t="s">
        <v>13802</v>
      </c>
      <c r="F3171" s="1" t="s">
        <v>13803</v>
      </c>
      <c r="G3171" t="s">
        <v>15</v>
      </c>
      <c r="H3171">
        <v>1.3</v>
      </c>
      <c r="I3171" t="s">
        <v>16</v>
      </c>
    </row>
    <row r="3172" spans="1:9" ht="45" x14ac:dyDescent="0.25">
      <c r="A3172" s="3">
        <v>3170</v>
      </c>
      <c r="B3172" s="1" t="s">
        <v>13804</v>
      </c>
      <c r="C3172" s="1" t="s">
        <v>13805</v>
      </c>
      <c r="D3172" s="1" t="s">
        <v>13806</v>
      </c>
      <c r="E3172" s="1" t="s">
        <v>13807</v>
      </c>
      <c r="F3172" s="1" t="s">
        <v>13808</v>
      </c>
      <c r="G3172" t="s">
        <v>41</v>
      </c>
      <c r="H3172">
        <v>1.1000000000000001</v>
      </c>
      <c r="I3172" t="s">
        <v>16</v>
      </c>
    </row>
    <row r="3173" spans="1:9" ht="45" x14ac:dyDescent="0.25">
      <c r="A3173" s="3">
        <v>3171</v>
      </c>
      <c r="B3173" s="1" t="s">
        <v>13809</v>
      </c>
      <c r="C3173" s="1" t="s">
        <v>13810</v>
      </c>
      <c r="D3173" s="1" t="s">
        <v>13811</v>
      </c>
      <c r="E3173" s="1" t="s">
        <v>13812</v>
      </c>
      <c r="F3173" s="1" t="s">
        <v>13813</v>
      </c>
      <c r="G3173" t="s">
        <v>41</v>
      </c>
      <c r="H3173">
        <v>1.3</v>
      </c>
      <c r="I3173" t="s">
        <v>16</v>
      </c>
    </row>
    <row r="3174" spans="1:9" ht="45" x14ac:dyDescent="0.25">
      <c r="A3174" s="3">
        <v>3172</v>
      </c>
      <c r="B3174" s="1" t="s">
        <v>13814</v>
      </c>
      <c r="C3174" s="1" t="s">
        <v>13815</v>
      </c>
      <c r="D3174" s="1" t="s">
        <v>13816</v>
      </c>
      <c r="E3174" s="1" t="s">
        <v>13817</v>
      </c>
      <c r="F3174" s="1" t="s">
        <v>13818</v>
      </c>
      <c r="G3174" t="s">
        <v>15</v>
      </c>
      <c r="H3174">
        <v>1.4</v>
      </c>
      <c r="I3174" t="s">
        <v>16</v>
      </c>
    </row>
    <row r="3175" spans="1:9" ht="45" x14ac:dyDescent="0.25">
      <c r="A3175" s="3">
        <v>3173</v>
      </c>
      <c r="B3175" s="1" t="s">
        <v>13819</v>
      </c>
      <c r="C3175" s="1" t="s">
        <v>13820</v>
      </c>
      <c r="D3175" s="1" t="s">
        <v>13821</v>
      </c>
      <c r="E3175" s="1" t="s">
        <v>13822</v>
      </c>
      <c r="F3175" s="1" t="s">
        <v>13823</v>
      </c>
      <c r="G3175" t="s">
        <v>15</v>
      </c>
      <c r="H3175">
        <v>1.4</v>
      </c>
      <c r="I3175" t="s">
        <v>16</v>
      </c>
    </row>
    <row r="3176" spans="1:9" ht="45" x14ac:dyDescent="0.25">
      <c r="A3176" s="3">
        <v>3174</v>
      </c>
      <c r="B3176" s="1" t="s">
        <v>13824</v>
      </c>
      <c r="C3176" s="1" t="s">
        <v>13825</v>
      </c>
      <c r="D3176" s="1" t="s">
        <v>13826</v>
      </c>
      <c r="E3176" s="1" t="s">
        <v>13827</v>
      </c>
      <c r="F3176" s="1" t="s">
        <v>13828</v>
      </c>
      <c r="G3176" t="s">
        <v>41</v>
      </c>
      <c r="H3176">
        <v>1</v>
      </c>
      <c r="I3176" t="s">
        <v>16</v>
      </c>
    </row>
    <row r="3177" spans="1:9" ht="45" x14ac:dyDescent="0.25">
      <c r="A3177" s="3">
        <v>3175</v>
      </c>
      <c r="B3177" s="1" t="s">
        <v>13829</v>
      </c>
      <c r="C3177" s="1" t="s">
        <v>13830</v>
      </c>
      <c r="D3177" s="1" t="s">
        <v>13831</v>
      </c>
      <c r="E3177" s="1" t="s">
        <v>13832</v>
      </c>
      <c r="F3177" s="1" t="s">
        <v>13833</v>
      </c>
      <c r="G3177" t="s">
        <v>23</v>
      </c>
      <c r="H3177">
        <v>1.1000000000000001</v>
      </c>
      <c r="I3177" t="s">
        <v>16</v>
      </c>
    </row>
    <row r="3178" spans="1:9" ht="45" x14ac:dyDescent="0.25">
      <c r="A3178" s="3">
        <v>3176</v>
      </c>
      <c r="B3178" s="1" t="s">
        <v>13834</v>
      </c>
      <c r="C3178" s="1" t="s">
        <v>13835</v>
      </c>
      <c r="D3178" s="1" t="s">
        <v>13836</v>
      </c>
      <c r="E3178" s="1" t="s">
        <v>13837</v>
      </c>
      <c r="F3178" s="1" t="s">
        <v>13838</v>
      </c>
      <c r="G3178" t="s">
        <v>23</v>
      </c>
      <c r="H3178">
        <v>1.3</v>
      </c>
      <c r="I3178" t="s">
        <v>16</v>
      </c>
    </row>
    <row r="3179" spans="1:9" ht="45" x14ac:dyDescent="0.25">
      <c r="A3179" s="3">
        <v>3177</v>
      </c>
      <c r="B3179" s="1" t="s">
        <v>13839</v>
      </c>
      <c r="C3179" s="1" t="s">
        <v>13840</v>
      </c>
      <c r="D3179" s="1" t="s">
        <v>13841</v>
      </c>
      <c r="E3179" s="1" t="s">
        <v>13842</v>
      </c>
      <c r="F3179" s="1" t="s">
        <v>13843</v>
      </c>
      <c r="G3179" t="s">
        <v>41</v>
      </c>
      <c r="H3179">
        <v>1.3</v>
      </c>
      <c r="I3179" t="s">
        <v>16</v>
      </c>
    </row>
    <row r="3180" spans="1:9" ht="45" x14ac:dyDescent="0.25">
      <c r="A3180" s="3">
        <v>3178</v>
      </c>
      <c r="B3180" s="1" t="s">
        <v>13844</v>
      </c>
      <c r="C3180" s="1" t="s">
        <v>13845</v>
      </c>
      <c r="D3180" s="1" t="s">
        <v>13846</v>
      </c>
      <c r="E3180" s="1" t="s">
        <v>13847</v>
      </c>
      <c r="F3180" s="1" t="s">
        <v>13848</v>
      </c>
      <c r="G3180" t="s">
        <v>15</v>
      </c>
      <c r="H3180">
        <v>1.2</v>
      </c>
      <c r="I3180" t="s">
        <v>16</v>
      </c>
    </row>
    <row r="3181" spans="1:9" ht="45" x14ac:dyDescent="0.25">
      <c r="A3181" s="3">
        <v>3179</v>
      </c>
      <c r="B3181" s="1" t="s">
        <v>13849</v>
      </c>
      <c r="C3181" s="1" t="s">
        <v>13850</v>
      </c>
      <c r="D3181" s="1" t="s">
        <v>13851</v>
      </c>
      <c r="E3181" s="1" t="s">
        <v>13852</v>
      </c>
      <c r="F3181" s="1" t="s">
        <v>13853</v>
      </c>
      <c r="G3181" t="s">
        <v>15</v>
      </c>
      <c r="H3181">
        <v>1</v>
      </c>
      <c r="I3181" t="s">
        <v>16</v>
      </c>
    </row>
    <row r="3182" spans="1:9" ht="60" x14ac:dyDescent="0.25">
      <c r="A3182" s="3">
        <v>3180</v>
      </c>
      <c r="B3182" s="1" t="s">
        <v>13854</v>
      </c>
      <c r="C3182" s="1" t="s">
        <v>13855</v>
      </c>
      <c r="D3182" s="1" t="s">
        <v>13856</v>
      </c>
      <c r="E3182" s="1" t="s">
        <v>13857</v>
      </c>
      <c r="F3182" s="1" t="s">
        <v>13858</v>
      </c>
      <c r="G3182" t="s">
        <v>23</v>
      </c>
      <c r="H3182">
        <v>1.2</v>
      </c>
      <c r="I3182" t="s">
        <v>16</v>
      </c>
    </row>
    <row r="3183" spans="1:9" ht="45" x14ac:dyDescent="0.25">
      <c r="A3183" s="3">
        <v>3181</v>
      </c>
      <c r="B3183" s="1" t="s">
        <v>13859</v>
      </c>
      <c r="C3183" s="1" t="s">
        <v>13860</v>
      </c>
      <c r="D3183" s="1" t="s">
        <v>13861</v>
      </c>
      <c r="E3183" s="1" t="s">
        <v>13862</v>
      </c>
      <c r="F3183" s="1" t="s">
        <v>13863</v>
      </c>
      <c r="G3183" t="s">
        <v>41</v>
      </c>
      <c r="H3183">
        <v>1.2</v>
      </c>
      <c r="I3183" t="s">
        <v>16</v>
      </c>
    </row>
    <row r="3184" spans="1:9" ht="60" x14ac:dyDescent="0.25">
      <c r="A3184" s="3">
        <v>3182</v>
      </c>
      <c r="B3184" s="1" t="s">
        <v>13864</v>
      </c>
      <c r="C3184" s="1" t="s">
        <v>13865</v>
      </c>
      <c r="D3184" s="1" t="s">
        <v>13866</v>
      </c>
      <c r="E3184" s="1" t="s">
        <v>13867</v>
      </c>
      <c r="F3184" s="1" t="s">
        <v>13868</v>
      </c>
      <c r="G3184" t="s">
        <v>23</v>
      </c>
      <c r="H3184">
        <v>1.2</v>
      </c>
      <c r="I3184" t="s">
        <v>16</v>
      </c>
    </row>
    <row r="3185" spans="1:9" ht="45" x14ac:dyDescent="0.25">
      <c r="A3185" s="3">
        <v>3183</v>
      </c>
      <c r="B3185" s="1" t="s">
        <v>13869</v>
      </c>
      <c r="C3185" s="1" t="s">
        <v>13870</v>
      </c>
      <c r="D3185" s="1" t="s">
        <v>13871</v>
      </c>
      <c r="E3185" s="1" t="s">
        <v>13872</v>
      </c>
      <c r="F3185" s="1" t="s">
        <v>13873</v>
      </c>
      <c r="G3185" t="s">
        <v>41</v>
      </c>
      <c r="H3185">
        <v>1.3</v>
      </c>
      <c r="I3185" t="s">
        <v>16</v>
      </c>
    </row>
    <row r="3186" spans="1:9" ht="45" x14ac:dyDescent="0.25">
      <c r="A3186" s="3">
        <v>3184</v>
      </c>
      <c r="B3186" s="1" t="s">
        <v>13874</v>
      </c>
      <c r="C3186" s="1" t="s">
        <v>13875</v>
      </c>
      <c r="D3186" s="1" t="s">
        <v>13876</v>
      </c>
      <c r="E3186" s="1" t="s">
        <v>13877</v>
      </c>
      <c r="F3186" s="1" t="s">
        <v>13878</v>
      </c>
      <c r="G3186" t="s">
        <v>23</v>
      </c>
      <c r="H3186">
        <v>1.1000000000000001</v>
      </c>
      <c r="I3186" t="s">
        <v>16</v>
      </c>
    </row>
    <row r="3187" spans="1:9" ht="45" x14ac:dyDescent="0.25">
      <c r="A3187" s="3">
        <v>3185</v>
      </c>
      <c r="B3187" s="1" t="s">
        <v>13879</v>
      </c>
      <c r="C3187" s="1" t="s">
        <v>13880</v>
      </c>
      <c r="D3187" s="1" t="s">
        <v>13881</v>
      </c>
      <c r="E3187" s="1" t="s">
        <v>13882</v>
      </c>
      <c r="F3187" s="1" t="s">
        <v>13883</v>
      </c>
      <c r="G3187" t="s">
        <v>23</v>
      </c>
      <c r="H3187">
        <v>1.3</v>
      </c>
      <c r="I3187" t="s">
        <v>16</v>
      </c>
    </row>
    <row r="3188" spans="1:9" ht="60" x14ac:dyDescent="0.25">
      <c r="A3188" s="3">
        <v>3186</v>
      </c>
      <c r="B3188" s="1" t="s">
        <v>13884</v>
      </c>
      <c r="C3188" s="1" t="s">
        <v>13885</v>
      </c>
      <c r="D3188" s="1" t="s">
        <v>13886</v>
      </c>
      <c r="E3188" s="1" t="s">
        <v>13887</v>
      </c>
      <c r="F3188" s="1" t="s">
        <v>13888</v>
      </c>
      <c r="G3188" t="s">
        <v>23</v>
      </c>
      <c r="H3188">
        <v>1.3</v>
      </c>
      <c r="I3188" t="s">
        <v>16</v>
      </c>
    </row>
    <row r="3189" spans="1:9" ht="45" x14ac:dyDescent="0.25">
      <c r="A3189" s="3">
        <v>3187</v>
      </c>
      <c r="B3189" s="1" t="s">
        <v>13889</v>
      </c>
      <c r="C3189" s="1" t="s">
        <v>13890</v>
      </c>
      <c r="D3189" s="1" t="s">
        <v>13891</v>
      </c>
      <c r="E3189" s="1" t="s">
        <v>13892</v>
      </c>
      <c r="F3189" s="1" t="s">
        <v>13893</v>
      </c>
      <c r="G3189" t="s">
        <v>41</v>
      </c>
      <c r="H3189">
        <v>1.1000000000000001</v>
      </c>
      <c r="I3189" t="s">
        <v>16</v>
      </c>
    </row>
    <row r="3190" spans="1:9" ht="30" x14ac:dyDescent="0.25">
      <c r="A3190" s="3">
        <v>3188</v>
      </c>
      <c r="B3190" s="1" t="s">
        <v>13894</v>
      </c>
      <c r="C3190" s="1" t="s">
        <v>13895</v>
      </c>
      <c r="D3190" s="1" t="s">
        <v>13896</v>
      </c>
      <c r="E3190" s="1" t="s">
        <v>13897</v>
      </c>
      <c r="F3190" s="1" t="s">
        <v>13898</v>
      </c>
      <c r="G3190" t="s">
        <v>23</v>
      </c>
      <c r="H3190">
        <v>1.1000000000000001</v>
      </c>
      <c r="I3190" t="s">
        <v>16</v>
      </c>
    </row>
    <row r="3191" spans="1:9" ht="45" x14ac:dyDescent="0.25">
      <c r="A3191" s="3">
        <v>3189</v>
      </c>
      <c r="B3191" s="1" t="s">
        <v>13899</v>
      </c>
      <c r="C3191" s="1" t="s">
        <v>13900</v>
      </c>
      <c r="D3191" s="1" t="s">
        <v>13901</v>
      </c>
      <c r="E3191" s="1" t="s">
        <v>13902</v>
      </c>
      <c r="F3191" s="1" t="s">
        <v>13903</v>
      </c>
      <c r="G3191" t="s">
        <v>23</v>
      </c>
      <c r="H3191">
        <v>1.3</v>
      </c>
      <c r="I3191" t="s">
        <v>16</v>
      </c>
    </row>
    <row r="3192" spans="1:9" ht="45" x14ac:dyDescent="0.25">
      <c r="A3192" s="3">
        <v>3190</v>
      </c>
      <c r="B3192" s="1" t="s">
        <v>13904</v>
      </c>
      <c r="C3192" s="1" t="s">
        <v>13905</v>
      </c>
      <c r="D3192" s="1" t="s">
        <v>13906</v>
      </c>
      <c r="E3192" s="1" t="s">
        <v>13907</v>
      </c>
      <c r="F3192" s="1" t="s">
        <v>13908</v>
      </c>
      <c r="G3192" t="s">
        <v>23</v>
      </c>
      <c r="H3192">
        <v>1.2</v>
      </c>
      <c r="I3192" t="s">
        <v>16</v>
      </c>
    </row>
    <row r="3193" spans="1:9" ht="30" x14ac:dyDescent="0.25">
      <c r="A3193" s="3">
        <v>3191</v>
      </c>
      <c r="B3193" s="1" t="s">
        <v>13909</v>
      </c>
      <c r="C3193" s="1" t="s">
        <v>13910</v>
      </c>
      <c r="D3193" s="1" t="s">
        <v>13911</v>
      </c>
      <c r="E3193" s="1" t="s">
        <v>13912</v>
      </c>
      <c r="F3193" s="1" t="s">
        <v>13913</v>
      </c>
      <c r="G3193" t="s">
        <v>23</v>
      </c>
      <c r="H3193">
        <v>1.2</v>
      </c>
      <c r="I3193" t="s">
        <v>16</v>
      </c>
    </row>
    <row r="3194" spans="1:9" ht="45" x14ac:dyDescent="0.25">
      <c r="A3194" s="3">
        <v>3192</v>
      </c>
      <c r="B3194" s="1" t="s">
        <v>13914</v>
      </c>
      <c r="C3194" s="1" t="s">
        <v>13915</v>
      </c>
      <c r="D3194" s="1" t="s">
        <v>13916</v>
      </c>
      <c r="E3194" s="1" t="s">
        <v>13917</v>
      </c>
      <c r="F3194" s="1" t="s">
        <v>13918</v>
      </c>
      <c r="G3194" t="s">
        <v>41</v>
      </c>
      <c r="H3194">
        <v>1.2</v>
      </c>
      <c r="I3194" t="s">
        <v>16</v>
      </c>
    </row>
    <row r="3195" spans="1:9" ht="30" x14ac:dyDescent="0.25">
      <c r="A3195" s="3">
        <v>3193</v>
      </c>
      <c r="B3195" s="1" t="s">
        <v>13919</v>
      </c>
      <c r="C3195" s="1" t="s">
        <v>13920</v>
      </c>
      <c r="D3195" s="1" t="s">
        <v>13921</v>
      </c>
      <c r="E3195" s="1" t="s">
        <v>13922</v>
      </c>
      <c r="F3195" s="1" t="s">
        <v>13923</v>
      </c>
      <c r="G3195" t="s">
        <v>23</v>
      </c>
      <c r="H3195">
        <v>1.1000000000000001</v>
      </c>
      <c r="I3195" t="s">
        <v>16</v>
      </c>
    </row>
    <row r="3196" spans="1:9" ht="45" x14ac:dyDescent="0.25">
      <c r="A3196" s="3">
        <v>3194</v>
      </c>
      <c r="B3196" s="1" t="s">
        <v>13924</v>
      </c>
      <c r="C3196" s="1" t="s">
        <v>13925</v>
      </c>
      <c r="D3196" s="1" t="s">
        <v>13926</v>
      </c>
      <c r="E3196" s="1" t="s">
        <v>13927</v>
      </c>
      <c r="F3196" s="1" t="s">
        <v>13928</v>
      </c>
      <c r="G3196" t="s">
        <v>23</v>
      </c>
      <c r="H3196">
        <v>1.2</v>
      </c>
      <c r="I3196" t="s">
        <v>16</v>
      </c>
    </row>
    <row r="3197" spans="1:9" ht="45" x14ac:dyDescent="0.25">
      <c r="A3197" s="3">
        <v>3195</v>
      </c>
      <c r="B3197" s="1" t="s">
        <v>13929</v>
      </c>
      <c r="C3197" s="1" t="s">
        <v>13930</v>
      </c>
      <c r="D3197" s="1" t="s">
        <v>13931</v>
      </c>
      <c r="E3197" s="1" t="s">
        <v>13932</v>
      </c>
      <c r="F3197" s="1" t="s">
        <v>13933</v>
      </c>
      <c r="G3197" t="s">
        <v>41</v>
      </c>
      <c r="H3197">
        <v>1.1000000000000001</v>
      </c>
      <c r="I3197" t="s">
        <v>16</v>
      </c>
    </row>
    <row r="3198" spans="1:9" ht="45" x14ac:dyDescent="0.25">
      <c r="A3198" s="3">
        <v>3196</v>
      </c>
      <c r="B3198" s="1" t="s">
        <v>13934</v>
      </c>
      <c r="C3198" s="1" t="s">
        <v>13935</v>
      </c>
      <c r="D3198" s="1" t="s">
        <v>13936</v>
      </c>
      <c r="E3198" s="1" t="s">
        <v>13937</v>
      </c>
      <c r="F3198" s="1" t="s">
        <v>13938</v>
      </c>
      <c r="G3198" t="s">
        <v>23</v>
      </c>
      <c r="H3198">
        <v>1.2</v>
      </c>
      <c r="I3198" t="s">
        <v>16</v>
      </c>
    </row>
    <row r="3199" spans="1:9" ht="30" x14ac:dyDescent="0.25">
      <c r="A3199" s="3">
        <v>3197</v>
      </c>
      <c r="B3199" s="1" t="s">
        <v>13939</v>
      </c>
      <c r="C3199" s="1" t="s">
        <v>13940</v>
      </c>
      <c r="D3199" s="1" t="s">
        <v>13941</v>
      </c>
      <c r="E3199" s="1" t="s">
        <v>13942</v>
      </c>
      <c r="F3199" s="1" t="s">
        <v>13943</v>
      </c>
      <c r="G3199" t="s">
        <v>23</v>
      </c>
      <c r="H3199">
        <v>1.3</v>
      </c>
      <c r="I3199" t="s">
        <v>16</v>
      </c>
    </row>
    <row r="3200" spans="1:9" ht="45" x14ac:dyDescent="0.25">
      <c r="A3200" s="3">
        <v>3198</v>
      </c>
      <c r="B3200" s="1" t="s">
        <v>13944</v>
      </c>
      <c r="C3200" s="1" t="s">
        <v>13945</v>
      </c>
      <c r="D3200" s="1" t="s">
        <v>13946</v>
      </c>
      <c r="E3200" s="1" t="s">
        <v>13947</v>
      </c>
      <c r="F3200" s="1" t="s">
        <v>13948</v>
      </c>
      <c r="G3200" t="s">
        <v>15</v>
      </c>
      <c r="H3200">
        <v>1.1000000000000001</v>
      </c>
      <c r="I3200" t="s">
        <v>16</v>
      </c>
    </row>
    <row r="3201" spans="1:9" ht="45" x14ac:dyDescent="0.25">
      <c r="A3201" s="3">
        <v>3199</v>
      </c>
      <c r="B3201" s="1" t="s">
        <v>13949</v>
      </c>
      <c r="C3201" s="1" t="s">
        <v>13950</v>
      </c>
      <c r="D3201" s="1" t="s">
        <v>13901</v>
      </c>
      <c r="E3201" s="1" t="s">
        <v>13902</v>
      </c>
      <c r="F3201" s="1" t="s">
        <v>13951</v>
      </c>
      <c r="G3201" t="s">
        <v>41</v>
      </c>
      <c r="H3201">
        <v>1.2</v>
      </c>
      <c r="I3201" t="s">
        <v>16</v>
      </c>
    </row>
    <row r="3202" spans="1:9" ht="30" x14ac:dyDescent="0.25">
      <c r="A3202" s="3">
        <v>3200</v>
      </c>
      <c r="B3202" s="1" t="s">
        <v>13952</v>
      </c>
      <c r="C3202" s="1" t="s">
        <v>13953</v>
      </c>
      <c r="D3202" s="1" t="s">
        <v>13906</v>
      </c>
      <c r="E3202" s="1" t="s">
        <v>13907</v>
      </c>
      <c r="F3202" s="1" t="s">
        <v>13954</v>
      </c>
      <c r="G3202" t="s">
        <v>41</v>
      </c>
      <c r="H3202">
        <v>1.4</v>
      </c>
      <c r="I3202" t="s">
        <v>16</v>
      </c>
    </row>
    <row r="3203" spans="1:9" ht="30" x14ac:dyDescent="0.25">
      <c r="A3203" s="3">
        <v>3201</v>
      </c>
      <c r="B3203" s="1" t="s">
        <v>13955</v>
      </c>
      <c r="C3203" s="1" t="s">
        <v>13956</v>
      </c>
      <c r="D3203" s="1" t="s">
        <v>13911</v>
      </c>
      <c r="E3203" s="1" t="s">
        <v>13912</v>
      </c>
      <c r="F3203" s="1" t="s">
        <v>13957</v>
      </c>
      <c r="G3203" t="s">
        <v>23</v>
      </c>
      <c r="H3203">
        <v>1.2</v>
      </c>
      <c r="I3203" t="s">
        <v>16</v>
      </c>
    </row>
    <row r="3204" spans="1:9" ht="45" x14ac:dyDescent="0.25">
      <c r="A3204" s="3">
        <v>3202</v>
      </c>
      <c r="B3204" s="1" t="s">
        <v>13958</v>
      </c>
      <c r="C3204" s="1" t="s">
        <v>13959</v>
      </c>
      <c r="D3204" s="1" t="s">
        <v>13916</v>
      </c>
      <c r="E3204" s="1" t="s">
        <v>13917</v>
      </c>
      <c r="F3204" s="1" t="s">
        <v>13960</v>
      </c>
      <c r="G3204" t="s">
        <v>23</v>
      </c>
      <c r="H3204">
        <v>1.4</v>
      </c>
      <c r="I3204" t="s">
        <v>16</v>
      </c>
    </row>
    <row r="3205" spans="1:9" ht="30" x14ac:dyDescent="0.25">
      <c r="A3205" s="3">
        <v>3203</v>
      </c>
      <c r="B3205" s="1" t="s">
        <v>13961</v>
      </c>
      <c r="C3205" s="1" t="s">
        <v>13962</v>
      </c>
      <c r="D3205" s="1" t="s">
        <v>13921</v>
      </c>
      <c r="E3205" s="1" t="s">
        <v>13922</v>
      </c>
      <c r="F3205" s="1" t="s">
        <v>13963</v>
      </c>
      <c r="G3205" t="s">
        <v>15</v>
      </c>
      <c r="H3205">
        <v>1.1000000000000001</v>
      </c>
      <c r="I3205" t="s">
        <v>16</v>
      </c>
    </row>
    <row r="3206" spans="1:9" ht="45" x14ac:dyDescent="0.25">
      <c r="A3206" s="3">
        <v>3204</v>
      </c>
      <c r="B3206" s="1" t="s">
        <v>13964</v>
      </c>
      <c r="C3206" s="1" t="s">
        <v>13965</v>
      </c>
      <c r="D3206" s="1" t="s">
        <v>13926</v>
      </c>
      <c r="E3206" s="1" t="s">
        <v>13927</v>
      </c>
      <c r="F3206" s="1" t="s">
        <v>13966</v>
      </c>
      <c r="G3206" t="s">
        <v>15</v>
      </c>
      <c r="H3206">
        <v>1.3</v>
      </c>
      <c r="I3206" t="s">
        <v>16</v>
      </c>
    </row>
    <row r="3207" spans="1:9" ht="45" x14ac:dyDescent="0.25">
      <c r="A3207" s="3">
        <v>3205</v>
      </c>
      <c r="B3207" s="1" t="s">
        <v>13967</v>
      </c>
      <c r="C3207" s="1" t="s">
        <v>13968</v>
      </c>
      <c r="D3207" s="1" t="s">
        <v>13881</v>
      </c>
      <c r="E3207" s="1" t="s">
        <v>13882</v>
      </c>
      <c r="F3207" s="1" t="s">
        <v>13969</v>
      </c>
      <c r="G3207" t="s">
        <v>15</v>
      </c>
      <c r="H3207">
        <v>1.3</v>
      </c>
      <c r="I3207" t="s">
        <v>16</v>
      </c>
    </row>
    <row r="3208" spans="1:9" ht="45" x14ac:dyDescent="0.25">
      <c r="A3208" s="3">
        <v>3206</v>
      </c>
      <c r="B3208" s="1" t="s">
        <v>13970</v>
      </c>
      <c r="C3208" s="1" t="s">
        <v>13971</v>
      </c>
      <c r="D3208" s="1" t="s">
        <v>13886</v>
      </c>
      <c r="E3208" s="1" t="s">
        <v>13887</v>
      </c>
      <c r="F3208" s="1" t="s">
        <v>13972</v>
      </c>
      <c r="G3208" t="s">
        <v>23</v>
      </c>
      <c r="H3208">
        <v>1.3</v>
      </c>
      <c r="I3208" t="s">
        <v>16</v>
      </c>
    </row>
    <row r="3209" spans="1:9" ht="45" x14ac:dyDescent="0.25">
      <c r="A3209" s="3">
        <v>3207</v>
      </c>
      <c r="B3209" s="1" t="s">
        <v>13973</v>
      </c>
      <c r="C3209" s="1" t="s">
        <v>13974</v>
      </c>
      <c r="D3209" s="1" t="s">
        <v>13891</v>
      </c>
      <c r="E3209" s="1" t="s">
        <v>13892</v>
      </c>
      <c r="F3209" s="1" t="s">
        <v>13975</v>
      </c>
      <c r="G3209" t="s">
        <v>41</v>
      </c>
      <c r="H3209">
        <v>1.4</v>
      </c>
      <c r="I3209" t="s">
        <v>16</v>
      </c>
    </row>
    <row r="3210" spans="1:9" ht="30" x14ac:dyDescent="0.25">
      <c r="A3210" s="3">
        <v>3208</v>
      </c>
      <c r="B3210" s="1" t="s">
        <v>13976</v>
      </c>
      <c r="C3210" s="1" t="s">
        <v>13977</v>
      </c>
      <c r="D3210" s="1" t="s">
        <v>13896</v>
      </c>
      <c r="E3210" s="1" t="s">
        <v>13897</v>
      </c>
      <c r="F3210" s="1" t="s">
        <v>13978</v>
      </c>
      <c r="G3210" t="s">
        <v>15</v>
      </c>
      <c r="H3210">
        <v>1.1000000000000001</v>
      </c>
      <c r="I3210" t="s">
        <v>16</v>
      </c>
    </row>
    <row r="3211" spans="1:9" ht="45" x14ac:dyDescent="0.25">
      <c r="A3211" s="3">
        <v>3209</v>
      </c>
      <c r="B3211" s="1" t="s">
        <v>13979</v>
      </c>
      <c r="C3211" s="1" t="s">
        <v>13980</v>
      </c>
      <c r="D3211" s="1" t="s">
        <v>13901</v>
      </c>
      <c r="E3211" s="1" t="s">
        <v>13902</v>
      </c>
      <c r="F3211" s="1" t="s">
        <v>13981</v>
      </c>
      <c r="G3211" t="s">
        <v>15</v>
      </c>
      <c r="H3211">
        <v>1.3</v>
      </c>
      <c r="I3211" t="s">
        <v>16</v>
      </c>
    </row>
    <row r="3212" spans="1:9" ht="45" x14ac:dyDescent="0.25">
      <c r="A3212" s="3">
        <v>3210</v>
      </c>
      <c r="B3212" s="1" t="s">
        <v>13904</v>
      </c>
      <c r="C3212" s="1" t="s">
        <v>13905</v>
      </c>
      <c r="D3212" s="1" t="s">
        <v>13906</v>
      </c>
      <c r="E3212" s="1" t="s">
        <v>13907</v>
      </c>
      <c r="F3212" s="1" t="s">
        <v>13982</v>
      </c>
      <c r="G3212" t="s">
        <v>23</v>
      </c>
      <c r="H3212">
        <v>1.1000000000000001</v>
      </c>
      <c r="I3212" t="s">
        <v>16</v>
      </c>
    </row>
    <row r="3213" spans="1:9" ht="30" x14ac:dyDescent="0.25">
      <c r="A3213" s="3">
        <v>3211</v>
      </c>
      <c r="B3213" s="1" t="s">
        <v>13909</v>
      </c>
      <c r="C3213" s="1" t="s">
        <v>13910</v>
      </c>
      <c r="D3213" s="1" t="s">
        <v>13911</v>
      </c>
      <c r="E3213" s="1" t="s">
        <v>13912</v>
      </c>
      <c r="F3213" s="1" t="s">
        <v>13983</v>
      </c>
      <c r="G3213" t="s">
        <v>23</v>
      </c>
      <c r="H3213">
        <v>1.3</v>
      </c>
      <c r="I3213" t="s">
        <v>16</v>
      </c>
    </row>
    <row r="3214" spans="1:9" ht="45" x14ac:dyDescent="0.25">
      <c r="A3214" s="3">
        <v>3212</v>
      </c>
      <c r="B3214" s="1" t="s">
        <v>13984</v>
      </c>
      <c r="C3214" s="1" t="s">
        <v>13985</v>
      </c>
      <c r="D3214" s="1" t="s">
        <v>13916</v>
      </c>
      <c r="E3214" s="1" t="s">
        <v>13917</v>
      </c>
      <c r="F3214" s="1" t="s">
        <v>13986</v>
      </c>
      <c r="G3214" t="s">
        <v>15</v>
      </c>
      <c r="H3214">
        <v>1.4</v>
      </c>
      <c r="I3214" t="s">
        <v>16</v>
      </c>
    </row>
    <row r="3215" spans="1:9" ht="30" x14ac:dyDescent="0.25">
      <c r="A3215" s="3">
        <v>3213</v>
      </c>
      <c r="B3215" s="1" t="s">
        <v>13919</v>
      </c>
      <c r="C3215" s="1" t="s">
        <v>13920</v>
      </c>
      <c r="D3215" s="1" t="s">
        <v>13921</v>
      </c>
      <c r="E3215" s="1" t="s">
        <v>13922</v>
      </c>
      <c r="F3215" s="1" t="s">
        <v>13987</v>
      </c>
      <c r="G3215" t="s">
        <v>15</v>
      </c>
      <c r="H3215">
        <v>1.1000000000000001</v>
      </c>
      <c r="I3215" t="s">
        <v>16</v>
      </c>
    </row>
    <row r="3216" spans="1:9" ht="45" x14ac:dyDescent="0.25">
      <c r="A3216" s="3">
        <v>3214</v>
      </c>
      <c r="B3216" s="1" t="s">
        <v>13924</v>
      </c>
      <c r="C3216" s="1" t="s">
        <v>13925</v>
      </c>
      <c r="D3216" s="1" t="s">
        <v>13926</v>
      </c>
      <c r="E3216" s="1" t="s">
        <v>13927</v>
      </c>
      <c r="F3216" s="1" t="s">
        <v>13988</v>
      </c>
      <c r="G3216" t="s">
        <v>23</v>
      </c>
      <c r="H3216">
        <v>1.4</v>
      </c>
      <c r="I3216" t="s">
        <v>16</v>
      </c>
    </row>
    <row r="3217" spans="1:9" ht="30" x14ac:dyDescent="0.25">
      <c r="A3217" s="3">
        <v>3215</v>
      </c>
      <c r="B3217" s="1" t="s">
        <v>13989</v>
      </c>
      <c r="C3217" s="1" t="s">
        <v>13990</v>
      </c>
      <c r="D3217" s="1" t="s">
        <v>13931</v>
      </c>
      <c r="E3217" s="1" t="s">
        <v>13932</v>
      </c>
      <c r="F3217" s="1" t="s">
        <v>13991</v>
      </c>
      <c r="G3217" t="s">
        <v>15</v>
      </c>
      <c r="H3217">
        <v>1.2</v>
      </c>
      <c r="I3217" t="s">
        <v>16</v>
      </c>
    </row>
    <row r="3218" spans="1:9" ht="45" x14ac:dyDescent="0.25">
      <c r="A3218" s="3">
        <v>3216</v>
      </c>
      <c r="B3218" s="1" t="s">
        <v>13934</v>
      </c>
      <c r="C3218" s="1" t="s">
        <v>13935</v>
      </c>
      <c r="D3218" s="1" t="s">
        <v>13936</v>
      </c>
      <c r="E3218" s="1" t="s">
        <v>13937</v>
      </c>
      <c r="F3218" s="1" t="s">
        <v>13992</v>
      </c>
      <c r="G3218" t="s">
        <v>15</v>
      </c>
      <c r="H3218">
        <v>1.3</v>
      </c>
      <c r="I3218" t="s">
        <v>16</v>
      </c>
    </row>
    <row r="3219" spans="1:9" ht="30" x14ac:dyDescent="0.25">
      <c r="A3219" s="3">
        <v>3217</v>
      </c>
      <c r="B3219" s="1" t="s">
        <v>13939</v>
      </c>
      <c r="C3219" s="1" t="s">
        <v>13940</v>
      </c>
      <c r="D3219" s="1" t="s">
        <v>13941</v>
      </c>
      <c r="E3219" s="1" t="s">
        <v>13942</v>
      </c>
      <c r="F3219" s="1" t="s">
        <v>13993</v>
      </c>
      <c r="G3219" t="s">
        <v>41</v>
      </c>
      <c r="H3219">
        <v>1.4</v>
      </c>
      <c r="I3219" t="s">
        <v>16</v>
      </c>
    </row>
    <row r="3220" spans="1:9" ht="30" x14ac:dyDescent="0.25">
      <c r="A3220" s="3">
        <v>3218</v>
      </c>
      <c r="B3220" s="1" t="s">
        <v>13994</v>
      </c>
      <c r="C3220" s="1" t="s">
        <v>13995</v>
      </c>
      <c r="D3220" s="1" t="s">
        <v>13946</v>
      </c>
      <c r="E3220" s="1" t="s">
        <v>13947</v>
      </c>
      <c r="F3220" s="1" t="s">
        <v>13996</v>
      </c>
      <c r="G3220" t="s">
        <v>41</v>
      </c>
      <c r="H3220">
        <v>1.2</v>
      </c>
      <c r="I3220" t="s">
        <v>16</v>
      </c>
    </row>
    <row r="3221" spans="1:9" ht="45" x14ac:dyDescent="0.25">
      <c r="A3221" s="3">
        <v>3219</v>
      </c>
      <c r="B3221" s="1" t="s">
        <v>13949</v>
      </c>
      <c r="C3221" s="1" t="s">
        <v>13950</v>
      </c>
      <c r="D3221" s="1" t="s">
        <v>13901</v>
      </c>
      <c r="E3221" s="1" t="s">
        <v>13902</v>
      </c>
      <c r="F3221" s="1" t="s">
        <v>13997</v>
      </c>
      <c r="G3221" t="s">
        <v>23</v>
      </c>
      <c r="H3221">
        <v>1.3</v>
      </c>
      <c r="I3221" t="s">
        <v>16</v>
      </c>
    </row>
    <row r="3222" spans="1:9" ht="30" x14ac:dyDescent="0.25">
      <c r="A3222" s="3">
        <v>3220</v>
      </c>
      <c r="B3222" s="1" t="s">
        <v>13952</v>
      </c>
      <c r="C3222" s="1" t="s">
        <v>13953</v>
      </c>
      <c r="D3222" s="1" t="s">
        <v>13906</v>
      </c>
      <c r="E3222" s="1" t="s">
        <v>13907</v>
      </c>
      <c r="F3222" s="1" t="s">
        <v>13998</v>
      </c>
      <c r="G3222" t="s">
        <v>15</v>
      </c>
      <c r="H3222">
        <v>1.1000000000000001</v>
      </c>
      <c r="I3222" t="s">
        <v>16</v>
      </c>
    </row>
    <row r="3223" spans="1:9" ht="30" x14ac:dyDescent="0.25">
      <c r="A3223" s="3">
        <v>3221</v>
      </c>
      <c r="B3223" s="1" t="s">
        <v>13955</v>
      </c>
      <c r="C3223" s="1" t="s">
        <v>13956</v>
      </c>
      <c r="D3223" s="1" t="s">
        <v>13911</v>
      </c>
      <c r="E3223" s="1" t="s">
        <v>13912</v>
      </c>
      <c r="F3223" s="1" t="s">
        <v>13999</v>
      </c>
      <c r="G3223" t="s">
        <v>23</v>
      </c>
      <c r="H3223">
        <v>1</v>
      </c>
      <c r="I3223" t="s">
        <v>16</v>
      </c>
    </row>
    <row r="3224" spans="1:9" ht="45" x14ac:dyDescent="0.25">
      <c r="A3224" s="3">
        <v>3222</v>
      </c>
      <c r="B3224" s="1" t="s">
        <v>13958</v>
      </c>
      <c r="C3224" s="1" t="s">
        <v>13959</v>
      </c>
      <c r="D3224" s="1" t="s">
        <v>13916</v>
      </c>
      <c r="E3224" s="1" t="s">
        <v>13917</v>
      </c>
      <c r="F3224" s="1" t="s">
        <v>14000</v>
      </c>
      <c r="G3224" t="s">
        <v>23</v>
      </c>
      <c r="H3224">
        <v>1.3</v>
      </c>
      <c r="I3224" t="s">
        <v>16</v>
      </c>
    </row>
    <row r="3225" spans="1:9" ht="30" x14ac:dyDescent="0.25">
      <c r="A3225" s="3">
        <v>3223</v>
      </c>
      <c r="B3225" s="1" t="s">
        <v>13961</v>
      </c>
      <c r="C3225" s="1" t="s">
        <v>13962</v>
      </c>
      <c r="D3225" s="1" t="s">
        <v>13921</v>
      </c>
      <c r="E3225" s="1" t="s">
        <v>13922</v>
      </c>
      <c r="F3225" s="1" t="s">
        <v>14001</v>
      </c>
      <c r="G3225" t="s">
        <v>23</v>
      </c>
      <c r="H3225">
        <v>1.4</v>
      </c>
      <c r="I3225" t="s">
        <v>16</v>
      </c>
    </row>
    <row r="3226" spans="1:9" ht="45" x14ac:dyDescent="0.25">
      <c r="A3226" s="3">
        <v>3224</v>
      </c>
      <c r="B3226" s="1" t="s">
        <v>13964</v>
      </c>
      <c r="C3226" s="1" t="s">
        <v>13965</v>
      </c>
      <c r="D3226" s="1" t="s">
        <v>13926</v>
      </c>
      <c r="E3226" s="1" t="s">
        <v>13927</v>
      </c>
      <c r="F3226" s="1" t="s">
        <v>14002</v>
      </c>
      <c r="G3226" t="s">
        <v>41</v>
      </c>
      <c r="H3226">
        <v>1.4</v>
      </c>
      <c r="I3226" t="s">
        <v>16</v>
      </c>
    </row>
    <row r="3227" spans="1:9" ht="45" x14ac:dyDescent="0.25">
      <c r="A3227" s="3">
        <v>3225</v>
      </c>
      <c r="B3227" s="1" t="s">
        <v>14003</v>
      </c>
      <c r="C3227" s="1" t="s">
        <v>14004</v>
      </c>
      <c r="D3227" s="1" t="s">
        <v>14005</v>
      </c>
      <c r="E3227" s="1" t="s">
        <v>14006</v>
      </c>
      <c r="F3227" s="1" t="s">
        <v>14007</v>
      </c>
      <c r="G3227" t="s">
        <v>41</v>
      </c>
      <c r="H3227">
        <v>1.3</v>
      </c>
      <c r="I3227" t="s">
        <v>16</v>
      </c>
    </row>
    <row r="3228" spans="1:9" ht="45" x14ac:dyDescent="0.25">
      <c r="A3228" s="3">
        <v>3226</v>
      </c>
      <c r="B3228" s="1" t="s">
        <v>14008</v>
      </c>
      <c r="C3228" s="1" t="s">
        <v>14009</v>
      </c>
      <c r="D3228" s="1" t="s">
        <v>14010</v>
      </c>
      <c r="E3228" s="1" t="s">
        <v>14011</v>
      </c>
      <c r="F3228" s="1" t="s">
        <v>14012</v>
      </c>
      <c r="G3228" t="s">
        <v>23</v>
      </c>
      <c r="H3228">
        <v>1.2</v>
      </c>
      <c r="I3228" t="s">
        <v>16</v>
      </c>
    </row>
    <row r="3229" spans="1:9" ht="45" x14ac:dyDescent="0.25">
      <c r="A3229" s="3">
        <v>3227</v>
      </c>
      <c r="B3229" s="1" t="s">
        <v>14013</v>
      </c>
      <c r="C3229" s="1" t="s">
        <v>14014</v>
      </c>
      <c r="D3229" s="1" t="s">
        <v>14015</v>
      </c>
      <c r="E3229" s="1" t="s">
        <v>14016</v>
      </c>
      <c r="F3229" s="1" t="s">
        <v>14017</v>
      </c>
      <c r="G3229" t="s">
        <v>41</v>
      </c>
      <c r="H3229">
        <v>1.2</v>
      </c>
      <c r="I3229" t="s">
        <v>16</v>
      </c>
    </row>
    <row r="3230" spans="1:9" ht="45" x14ac:dyDescent="0.25">
      <c r="A3230" s="3">
        <v>3228</v>
      </c>
      <c r="B3230" s="1" t="s">
        <v>14018</v>
      </c>
      <c r="C3230" s="1" t="s">
        <v>14019</v>
      </c>
      <c r="D3230" s="1" t="s">
        <v>14020</v>
      </c>
      <c r="E3230" s="1" t="s">
        <v>14021</v>
      </c>
      <c r="F3230" s="1" t="s">
        <v>14022</v>
      </c>
      <c r="G3230" t="s">
        <v>15</v>
      </c>
      <c r="H3230">
        <v>1.4</v>
      </c>
      <c r="I3230" t="s">
        <v>16</v>
      </c>
    </row>
    <row r="3231" spans="1:9" ht="45" x14ac:dyDescent="0.25">
      <c r="A3231" s="3">
        <v>3229</v>
      </c>
      <c r="B3231" s="1" t="s">
        <v>14023</v>
      </c>
      <c r="C3231" s="1" t="s">
        <v>14024</v>
      </c>
      <c r="D3231" s="1" t="s">
        <v>14025</v>
      </c>
      <c r="E3231" s="1" t="s">
        <v>14026</v>
      </c>
      <c r="F3231" s="1" t="s">
        <v>14027</v>
      </c>
      <c r="G3231" t="s">
        <v>41</v>
      </c>
      <c r="H3231">
        <v>1.1000000000000001</v>
      </c>
      <c r="I3231" t="s">
        <v>16</v>
      </c>
    </row>
    <row r="3232" spans="1:9" ht="45" x14ac:dyDescent="0.25">
      <c r="A3232" s="3">
        <v>3230</v>
      </c>
      <c r="B3232" s="1" t="s">
        <v>14028</v>
      </c>
      <c r="C3232" s="1" t="s">
        <v>14029</v>
      </c>
      <c r="D3232" s="1" t="s">
        <v>14030</v>
      </c>
      <c r="E3232" s="1" t="s">
        <v>14031</v>
      </c>
      <c r="F3232" s="1" t="s">
        <v>14032</v>
      </c>
      <c r="G3232" t="s">
        <v>41</v>
      </c>
      <c r="H3232">
        <v>1.1000000000000001</v>
      </c>
      <c r="I3232" t="s">
        <v>16</v>
      </c>
    </row>
    <row r="3233" spans="1:9" ht="45" x14ac:dyDescent="0.25">
      <c r="A3233" s="3">
        <v>3231</v>
      </c>
      <c r="B3233" s="1" t="s">
        <v>14033</v>
      </c>
      <c r="C3233" s="1" t="s">
        <v>14034</v>
      </c>
      <c r="D3233" s="1" t="s">
        <v>14035</v>
      </c>
      <c r="E3233" s="1" t="s">
        <v>14036</v>
      </c>
      <c r="F3233" s="1" t="s">
        <v>14037</v>
      </c>
      <c r="G3233" t="s">
        <v>23</v>
      </c>
      <c r="H3233">
        <v>1.3</v>
      </c>
      <c r="I3233" t="s">
        <v>16</v>
      </c>
    </row>
    <row r="3234" spans="1:9" ht="45" x14ac:dyDescent="0.25">
      <c r="A3234" s="3">
        <v>3232</v>
      </c>
      <c r="B3234" s="1" t="s">
        <v>14038</v>
      </c>
      <c r="C3234" s="1" t="s">
        <v>14039</v>
      </c>
      <c r="D3234" s="1" t="s">
        <v>14040</v>
      </c>
      <c r="E3234" s="1" t="s">
        <v>14041</v>
      </c>
      <c r="F3234" s="1" t="s">
        <v>14042</v>
      </c>
      <c r="G3234" t="s">
        <v>41</v>
      </c>
      <c r="H3234">
        <v>1.3</v>
      </c>
      <c r="I3234" t="s">
        <v>16</v>
      </c>
    </row>
    <row r="3235" spans="1:9" ht="45" x14ac:dyDescent="0.25">
      <c r="A3235" s="3">
        <v>3233</v>
      </c>
      <c r="B3235" s="1" t="s">
        <v>14043</v>
      </c>
      <c r="C3235" s="1" t="s">
        <v>14044</v>
      </c>
      <c r="D3235" s="1" t="s">
        <v>14045</v>
      </c>
      <c r="E3235" s="1" t="s">
        <v>14046</v>
      </c>
      <c r="F3235" s="1" t="s">
        <v>14047</v>
      </c>
      <c r="G3235" t="s">
        <v>15</v>
      </c>
      <c r="H3235">
        <v>1.1000000000000001</v>
      </c>
      <c r="I3235" t="s">
        <v>16</v>
      </c>
    </row>
    <row r="3236" spans="1:9" ht="45" x14ac:dyDescent="0.25">
      <c r="A3236" s="3">
        <v>3234</v>
      </c>
      <c r="B3236" s="1" t="s">
        <v>14048</v>
      </c>
      <c r="C3236" s="1" t="s">
        <v>14049</v>
      </c>
      <c r="D3236" s="1" t="s">
        <v>14050</v>
      </c>
      <c r="E3236" s="1" t="s">
        <v>14051</v>
      </c>
      <c r="F3236" s="1" t="s">
        <v>14052</v>
      </c>
      <c r="G3236" t="s">
        <v>23</v>
      </c>
      <c r="H3236">
        <v>1.2</v>
      </c>
      <c r="I3236" t="s">
        <v>16</v>
      </c>
    </row>
    <row r="3237" spans="1:9" ht="45" x14ac:dyDescent="0.25">
      <c r="A3237" s="3">
        <v>3235</v>
      </c>
      <c r="B3237" s="1" t="s">
        <v>14053</v>
      </c>
      <c r="C3237" s="1" t="s">
        <v>14054</v>
      </c>
      <c r="D3237" s="1" t="s">
        <v>14055</v>
      </c>
      <c r="E3237" s="1" t="s">
        <v>14056</v>
      </c>
      <c r="F3237" s="1" t="s">
        <v>14057</v>
      </c>
      <c r="G3237" t="s">
        <v>23</v>
      </c>
      <c r="H3237">
        <v>1.1000000000000001</v>
      </c>
      <c r="I3237" t="s">
        <v>16</v>
      </c>
    </row>
    <row r="3238" spans="1:9" ht="60" x14ac:dyDescent="0.25">
      <c r="A3238" s="3">
        <v>3236</v>
      </c>
      <c r="B3238" s="1" t="s">
        <v>14058</v>
      </c>
      <c r="C3238" s="1" t="s">
        <v>14059</v>
      </c>
      <c r="D3238" s="1" t="s">
        <v>14060</v>
      </c>
      <c r="E3238" s="1" t="s">
        <v>14061</v>
      </c>
      <c r="F3238" s="1" t="s">
        <v>14062</v>
      </c>
      <c r="G3238" t="s">
        <v>15</v>
      </c>
      <c r="H3238">
        <v>1.1000000000000001</v>
      </c>
      <c r="I3238" t="s">
        <v>16</v>
      </c>
    </row>
    <row r="3239" spans="1:9" ht="45" x14ac:dyDescent="0.25">
      <c r="A3239" s="3">
        <v>3237</v>
      </c>
      <c r="B3239" s="1" t="s">
        <v>14063</v>
      </c>
      <c r="C3239" s="1" t="s">
        <v>14064</v>
      </c>
      <c r="D3239" s="1" t="s">
        <v>14065</v>
      </c>
      <c r="E3239" s="1" t="s">
        <v>14066</v>
      </c>
      <c r="F3239" s="1" t="s">
        <v>14067</v>
      </c>
      <c r="G3239" t="s">
        <v>41</v>
      </c>
      <c r="H3239">
        <v>1.1000000000000001</v>
      </c>
      <c r="I3239" t="s">
        <v>16</v>
      </c>
    </row>
    <row r="3240" spans="1:9" ht="45" x14ac:dyDescent="0.25">
      <c r="A3240" s="3">
        <v>3238</v>
      </c>
      <c r="B3240" s="1" t="s">
        <v>14068</v>
      </c>
      <c r="C3240" s="1" t="s">
        <v>14069</v>
      </c>
      <c r="D3240" s="1" t="s">
        <v>14070</v>
      </c>
      <c r="E3240" s="1" t="s">
        <v>14071</v>
      </c>
      <c r="F3240" s="1" t="s">
        <v>14072</v>
      </c>
      <c r="G3240" t="s">
        <v>41</v>
      </c>
      <c r="H3240">
        <v>1.2</v>
      </c>
      <c r="I3240" t="s">
        <v>16</v>
      </c>
    </row>
    <row r="3241" spans="1:9" ht="45" x14ac:dyDescent="0.25">
      <c r="A3241" s="3">
        <v>3239</v>
      </c>
      <c r="B3241" s="1" t="s">
        <v>14073</v>
      </c>
      <c r="C3241" s="1" t="s">
        <v>14074</v>
      </c>
      <c r="D3241" s="1" t="s">
        <v>14075</v>
      </c>
      <c r="E3241" s="1" t="s">
        <v>14076</v>
      </c>
      <c r="F3241" s="1" t="s">
        <v>14077</v>
      </c>
      <c r="G3241" t="s">
        <v>23</v>
      </c>
      <c r="H3241">
        <v>1.3</v>
      </c>
      <c r="I3241" t="s">
        <v>16</v>
      </c>
    </row>
    <row r="3242" spans="1:9" ht="45" x14ac:dyDescent="0.25">
      <c r="A3242" s="3">
        <v>3240</v>
      </c>
      <c r="B3242" s="1" t="s">
        <v>14078</v>
      </c>
      <c r="C3242" s="1" t="s">
        <v>14079</v>
      </c>
      <c r="D3242" s="1" t="s">
        <v>14080</v>
      </c>
      <c r="E3242" s="1" t="s">
        <v>14081</v>
      </c>
      <c r="F3242" s="1" t="s">
        <v>14082</v>
      </c>
      <c r="G3242" t="s">
        <v>15</v>
      </c>
      <c r="H3242">
        <v>1.1000000000000001</v>
      </c>
      <c r="I3242" t="s">
        <v>16</v>
      </c>
    </row>
    <row r="3243" spans="1:9" ht="45" x14ac:dyDescent="0.25">
      <c r="A3243" s="3">
        <v>3241</v>
      </c>
      <c r="B3243" s="1" t="s">
        <v>14083</v>
      </c>
      <c r="C3243" s="1" t="s">
        <v>14084</v>
      </c>
      <c r="D3243" s="1" t="s">
        <v>14085</v>
      </c>
      <c r="E3243" s="1" t="s">
        <v>14086</v>
      </c>
      <c r="F3243" s="1" t="s">
        <v>14087</v>
      </c>
      <c r="G3243" t="s">
        <v>41</v>
      </c>
      <c r="H3243">
        <v>1.3</v>
      </c>
      <c r="I3243" t="s">
        <v>16</v>
      </c>
    </row>
    <row r="3244" spans="1:9" ht="45" x14ac:dyDescent="0.25">
      <c r="A3244" s="3">
        <v>3242</v>
      </c>
      <c r="B3244" s="1" t="s">
        <v>14088</v>
      </c>
      <c r="C3244" s="1" t="s">
        <v>14089</v>
      </c>
      <c r="D3244" s="1" t="s">
        <v>14090</v>
      </c>
      <c r="E3244" s="1" t="s">
        <v>14091</v>
      </c>
      <c r="F3244" s="1" t="s">
        <v>14092</v>
      </c>
      <c r="G3244" t="s">
        <v>23</v>
      </c>
      <c r="H3244">
        <v>1.2</v>
      </c>
      <c r="I3244" t="s">
        <v>16</v>
      </c>
    </row>
    <row r="3245" spans="1:9" ht="45" x14ac:dyDescent="0.25">
      <c r="A3245" s="3">
        <v>3243</v>
      </c>
      <c r="B3245" s="1" t="s">
        <v>14093</v>
      </c>
      <c r="C3245" s="1" t="s">
        <v>14094</v>
      </c>
      <c r="D3245" s="1" t="s">
        <v>14095</v>
      </c>
      <c r="E3245" s="1" t="s">
        <v>14096</v>
      </c>
      <c r="F3245" s="1" t="s">
        <v>14097</v>
      </c>
      <c r="G3245" t="s">
        <v>23</v>
      </c>
      <c r="H3245">
        <v>1.1000000000000001</v>
      </c>
      <c r="I3245" t="s">
        <v>16</v>
      </c>
    </row>
    <row r="3246" spans="1:9" ht="45" x14ac:dyDescent="0.25">
      <c r="A3246" s="3">
        <v>3244</v>
      </c>
      <c r="B3246" s="1" t="s">
        <v>14098</v>
      </c>
      <c r="C3246" s="1" t="s">
        <v>14099</v>
      </c>
      <c r="D3246" s="1" t="s">
        <v>14100</v>
      </c>
      <c r="E3246" s="1" t="s">
        <v>14101</v>
      </c>
      <c r="F3246" s="1" t="s">
        <v>14102</v>
      </c>
      <c r="G3246" t="s">
        <v>41</v>
      </c>
      <c r="H3246">
        <v>1.1000000000000001</v>
      </c>
      <c r="I3246" t="s">
        <v>16</v>
      </c>
    </row>
    <row r="3247" spans="1:9" ht="45" x14ac:dyDescent="0.25">
      <c r="A3247" s="3">
        <v>3245</v>
      </c>
      <c r="B3247" s="1" t="s">
        <v>14103</v>
      </c>
      <c r="C3247" s="1" t="s">
        <v>14104</v>
      </c>
      <c r="D3247" s="1" t="s">
        <v>14105</v>
      </c>
      <c r="E3247" s="1" t="s">
        <v>14106</v>
      </c>
      <c r="F3247" s="1" t="s">
        <v>14107</v>
      </c>
      <c r="G3247" t="s">
        <v>23</v>
      </c>
      <c r="H3247">
        <v>1.3</v>
      </c>
      <c r="I3247" t="s">
        <v>16</v>
      </c>
    </row>
    <row r="3248" spans="1:9" ht="45" x14ac:dyDescent="0.25">
      <c r="A3248" s="3">
        <v>3246</v>
      </c>
      <c r="B3248" s="1" t="s">
        <v>14108</v>
      </c>
      <c r="C3248" s="1" t="s">
        <v>14109</v>
      </c>
      <c r="D3248" s="1" t="s">
        <v>14110</v>
      </c>
      <c r="E3248" s="1" t="s">
        <v>14111</v>
      </c>
      <c r="F3248" s="1" t="s">
        <v>14112</v>
      </c>
      <c r="G3248" t="s">
        <v>41</v>
      </c>
      <c r="H3248">
        <v>1</v>
      </c>
      <c r="I3248" t="s">
        <v>16</v>
      </c>
    </row>
    <row r="3249" spans="1:9" ht="45" x14ac:dyDescent="0.25">
      <c r="A3249" s="3">
        <v>3247</v>
      </c>
      <c r="B3249" s="1" t="s">
        <v>14113</v>
      </c>
      <c r="C3249" s="1" t="s">
        <v>14114</v>
      </c>
      <c r="D3249" s="1" t="s">
        <v>14115</v>
      </c>
      <c r="E3249" s="1" t="s">
        <v>14116</v>
      </c>
      <c r="F3249" s="1" t="s">
        <v>14117</v>
      </c>
      <c r="G3249" t="s">
        <v>15</v>
      </c>
      <c r="H3249">
        <v>1.1000000000000001</v>
      </c>
      <c r="I3249" t="s">
        <v>16</v>
      </c>
    </row>
    <row r="3250" spans="1:9" ht="45" x14ac:dyDescent="0.25">
      <c r="A3250" s="3">
        <v>3248</v>
      </c>
      <c r="B3250" s="1" t="s">
        <v>14118</v>
      </c>
      <c r="C3250" s="1" t="s">
        <v>14119</v>
      </c>
      <c r="D3250" s="1" t="s">
        <v>14120</v>
      </c>
      <c r="E3250" s="1" t="s">
        <v>14121</v>
      </c>
      <c r="F3250" s="1" t="s">
        <v>14122</v>
      </c>
      <c r="G3250" t="s">
        <v>23</v>
      </c>
      <c r="H3250">
        <v>1.4</v>
      </c>
      <c r="I3250" t="s">
        <v>16</v>
      </c>
    </row>
    <row r="3251" spans="1:9" ht="45" x14ac:dyDescent="0.25">
      <c r="A3251" s="3">
        <v>3249</v>
      </c>
      <c r="B3251" s="1" t="s">
        <v>14123</v>
      </c>
      <c r="C3251" s="1" t="s">
        <v>14124</v>
      </c>
      <c r="D3251" s="1" t="s">
        <v>14125</v>
      </c>
      <c r="E3251" s="1" t="s">
        <v>14126</v>
      </c>
      <c r="F3251" s="1" t="s">
        <v>14127</v>
      </c>
      <c r="G3251" t="s">
        <v>15</v>
      </c>
      <c r="H3251">
        <v>1.4</v>
      </c>
      <c r="I3251" t="s">
        <v>16</v>
      </c>
    </row>
    <row r="3252" spans="1:9" ht="60" x14ac:dyDescent="0.25">
      <c r="A3252" s="3">
        <v>3250</v>
      </c>
      <c r="B3252" s="1" t="s">
        <v>14128</v>
      </c>
      <c r="C3252" s="1" t="s">
        <v>14129</v>
      </c>
      <c r="D3252" s="1" t="s">
        <v>14130</v>
      </c>
      <c r="E3252" s="1" t="s">
        <v>14131</v>
      </c>
      <c r="F3252" s="1" t="s">
        <v>14132</v>
      </c>
      <c r="G3252" t="s">
        <v>41</v>
      </c>
      <c r="H3252">
        <v>1.1000000000000001</v>
      </c>
      <c r="I3252" t="s">
        <v>16</v>
      </c>
    </row>
    <row r="3253" spans="1:9" ht="60" x14ac:dyDescent="0.25">
      <c r="A3253" s="3">
        <v>3251</v>
      </c>
      <c r="B3253" s="1" t="s">
        <v>14133</v>
      </c>
      <c r="C3253" s="1" t="s">
        <v>14134</v>
      </c>
      <c r="D3253" s="1" t="s">
        <v>14135</v>
      </c>
      <c r="E3253" s="1" t="s">
        <v>14136</v>
      </c>
      <c r="F3253" s="1" t="s">
        <v>14137</v>
      </c>
      <c r="G3253" t="s">
        <v>41</v>
      </c>
      <c r="H3253">
        <v>1.4</v>
      </c>
      <c r="I3253" t="s">
        <v>16</v>
      </c>
    </row>
    <row r="3254" spans="1:9" ht="45" x14ac:dyDescent="0.25">
      <c r="A3254" s="3">
        <v>3252</v>
      </c>
      <c r="B3254" s="1" t="s">
        <v>14138</v>
      </c>
      <c r="C3254" s="1" t="s">
        <v>14139</v>
      </c>
      <c r="D3254" s="1" t="s">
        <v>14140</v>
      </c>
      <c r="E3254" s="1" t="s">
        <v>14141</v>
      </c>
      <c r="F3254" s="1" t="s">
        <v>14142</v>
      </c>
      <c r="G3254" t="s">
        <v>15</v>
      </c>
      <c r="H3254">
        <v>1.2</v>
      </c>
      <c r="I3254" t="s">
        <v>16</v>
      </c>
    </row>
    <row r="3255" spans="1:9" ht="60" x14ac:dyDescent="0.25">
      <c r="A3255" s="3">
        <v>3253</v>
      </c>
      <c r="B3255" s="1" t="s">
        <v>14143</v>
      </c>
      <c r="C3255" s="1" t="s">
        <v>14144</v>
      </c>
      <c r="D3255" s="1" t="s">
        <v>14145</v>
      </c>
      <c r="E3255" s="1" t="s">
        <v>14146</v>
      </c>
      <c r="F3255" s="1" t="s">
        <v>14147</v>
      </c>
      <c r="G3255" t="s">
        <v>15</v>
      </c>
      <c r="H3255">
        <v>1.3</v>
      </c>
      <c r="I3255" t="s">
        <v>16</v>
      </c>
    </row>
    <row r="3256" spans="1:9" ht="45" x14ac:dyDescent="0.25">
      <c r="A3256" s="3">
        <v>3254</v>
      </c>
      <c r="B3256" s="1" t="s">
        <v>14148</v>
      </c>
      <c r="C3256" s="1" t="s">
        <v>14149</v>
      </c>
      <c r="D3256" s="1" t="s">
        <v>14150</v>
      </c>
      <c r="E3256" s="1" t="s">
        <v>14151</v>
      </c>
      <c r="F3256" s="1" t="s">
        <v>14152</v>
      </c>
      <c r="G3256" t="s">
        <v>15</v>
      </c>
      <c r="H3256">
        <v>1.2</v>
      </c>
      <c r="I3256" t="s">
        <v>16</v>
      </c>
    </row>
    <row r="3257" spans="1:9" ht="45" x14ac:dyDescent="0.25">
      <c r="A3257" s="3">
        <v>3255</v>
      </c>
      <c r="B3257" s="1" t="s">
        <v>14153</v>
      </c>
      <c r="C3257" s="1" t="s">
        <v>14154</v>
      </c>
      <c r="D3257" s="1" t="s">
        <v>14155</v>
      </c>
      <c r="E3257" s="1" t="s">
        <v>14156</v>
      </c>
      <c r="F3257" s="1" t="s">
        <v>14157</v>
      </c>
      <c r="G3257" t="s">
        <v>15</v>
      </c>
      <c r="H3257">
        <v>1.1000000000000001</v>
      </c>
      <c r="I3257" t="s">
        <v>16</v>
      </c>
    </row>
    <row r="3258" spans="1:9" ht="60" x14ac:dyDescent="0.25">
      <c r="A3258" s="3">
        <v>3256</v>
      </c>
      <c r="B3258" s="1" t="s">
        <v>14158</v>
      </c>
      <c r="C3258" s="1" t="s">
        <v>14159</v>
      </c>
      <c r="D3258" s="1" t="s">
        <v>14160</v>
      </c>
      <c r="E3258" s="1" t="s">
        <v>14161</v>
      </c>
      <c r="F3258" s="1" t="s">
        <v>14162</v>
      </c>
      <c r="G3258" t="s">
        <v>23</v>
      </c>
      <c r="H3258">
        <v>1</v>
      </c>
      <c r="I3258" t="s">
        <v>16</v>
      </c>
    </row>
    <row r="3259" spans="1:9" ht="60" x14ac:dyDescent="0.25">
      <c r="A3259" s="3">
        <v>3257</v>
      </c>
      <c r="B3259" s="1" t="s">
        <v>14163</v>
      </c>
      <c r="C3259" s="1" t="s">
        <v>14164</v>
      </c>
      <c r="D3259" s="1" t="s">
        <v>14165</v>
      </c>
      <c r="E3259" s="1" t="s">
        <v>14166</v>
      </c>
      <c r="F3259" s="1" t="s">
        <v>14167</v>
      </c>
      <c r="G3259" t="s">
        <v>23</v>
      </c>
      <c r="H3259">
        <v>1.2</v>
      </c>
      <c r="I3259" t="s">
        <v>16</v>
      </c>
    </row>
    <row r="3260" spans="1:9" ht="60" x14ac:dyDescent="0.25">
      <c r="A3260" s="3">
        <v>3258</v>
      </c>
      <c r="B3260" s="1" t="s">
        <v>14168</v>
      </c>
      <c r="C3260" s="1" t="s">
        <v>14169</v>
      </c>
      <c r="D3260" s="1" t="s">
        <v>14170</v>
      </c>
      <c r="E3260" s="1" t="s">
        <v>14171</v>
      </c>
      <c r="F3260" s="1" t="s">
        <v>14172</v>
      </c>
      <c r="G3260" t="s">
        <v>41</v>
      </c>
      <c r="H3260">
        <v>1.2</v>
      </c>
      <c r="I3260" t="s">
        <v>16</v>
      </c>
    </row>
    <row r="3261" spans="1:9" ht="60" x14ac:dyDescent="0.25">
      <c r="A3261" s="3">
        <v>3259</v>
      </c>
      <c r="B3261" s="1" t="s">
        <v>14173</v>
      </c>
      <c r="C3261" s="1" t="s">
        <v>14174</v>
      </c>
      <c r="D3261" s="1" t="s">
        <v>14175</v>
      </c>
      <c r="E3261" s="1" t="s">
        <v>14176</v>
      </c>
      <c r="F3261" s="1" t="s">
        <v>14177</v>
      </c>
      <c r="G3261" t="s">
        <v>41</v>
      </c>
      <c r="H3261">
        <v>1.1000000000000001</v>
      </c>
      <c r="I3261" t="s">
        <v>16</v>
      </c>
    </row>
    <row r="3262" spans="1:9" ht="60" x14ac:dyDescent="0.25">
      <c r="A3262" s="3">
        <v>3260</v>
      </c>
      <c r="B3262" s="1" t="s">
        <v>14178</v>
      </c>
      <c r="C3262" s="1" t="s">
        <v>14179</v>
      </c>
      <c r="D3262" s="1" t="s">
        <v>14180</v>
      </c>
      <c r="E3262" s="1" t="s">
        <v>14181</v>
      </c>
      <c r="F3262" s="1" t="s">
        <v>14182</v>
      </c>
      <c r="G3262" t="s">
        <v>23</v>
      </c>
      <c r="H3262">
        <v>1</v>
      </c>
      <c r="I3262" t="s">
        <v>16</v>
      </c>
    </row>
    <row r="3263" spans="1:9" ht="60" x14ac:dyDescent="0.25">
      <c r="A3263" s="3">
        <v>3261</v>
      </c>
      <c r="B3263" s="1" t="s">
        <v>14183</v>
      </c>
      <c r="C3263" s="1" t="s">
        <v>14184</v>
      </c>
      <c r="D3263" s="1" t="s">
        <v>14185</v>
      </c>
      <c r="E3263" s="1" t="s">
        <v>14186</v>
      </c>
      <c r="F3263" s="1" t="s">
        <v>14187</v>
      </c>
      <c r="G3263" t="s">
        <v>15</v>
      </c>
      <c r="H3263">
        <v>1.2</v>
      </c>
      <c r="I3263" t="s">
        <v>16</v>
      </c>
    </row>
    <row r="3264" spans="1:9" ht="60" x14ac:dyDescent="0.25">
      <c r="A3264" s="3">
        <v>3262</v>
      </c>
      <c r="B3264" s="1" t="s">
        <v>14188</v>
      </c>
      <c r="C3264" s="1" t="s">
        <v>14189</v>
      </c>
      <c r="D3264" s="1" t="s">
        <v>14190</v>
      </c>
      <c r="E3264" s="1" t="s">
        <v>14191</v>
      </c>
      <c r="F3264" s="1" t="s">
        <v>14192</v>
      </c>
      <c r="G3264" t="s">
        <v>41</v>
      </c>
      <c r="H3264">
        <v>1.1000000000000001</v>
      </c>
      <c r="I3264" t="s">
        <v>16</v>
      </c>
    </row>
    <row r="3265" spans="1:9" ht="60" x14ac:dyDescent="0.25">
      <c r="A3265" s="3">
        <v>3263</v>
      </c>
      <c r="B3265" s="1" t="s">
        <v>14193</v>
      </c>
      <c r="C3265" s="1" t="s">
        <v>14194</v>
      </c>
      <c r="D3265" s="1" t="s">
        <v>14195</v>
      </c>
      <c r="E3265" s="1" t="s">
        <v>14196</v>
      </c>
      <c r="F3265" s="1" t="s">
        <v>14197</v>
      </c>
      <c r="G3265" t="s">
        <v>15</v>
      </c>
      <c r="H3265">
        <v>1.1000000000000001</v>
      </c>
      <c r="I3265" t="s">
        <v>16</v>
      </c>
    </row>
    <row r="3266" spans="1:9" ht="45" x14ac:dyDescent="0.25">
      <c r="A3266" s="3">
        <v>3264</v>
      </c>
      <c r="B3266" s="1" t="s">
        <v>14198</v>
      </c>
      <c r="C3266" s="1" t="s">
        <v>14199</v>
      </c>
      <c r="D3266" s="1" t="s">
        <v>14200</v>
      </c>
      <c r="E3266" s="1" t="s">
        <v>14201</v>
      </c>
      <c r="F3266" s="1" t="s">
        <v>14202</v>
      </c>
      <c r="G3266" t="s">
        <v>15</v>
      </c>
      <c r="H3266">
        <v>1.1000000000000001</v>
      </c>
      <c r="I3266" t="s">
        <v>16</v>
      </c>
    </row>
    <row r="3267" spans="1:9" ht="30" x14ac:dyDescent="0.25">
      <c r="A3267" s="3">
        <v>3265</v>
      </c>
      <c r="B3267" s="1" t="s">
        <v>14203</v>
      </c>
      <c r="C3267" s="1" t="s">
        <v>14204</v>
      </c>
      <c r="D3267" s="1" t="s">
        <v>14205</v>
      </c>
      <c r="E3267" s="1" t="s">
        <v>14206</v>
      </c>
      <c r="F3267" s="1" t="s">
        <v>14207</v>
      </c>
      <c r="G3267" t="s">
        <v>15</v>
      </c>
      <c r="H3267">
        <v>1.1000000000000001</v>
      </c>
      <c r="I3267" t="s">
        <v>16</v>
      </c>
    </row>
    <row r="3268" spans="1:9" ht="30" x14ac:dyDescent="0.25">
      <c r="A3268" s="3">
        <v>3266</v>
      </c>
      <c r="B3268" s="1" t="s">
        <v>14208</v>
      </c>
      <c r="C3268" s="1" t="s">
        <v>14209</v>
      </c>
      <c r="D3268" s="1" t="s">
        <v>14210</v>
      </c>
      <c r="E3268" s="1" t="s">
        <v>14211</v>
      </c>
      <c r="F3268" s="1" t="s">
        <v>14212</v>
      </c>
      <c r="G3268" t="s">
        <v>15</v>
      </c>
      <c r="H3268">
        <v>1.3</v>
      </c>
      <c r="I3268" t="s">
        <v>16</v>
      </c>
    </row>
    <row r="3269" spans="1:9" ht="45" x14ac:dyDescent="0.25">
      <c r="A3269" s="3">
        <v>3267</v>
      </c>
      <c r="B3269" s="1" t="s">
        <v>14213</v>
      </c>
      <c r="C3269" s="1" t="s">
        <v>14214</v>
      </c>
      <c r="D3269" s="1" t="s">
        <v>14215</v>
      </c>
      <c r="E3269" s="1" t="s">
        <v>14216</v>
      </c>
      <c r="F3269" s="1" t="s">
        <v>14217</v>
      </c>
      <c r="G3269" t="s">
        <v>23</v>
      </c>
      <c r="H3269">
        <v>1.3</v>
      </c>
      <c r="I3269" t="s">
        <v>16</v>
      </c>
    </row>
    <row r="3270" spans="1:9" ht="45" x14ac:dyDescent="0.25">
      <c r="A3270" s="3">
        <v>3268</v>
      </c>
      <c r="B3270" s="1" t="s">
        <v>14218</v>
      </c>
      <c r="C3270" s="1" t="s">
        <v>14219</v>
      </c>
      <c r="D3270" s="1" t="s">
        <v>14220</v>
      </c>
      <c r="E3270" s="1" t="s">
        <v>14221</v>
      </c>
      <c r="F3270" s="1" t="s">
        <v>14222</v>
      </c>
      <c r="G3270" t="s">
        <v>23</v>
      </c>
      <c r="H3270">
        <v>1.1000000000000001</v>
      </c>
      <c r="I3270" t="s">
        <v>16</v>
      </c>
    </row>
    <row r="3271" spans="1:9" ht="30" x14ac:dyDescent="0.25">
      <c r="A3271" s="3">
        <v>3269</v>
      </c>
      <c r="B3271" s="1" t="s">
        <v>14223</v>
      </c>
      <c r="C3271" s="1" t="s">
        <v>14224</v>
      </c>
      <c r="D3271" s="1" t="s">
        <v>14225</v>
      </c>
      <c r="E3271" s="1" t="s">
        <v>14226</v>
      </c>
      <c r="F3271" s="1" t="s">
        <v>14227</v>
      </c>
      <c r="G3271" t="s">
        <v>23</v>
      </c>
      <c r="H3271">
        <v>1.2</v>
      </c>
      <c r="I3271" t="s">
        <v>16</v>
      </c>
    </row>
    <row r="3272" spans="1:9" ht="30" x14ac:dyDescent="0.25">
      <c r="A3272" s="3">
        <v>3270</v>
      </c>
      <c r="B3272" s="1" t="s">
        <v>14228</v>
      </c>
      <c r="C3272" s="1" t="s">
        <v>14229</v>
      </c>
      <c r="D3272" s="1" t="s">
        <v>14230</v>
      </c>
      <c r="E3272" s="1" t="s">
        <v>14231</v>
      </c>
      <c r="F3272" s="1" t="s">
        <v>14232</v>
      </c>
      <c r="G3272" t="s">
        <v>15</v>
      </c>
      <c r="H3272">
        <v>1.1000000000000001</v>
      </c>
      <c r="I3272" t="s">
        <v>16</v>
      </c>
    </row>
    <row r="3273" spans="1:9" ht="30" x14ac:dyDescent="0.25">
      <c r="A3273" s="3">
        <v>3271</v>
      </c>
      <c r="B3273" s="1" t="s">
        <v>14233</v>
      </c>
      <c r="C3273" s="1" t="s">
        <v>14234</v>
      </c>
      <c r="D3273" s="1" t="s">
        <v>14235</v>
      </c>
      <c r="E3273" s="1" t="s">
        <v>14236</v>
      </c>
      <c r="F3273" s="1" t="s">
        <v>14237</v>
      </c>
      <c r="G3273" t="s">
        <v>15</v>
      </c>
      <c r="H3273">
        <v>1</v>
      </c>
      <c r="I3273" t="s">
        <v>16</v>
      </c>
    </row>
    <row r="3274" spans="1:9" ht="45" x14ac:dyDescent="0.25">
      <c r="A3274" s="3">
        <v>3272</v>
      </c>
      <c r="B3274" s="1" t="s">
        <v>14238</v>
      </c>
      <c r="C3274" s="1" t="s">
        <v>14239</v>
      </c>
      <c r="D3274" s="1" t="s">
        <v>14240</v>
      </c>
      <c r="E3274" s="1" t="s">
        <v>14241</v>
      </c>
      <c r="F3274" s="1" t="s">
        <v>14242</v>
      </c>
      <c r="G3274" t="s">
        <v>23</v>
      </c>
      <c r="H3274">
        <v>1.4</v>
      </c>
      <c r="I3274" t="s">
        <v>16</v>
      </c>
    </row>
    <row r="3275" spans="1:9" ht="30" x14ac:dyDescent="0.25">
      <c r="A3275" s="3">
        <v>3273</v>
      </c>
      <c r="B3275" s="1" t="s">
        <v>14243</v>
      </c>
      <c r="C3275" s="1" t="s">
        <v>14244</v>
      </c>
      <c r="D3275" s="1" t="s">
        <v>14245</v>
      </c>
      <c r="E3275" s="1" t="s">
        <v>14246</v>
      </c>
      <c r="F3275" s="1" t="s">
        <v>14247</v>
      </c>
      <c r="G3275" t="s">
        <v>23</v>
      </c>
      <c r="H3275">
        <v>1.2</v>
      </c>
      <c r="I3275" t="s">
        <v>16</v>
      </c>
    </row>
    <row r="3276" spans="1:9" ht="30" x14ac:dyDescent="0.25">
      <c r="A3276" s="3">
        <v>3274</v>
      </c>
      <c r="B3276" s="1" t="s">
        <v>14248</v>
      </c>
      <c r="C3276" s="1" t="s">
        <v>14249</v>
      </c>
      <c r="D3276" s="1" t="s">
        <v>14250</v>
      </c>
      <c r="E3276" s="1" t="s">
        <v>14251</v>
      </c>
      <c r="F3276" s="1" t="s">
        <v>14252</v>
      </c>
      <c r="G3276" t="s">
        <v>41</v>
      </c>
      <c r="H3276">
        <v>1.1000000000000001</v>
      </c>
      <c r="I3276" t="s">
        <v>16</v>
      </c>
    </row>
    <row r="3277" spans="1:9" ht="30" x14ac:dyDescent="0.25">
      <c r="A3277" s="3">
        <v>3275</v>
      </c>
      <c r="B3277" s="1" t="s">
        <v>14253</v>
      </c>
      <c r="C3277" s="1" t="s">
        <v>14254</v>
      </c>
      <c r="D3277" s="1" t="s">
        <v>14255</v>
      </c>
      <c r="E3277" s="1" t="s">
        <v>14256</v>
      </c>
      <c r="F3277" s="1" t="s">
        <v>14257</v>
      </c>
      <c r="G3277" t="s">
        <v>41</v>
      </c>
      <c r="H3277">
        <v>1.4</v>
      </c>
      <c r="I3277" t="s">
        <v>16</v>
      </c>
    </row>
    <row r="3278" spans="1:9" ht="30" x14ac:dyDescent="0.25">
      <c r="A3278" s="3">
        <v>3276</v>
      </c>
      <c r="B3278" s="1" t="s">
        <v>14258</v>
      </c>
      <c r="C3278" s="1" t="s">
        <v>14259</v>
      </c>
      <c r="D3278" s="1" t="s">
        <v>14260</v>
      </c>
      <c r="E3278" s="1" t="s">
        <v>14261</v>
      </c>
      <c r="F3278" s="1" t="s">
        <v>14262</v>
      </c>
      <c r="G3278" t="s">
        <v>15</v>
      </c>
      <c r="H3278">
        <v>1.2</v>
      </c>
      <c r="I3278" t="s">
        <v>16</v>
      </c>
    </row>
    <row r="3279" spans="1:9" ht="30" x14ac:dyDescent="0.25">
      <c r="A3279" s="3">
        <v>3277</v>
      </c>
      <c r="B3279" s="1" t="s">
        <v>14263</v>
      </c>
      <c r="C3279" s="1" t="s">
        <v>14264</v>
      </c>
      <c r="D3279" s="1" t="s">
        <v>14265</v>
      </c>
      <c r="E3279" s="1" t="s">
        <v>14266</v>
      </c>
      <c r="F3279" s="1" t="s">
        <v>14267</v>
      </c>
      <c r="G3279" t="s">
        <v>41</v>
      </c>
      <c r="H3279">
        <v>1.1000000000000001</v>
      </c>
      <c r="I3279" t="s">
        <v>16</v>
      </c>
    </row>
    <row r="3280" spans="1:9" ht="30" x14ac:dyDescent="0.25">
      <c r="A3280" s="3">
        <v>3278</v>
      </c>
      <c r="B3280" s="1" t="s">
        <v>14268</v>
      </c>
      <c r="C3280" s="1" t="s">
        <v>14269</v>
      </c>
      <c r="D3280" s="1" t="s">
        <v>14270</v>
      </c>
      <c r="E3280" s="1" t="s">
        <v>14271</v>
      </c>
      <c r="F3280" s="1" t="s">
        <v>14272</v>
      </c>
      <c r="G3280" t="s">
        <v>41</v>
      </c>
      <c r="H3280">
        <v>1.2</v>
      </c>
      <c r="I3280" t="s">
        <v>16</v>
      </c>
    </row>
    <row r="3281" spans="1:9" ht="30" x14ac:dyDescent="0.25">
      <c r="A3281" s="3">
        <v>3279</v>
      </c>
      <c r="B3281" s="1" t="s">
        <v>14273</v>
      </c>
      <c r="C3281" s="1" t="s">
        <v>14274</v>
      </c>
      <c r="D3281" s="1" t="s">
        <v>14275</v>
      </c>
      <c r="E3281" s="1" t="s">
        <v>14276</v>
      </c>
      <c r="F3281" s="1" t="s">
        <v>14277</v>
      </c>
      <c r="G3281" t="s">
        <v>15</v>
      </c>
      <c r="H3281">
        <v>1.3</v>
      </c>
      <c r="I3281" t="s">
        <v>16</v>
      </c>
    </row>
    <row r="3282" spans="1:9" ht="30" x14ac:dyDescent="0.25">
      <c r="A3282" s="3">
        <v>3280</v>
      </c>
      <c r="B3282" s="1" t="s">
        <v>14278</v>
      </c>
      <c r="C3282" s="1" t="s">
        <v>14279</v>
      </c>
      <c r="D3282" s="1" t="s">
        <v>14280</v>
      </c>
      <c r="E3282" s="1" t="s">
        <v>14281</v>
      </c>
      <c r="F3282" s="1" t="s">
        <v>14282</v>
      </c>
      <c r="G3282" t="s">
        <v>15</v>
      </c>
      <c r="H3282">
        <v>1</v>
      </c>
      <c r="I3282" t="s">
        <v>16</v>
      </c>
    </row>
    <row r="3283" spans="1:9" ht="30" x14ac:dyDescent="0.25">
      <c r="A3283" s="3">
        <v>3281</v>
      </c>
      <c r="B3283" s="1" t="s">
        <v>14283</v>
      </c>
      <c r="C3283" s="1" t="s">
        <v>14284</v>
      </c>
      <c r="D3283" s="1" t="s">
        <v>14285</v>
      </c>
      <c r="E3283" s="1" t="s">
        <v>14286</v>
      </c>
      <c r="F3283" s="1" t="s">
        <v>14287</v>
      </c>
      <c r="G3283" t="s">
        <v>23</v>
      </c>
      <c r="H3283">
        <v>1</v>
      </c>
      <c r="I3283" t="s">
        <v>16</v>
      </c>
    </row>
    <row r="3284" spans="1:9" ht="45" x14ac:dyDescent="0.25">
      <c r="A3284" s="3">
        <v>3282</v>
      </c>
      <c r="B3284" s="1" t="s">
        <v>14288</v>
      </c>
      <c r="C3284" s="1" t="s">
        <v>14289</v>
      </c>
      <c r="D3284" s="1" t="s">
        <v>14290</v>
      </c>
      <c r="E3284" s="1" t="s">
        <v>14291</v>
      </c>
      <c r="F3284" s="1" t="s">
        <v>14292</v>
      </c>
      <c r="G3284" t="s">
        <v>23</v>
      </c>
      <c r="H3284">
        <v>1.4</v>
      </c>
      <c r="I3284" t="s">
        <v>16</v>
      </c>
    </row>
    <row r="3285" spans="1:9" ht="30" x14ac:dyDescent="0.25">
      <c r="A3285" s="3">
        <v>3283</v>
      </c>
      <c r="B3285" s="1" t="s">
        <v>14293</v>
      </c>
      <c r="C3285" s="1" t="s">
        <v>14294</v>
      </c>
      <c r="D3285" s="1" t="s">
        <v>14295</v>
      </c>
      <c r="E3285" s="1" t="s">
        <v>14296</v>
      </c>
      <c r="F3285" s="1" t="s">
        <v>14297</v>
      </c>
      <c r="G3285" t="s">
        <v>23</v>
      </c>
      <c r="H3285">
        <v>1.2</v>
      </c>
      <c r="I3285" t="s">
        <v>16</v>
      </c>
    </row>
    <row r="3286" spans="1:9" ht="30" x14ac:dyDescent="0.25">
      <c r="A3286" s="3">
        <v>3284</v>
      </c>
      <c r="B3286" s="1" t="s">
        <v>14298</v>
      </c>
      <c r="C3286" s="1" t="s">
        <v>14299</v>
      </c>
      <c r="D3286" s="1" t="s">
        <v>14300</v>
      </c>
      <c r="E3286" s="1" t="s">
        <v>14301</v>
      </c>
      <c r="F3286" s="1" t="s">
        <v>14302</v>
      </c>
      <c r="G3286" t="s">
        <v>23</v>
      </c>
      <c r="H3286">
        <v>1.2</v>
      </c>
      <c r="I3286" t="s">
        <v>16</v>
      </c>
    </row>
    <row r="3287" spans="1:9" ht="45" x14ac:dyDescent="0.25">
      <c r="A3287" s="3">
        <v>3285</v>
      </c>
      <c r="B3287" s="1" t="s">
        <v>14303</v>
      </c>
      <c r="C3287" s="1" t="s">
        <v>14304</v>
      </c>
      <c r="D3287" s="1" t="s">
        <v>14305</v>
      </c>
      <c r="E3287" s="1" t="s">
        <v>14306</v>
      </c>
      <c r="F3287" s="1" t="s">
        <v>14307</v>
      </c>
      <c r="G3287" t="s">
        <v>15</v>
      </c>
      <c r="H3287">
        <v>1.1000000000000001</v>
      </c>
      <c r="I3287" t="s">
        <v>16</v>
      </c>
    </row>
    <row r="3288" spans="1:9" ht="45" x14ac:dyDescent="0.25">
      <c r="A3288" s="3">
        <v>3286</v>
      </c>
      <c r="B3288" s="1" t="s">
        <v>14308</v>
      </c>
      <c r="C3288" s="1" t="s">
        <v>14309</v>
      </c>
      <c r="D3288" s="1" t="s">
        <v>14310</v>
      </c>
      <c r="E3288" s="1" t="s">
        <v>14311</v>
      </c>
      <c r="F3288" s="1" t="s">
        <v>14312</v>
      </c>
      <c r="G3288" t="s">
        <v>15</v>
      </c>
      <c r="H3288">
        <v>1.3</v>
      </c>
      <c r="I3288" t="s">
        <v>16</v>
      </c>
    </row>
    <row r="3289" spans="1:9" ht="30" x14ac:dyDescent="0.25">
      <c r="A3289" s="3">
        <v>3287</v>
      </c>
      <c r="B3289" s="1" t="s">
        <v>14313</v>
      </c>
      <c r="C3289" s="1" t="s">
        <v>14314</v>
      </c>
      <c r="D3289" s="1" t="s">
        <v>14315</v>
      </c>
      <c r="E3289" s="1" t="s">
        <v>14316</v>
      </c>
      <c r="F3289" s="1" t="s">
        <v>14317</v>
      </c>
      <c r="G3289" t="s">
        <v>23</v>
      </c>
      <c r="H3289">
        <v>1.3</v>
      </c>
      <c r="I3289" t="s">
        <v>16</v>
      </c>
    </row>
    <row r="3290" spans="1:9" ht="30" x14ac:dyDescent="0.25">
      <c r="A3290" s="3">
        <v>3288</v>
      </c>
      <c r="B3290" s="1" t="s">
        <v>14318</v>
      </c>
      <c r="C3290" s="1" t="s">
        <v>14319</v>
      </c>
      <c r="D3290" s="1" t="s">
        <v>14320</v>
      </c>
      <c r="E3290" s="1" t="s">
        <v>14321</v>
      </c>
      <c r="F3290" s="1" t="s">
        <v>14322</v>
      </c>
      <c r="G3290" t="s">
        <v>41</v>
      </c>
      <c r="H3290">
        <v>1.2</v>
      </c>
      <c r="I3290" t="s">
        <v>16</v>
      </c>
    </row>
    <row r="3291" spans="1:9" ht="30" x14ac:dyDescent="0.25">
      <c r="A3291" s="3">
        <v>3289</v>
      </c>
      <c r="B3291" s="1" t="s">
        <v>14323</v>
      </c>
      <c r="C3291" s="1" t="s">
        <v>14324</v>
      </c>
      <c r="D3291" s="1" t="s">
        <v>14325</v>
      </c>
      <c r="E3291" s="1" t="s">
        <v>14326</v>
      </c>
      <c r="F3291" s="1" t="s">
        <v>14327</v>
      </c>
      <c r="G3291" t="s">
        <v>23</v>
      </c>
      <c r="H3291">
        <v>1.1000000000000001</v>
      </c>
      <c r="I3291" t="s">
        <v>16</v>
      </c>
    </row>
    <row r="3292" spans="1:9" ht="30" x14ac:dyDescent="0.25">
      <c r="A3292" s="3">
        <v>3290</v>
      </c>
      <c r="B3292" s="1" t="s">
        <v>14328</v>
      </c>
      <c r="C3292" s="1" t="s">
        <v>14329</v>
      </c>
      <c r="D3292" s="1" t="s">
        <v>14330</v>
      </c>
      <c r="E3292" s="1" t="s">
        <v>14331</v>
      </c>
      <c r="F3292" s="1" t="s">
        <v>14332</v>
      </c>
      <c r="G3292" t="s">
        <v>41</v>
      </c>
      <c r="H3292">
        <v>1.2</v>
      </c>
      <c r="I3292" t="s">
        <v>16</v>
      </c>
    </row>
    <row r="3293" spans="1:9" ht="30" x14ac:dyDescent="0.25">
      <c r="A3293" s="3">
        <v>3291</v>
      </c>
      <c r="B3293" s="1" t="s">
        <v>14333</v>
      </c>
      <c r="C3293" s="1" t="s">
        <v>14334</v>
      </c>
      <c r="D3293" s="1" t="s">
        <v>14335</v>
      </c>
      <c r="E3293" s="1" t="s">
        <v>14336</v>
      </c>
      <c r="F3293" s="1" t="s">
        <v>14337</v>
      </c>
      <c r="G3293" t="s">
        <v>15</v>
      </c>
      <c r="H3293">
        <v>1</v>
      </c>
      <c r="I3293" t="s">
        <v>16</v>
      </c>
    </row>
    <row r="3294" spans="1:9" ht="45" x14ac:dyDescent="0.25">
      <c r="A3294" s="3">
        <v>3292</v>
      </c>
      <c r="B3294" s="1" t="s">
        <v>14338</v>
      </c>
      <c r="C3294" s="1" t="s">
        <v>14339</v>
      </c>
      <c r="D3294" s="1" t="s">
        <v>14340</v>
      </c>
      <c r="E3294" s="1" t="s">
        <v>14341</v>
      </c>
      <c r="F3294" s="1" t="s">
        <v>14342</v>
      </c>
      <c r="G3294" t="s">
        <v>15</v>
      </c>
      <c r="H3294">
        <v>1.1000000000000001</v>
      </c>
      <c r="I3294" t="s">
        <v>16</v>
      </c>
    </row>
    <row r="3295" spans="1:9" ht="30" x14ac:dyDescent="0.25">
      <c r="A3295" s="3">
        <v>3293</v>
      </c>
      <c r="B3295" s="1" t="s">
        <v>14343</v>
      </c>
      <c r="C3295" s="1" t="s">
        <v>14344</v>
      </c>
      <c r="D3295" s="1" t="s">
        <v>14345</v>
      </c>
      <c r="E3295" s="1" t="s">
        <v>14346</v>
      </c>
      <c r="F3295" s="1" t="s">
        <v>14347</v>
      </c>
      <c r="G3295" t="s">
        <v>15</v>
      </c>
      <c r="H3295">
        <v>1</v>
      </c>
      <c r="I3295" t="s">
        <v>16</v>
      </c>
    </row>
    <row r="3296" spans="1:9" ht="30" x14ac:dyDescent="0.25">
      <c r="A3296" s="3">
        <v>3294</v>
      </c>
      <c r="B3296" s="1" t="s">
        <v>14348</v>
      </c>
      <c r="C3296" s="1" t="s">
        <v>14349</v>
      </c>
      <c r="D3296" s="1" t="s">
        <v>14350</v>
      </c>
      <c r="E3296" s="1" t="s">
        <v>14351</v>
      </c>
      <c r="F3296" s="1" t="s">
        <v>14352</v>
      </c>
      <c r="G3296" t="s">
        <v>15</v>
      </c>
      <c r="H3296">
        <v>1.2</v>
      </c>
      <c r="I3296" t="s">
        <v>16</v>
      </c>
    </row>
    <row r="3297" spans="1:9" ht="60" x14ac:dyDescent="0.25">
      <c r="A3297" s="3">
        <v>3295</v>
      </c>
      <c r="B3297" s="1" t="s">
        <v>14353</v>
      </c>
      <c r="C3297" s="1" t="s">
        <v>14354</v>
      </c>
      <c r="D3297" s="1" t="s">
        <v>14355</v>
      </c>
      <c r="E3297" s="1" t="s">
        <v>14356</v>
      </c>
      <c r="F3297" s="1" t="s">
        <v>14357</v>
      </c>
      <c r="G3297" t="s">
        <v>15</v>
      </c>
      <c r="H3297">
        <v>1.3</v>
      </c>
      <c r="I3297" t="s">
        <v>16</v>
      </c>
    </row>
    <row r="3298" spans="1:9" ht="45" x14ac:dyDescent="0.25">
      <c r="A3298" s="3">
        <v>3296</v>
      </c>
      <c r="B3298" s="1" t="s">
        <v>14308</v>
      </c>
      <c r="C3298" s="1" t="s">
        <v>14309</v>
      </c>
      <c r="D3298" s="1" t="s">
        <v>14310</v>
      </c>
      <c r="E3298" s="1" t="s">
        <v>14311</v>
      </c>
      <c r="F3298" s="1" t="s">
        <v>14358</v>
      </c>
      <c r="G3298" t="s">
        <v>15</v>
      </c>
      <c r="H3298">
        <v>1.3</v>
      </c>
      <c r="I3298" t="s">
        <v>16</v>
      </c>
    </row>
    <row r="3299" spans="1:9" ht="30" x14ac:dyDescent="0.25">
      <c r="A3299" s="3">
        <v>3297</v>
      </c>
      <c r="B3299" s="1" t="s">
        <v>14313</v>
      </c>
      <c r="C3299" s="1" t="s">
        <v>14314</v>
      </c>
      <c r="D3299" s="1" t="s">
        <v>14315</v>
      </c>
      <c r="E3299" s="1" t="s">
        <v>14316</v>
      </c>
      <c r="F3299" s="1" t="s">
        <v>14359</v>
      </c>
      <c r="G3299" t="s">
        <v>23</v>
      </c>
      <c r="H3299">
        <v>1.3</v>
      </c>
      <c r="I3299" t="s">
        <v>16</v>
      </c>
    </row>
    <row r="3300" spans="1:9" ht="30" x14ac:dyDescent="0.25">
      <c r="A3300" s="3">
        <v>3298</v>
      </c>
      <c r="B3300" s="1" t="s">
        <v>14318</v>
      </c>
      <c r="C3300" s="1" t="s">
        <v>14319</v>
      </c>
      <c r="D3300" s="1" t="s">
        <v>14320</v>
      </c>
      <c r="E3300" s="1" t="s">
        <v>14321</v>
      </c>
      <c r="F3300" s="1" t="s">
        <v>14360</v>
      </c>
      <c r="G3300" t="s">
        <v>23</v>
      </c>
      <c r="H3300">
        <v>1</v>
      </c>
      <c r="I3300" t="s">
        <v>16</v>
      </c>
    </row>
    <row r="3301" spans="1:9" ht="30" x14ac:dyDescent="0.25">
      <c r="A3301" s="3">
        <v>3299</v>
      </c>
      <c r="B3301" s="1" t="s">
        <v>14323</v>
      </c>
      <c r="C3301" s="1" t="s">
        <v>14324</v>
      </c>
      <c r="D3301" s="1" t="s">
        <v>14325</v>
      </c>
      <c r="E3301" s="1" t="s">
        <v>14326</v>
      </c>
      <c r="F3301" s="1" t="s">
        <v>14361</v>
      </c>
      <c r="G3301" t="s">
        <v>15</v>
      </c>
      <c r="H3301">
        <v>1.4</v>
      </c>
      <c r="I3301" t="s">
        <v>16</v>
      </c>
    </row>
    <row r="3302" spans="1:9" ht="30" x14ac:dyDescent="0.25">
      <c r="A3302" s="3">
        <v>3300</v>
      </c>
      <c r="B3302" s="1" t="s">
        <v>14328</v>
      </c>
      <c r="C3302" s="1" t="s">
        <v>14329</v>
      </c>
      <c r="D3302" s="1" t="s">
        <v>14330</v>
      </c>
      <c r="E3302" s="1" t="s">
        <v>14331</v>
      </c>
      <c r="F3302" s="1" t="s">
        <v>14362</v>
      </c>
      <c r="G3302" t="s">
        <v>41</v>
      </c>
      <c r="H3302">
        <v>1.2</v>
      </c>
      <c r="I3302" t="s">
        <v>16</v>
      </c>
    </row>
    <row r="3303" spans="1:9" ht="30" x14ac:dyDescent="0.25">
      <c r="A3303" s="3">
        <v>3301</v>
      </c>
      <c r="B3303" s="1" t="s">
        <v>14333</v>
      </c>
      <c r="C3303" s="1" t="s">
        <v>14334</v>
      </c>
      <c r="D3303" s="1" t="s">
        <v>14335</v>
      </c>
      <c r="E3303" s="1" t="s">
        <v>14336</v>
      </c>
      <c r="F3303" s="1" t="s">
        <v>14363</v>
      </c>
      <c r="G3303" t="s">
        <v>41</v>
      </c>
      <c r="H3303">
        <v>1.3</v>
      </c>
      <c r="I3303" t="s">
        <v>16</v>
      </c>
    </row>
    <row r="3304" spans="1:9" ht="45" x14ac:dyDescent="0.25">
      <c r="A3304" s="3">
        <v>3302</v>
      </c>
      <c r="B3304" s="1" t="s">
        <v>14338</v>
      </c>
      <c r="C3304" s="1" t="s">
        <v>14339</v>
      </c>
      <c r="D3304" s="1" t="s">
        <v>14340</v>
      </c>
      <c r="E3304" s="1" t="s">
        <v>14341</v>
      </c>
      <c r="F3304" s="1" t="s">
        <v>14364</v>
      </c>
      <c r="G3304" t="s">
        <v>23</v>
      </c>
      <c r="H3304">
        <v>1.1000000000000001</v>
      </c>
      <c r="I3304" t="s">
        <v>16</v>
      </c>
    </row>
    <row r="3305" spans="1:9" ht="30" x14ac:dyDescent="0.25">
      <c r="A3305" s="3">
        <v>3303</v>
      </c>
      <c r="B3305" s="1" t="s">
        <v>14343</v>
      </c>
      <c r="C3305" s="1" t="s">
        <v>14344</v>
      </c>
      <c r="D3305" s="1" t="s">
        <v>14345</v>
      </c>
      <c r="E3305" s="1" t="s">
        <v>14346</v>
      </c>
      <c r="F3305" s="1" t="s">
        <v>14365</v>
      </c>
      <c r="G3305" t="s">
        <v>41</v>
      </c>
      <c r="H3305">
        <v>1.1000000000000001</v>
      </c>
      <c r="I3305" t="s">
        <v>16</v>
      </c>
    </row>
    <row r="3306" spans="1:9" ht="60" x14ac:dyDescent="0.25">
      <c r="A3306" s="3">
        <v>3304</v>
      </c>
      <c r="B3306" s="1" t="s">
        <v>14366</v>
      </c>
      <c r="C3306" s="1" t="s">
        <v>14367</v>
      </c>
      <c r="D3306" s="1" t="s">
        <v>14368</v>
      </c>
      <c r="E3306" s="1" t="s">
        <v>14369</v>
      </c>
      <c r="F3306" s="1" t="s">
        <v>14370</v>
      </c>
      <c r="G3306" t="s">
        <v>15</v>
      </c>
      <c r="H3306">
        <v>1.4</v>
      </c>
      <c r="I3306" t="s">
        <v>16</v>
      </c>
    </row>
    <row r="3307" spans="1:9" ht="45" x14ac:dyDescent="0.25">
      <c r="A3307" s="3">
        <v>3305</v>
      </c>
      <c r="B3307" s="1" t="s">
        <v>14371</v>
      </c>
      <c r="C3307" s="1" t="s">
        <v>14372</v>
      </c>
      <c r="D3307" s="1" t="s">
        <v>14373</v>
      </c>
      <c r="E3307" s="1" t="s">
        <v>14374</v>
      </c>
      <c r="F3307" s="1" t="s">
        <v>14375</v>
      </c>
      <c r="G3307" t="s">
        <v>23</v>
      </c>
      <c r="H3307">
        <v>1</v>
      </c>
      <c r="I3307" t="s">
        <v>16</v>
      </c>
    </row>
    <row r="3308" spans="1:9" ht="45" x14ac:dyDescent="0.25">
      <c r="A3308" s="3">
        <v>3306</v>
      </c>
      <c r="B3308" s="1" t="s">
        <v>14376</v>
      </c>
      <c r="C3308" s="1" t="s">
        <v>14377</v>
      </c>
      <c r="D3308" s="1" t="s">
        <v>14378</v>
      </c>
      <c r="E3308" s="1" t="s">
        <v>14379</v>
      </c>
      <c r="F3308" s="1" t="s">
        <v>14380</v>
      </c>
      <c r="G3308" t="s">
        <v>23</v>
      </c>
      <c r="H3308">
        <v>1.2</v>
      </c>
      <c r="I3308" t="s">
        <v>16</v>
      </c>
    </row>
    <row r="3309" spans="1:9" ht="45" x14ac:dyDescent="0.25">
      <c r="A3309" s="3">
        <v>3307</v>
      </c>
      <c r="B3309" s="1" t="s">
        <v>14381</v>
      </c>
      <c r="C3309" s="1" t="s">
        <v>14382</v>
      </c>
      <c r="D3309" s="1" t="s">
        <v>14383</v>
      </c>
      <c r="E3309" s="1" t="s">
        <v>14384</v>
      </c>
      <c r="F3309" s="1" t="s">
        <v>14385</v>
      </c>
      <c r="G3309" t="s">
        <v>41</v>
      </c>
      <c r="H3309">
        <v>1</v>
      </c>
      <c r="I3309" t="s">
        <v>16</v>
      </c>
    </row>
    <row r="3310" spans="1:9" ht="45" x14ac:dyDescent="0.25">
      <c r="A3310" s="3">
        <v>3308</v>
      </c>
      <c r="B3310" s="1" t="s">
        <v>14386</v>
      </c>
      <c r="C3310" s="1" t="s">
        <v>14387</v>
      </c>
      <c r="D3310" s="1" t="s">
        <v>14388</v>
      </c>
      <c r="E3310" s="1" t="s">
        <v>14389</v>
      </c>
      <c r="F3310" s="1" t="s">
        <v>14390</v>
      </c>
      <c r="G3310" t="s">
        <v>41</v>
      </c>
      <c r="H3310">
        <v>1.4</v>
      </c>
      <c r="I3310" t="s">
        <v>16</v>
      </c>
    </row>
    <row r="3311" spans="1:9" ht="45" x14ac:dyDescent="0.25">
      <c r="A3311" s="3">
        <v>3309</v>
      </c>
      <c r="B3311" s="1" t="s">
        <v>14391</v>
      </c>
      <c r="C3311" s="1" t="s">
        <v>14392</v>
      </c>
      <c r="D3311" s="1" t="s">
        <v>14393</v>
      </c>
      <c r="E3311" s="1" t="s">
        <v>14394</v>
      </c>
      <c r="F3311" s="1" t="s">
        <v>14395</v>
      </c>
      <c r="G3311" t="s">
        <v>23</v>
      </c>
      <c r="H3311">
        <v>1.3</v>
      </c>
      <c r="I3311" t="s">
        <v>16</v>
      </c>
    </row>
    <row r="3312" spans="1:9" ht="45" x14ac:dyDescent="0.25">
      <c r="A3312" s="3">
        <v>3310</v>
      </c>
      <c r="B3312" s="1" t="s">
        <v>14396</v>
      </c>
      <c r="C3312" s="1" t="s">
        <v>14397</v>
      </c>
      <c r="D3312" s="1" t="s">
        <v>14398</v>
      </c>
      <c r="E3312" s="1" t="s">
        <v>14399</v>
      </c>
      <c r="F3312" s="1" t="s">
        <v>14400</v>
      </c>
      <c r="G3312" t="s">
        <v>23</v>
      </c>
      <c r="H3312">
        <v>1</v>
      </c>
      <c r="I3312" t="s">
        <v>16</v>
      </c>
    </row>
    <row r="3313" spans="1:9" ht="45" x14ac:dyDescent="0.25">
      <c r="A3313" s="3">
        <v>3311</v>
      </c>
      <c r="B3313" s="1" t="s">
        <v>14401</v>
      </c>
      <c r="C3313" s="1" t="s">
        <v>14402</v>
      </c>
      <c r="D3313" s="1" t="s">
        <v>14403</v>
      </c>
      <c r="E3313" s="1" t="s">
        <v>14404</v>
      </c>
      <c r="F3313" s="1" t="s">
        <v>14405</v>
      </c>
      <c r="G3313" t="s">
        <v>15</v>
      </c>
      <c r="H3313">
        <v>1.1000000000000001</v>
      </c>
      <c r="I3313" t="s">
        <v>16</v>
      </c>
    </row>
    <row r="3314" spans="1:9" ht="45" x14ac:dyDescent="0.25">
      <c r="A3314" s="3">
        <v>3312</v>
      </c>
      <c r="B3314" s="1" t="s">
        <v>14406</v>
      </c>
      <c r="C3314" s="1" t="s">
        <v>14407</v>
      </c>
      <c r="D3314" s="1" t="s">
        <v>14408</v>
      </c>
      <c r="E3314" s="1" t="s">
        <v>14409</v>
      </c>
      <c r="F3314" s="1" t="s">
        <v>14410</v>
      </c>
      <c r="G3314" t="s">
        <v>15</v>
      </c>
      <c r="H3314">
        <v>1.3</v>
      </c>
      <c r="I3314" t="s">
        <v>16</v>
      </c>
    </row>
    <row r="3315" spans="1:9" ht="45" x14ac:dyDescent="0.25">
      <c r="A3315" s="3">
        <v>3313</v>
      </c>
      <c r="B3315" s="1" t="s">
        <v>14411</v>
      </c>
      <c r="C3315" s="1" t="s">
        <v>14412</v>
      </c>
      <c r="D3315" s="1" t="s">
        <v>14413</v>
      </c>
      <c r="E3315" s="1" t="s">
        <v>14414</v>
      </c>
      <c r="F3315" s="1" t="s">
        <v>14415</v>
      </c>
      <c r="G3315" t="s">
        <v>41</v>
      </c>
      <c r="H3315">
        <v>1.2</v>
      </c>
      <c r="I3315" t="s">
        <v>16</v>
      </c>
    </row>
    <row r="3316" spans="1:9" ht="45" x14ac:dyDescent="0.25">
      <c r="A3316" s="3">
        <v>3314</v>
      </c>
      <c r="B3316" s="1" t="s">
        <v>14416</v>
      </c>
      <c r="C3316" s="1" t="s">
        <v>14417</v>
      </c>
      <c r="D3316" s="1" t="s">
        <v>14418</v>
      </c>
      <c r="E3316" s="1" t="s">
        <v>14419</v>
      </c>
      <c r="F3316" s="1" t="s">
        <v>14420</v>
      </c>
      <c r="G3316" t="s">
        <v>41</v>
      </c>
      <c r="H3316">
        <v>1.3</v>
      </c>
      <c r="I3316" t="s">
        <v>16</v>
      </c>
    </row>
    <row r="3317" spans="1:9" ht="30" x14ac:dyDescent="0.25">
      <c r="A3317" s="3">
        <v>3315</v>
      </c>
      <c r="B3317" s="1" t="s">
        <v>14421</v>
      </c>
      <c r="C3317" s="1" t="s">
        <v>14422</v>
      </c>
      <c r="D3317" s="1" t="s">
        <v>14423</v>
      </c>
      <c r="E3317" s="1" t="s">
        <v>14424</v>
      </c>
      <c r="F3317" s="1" t="s">
        <v>14425</v>
      </c>
      <c r="G3317" t="s">
        <v>41</v>
      </c>
      <c r="H3317">
        <v>1.3</v>
      </c>
      <c r="I3317" t="s">
        <v>16</v>
      </c>
    </row>
    <row r="3318" spans="1:9" ht="30" x14ac:dyDescent="0.25">
      <c r="A3318" s="3">
        <v>3316</v>
      </c>
      <c r="B3318" s="1" t="s">
        <v>14426</v>
      </c>
      <c r="C3318" s="1" t="s">
        <v>14427</v>
      </c>
      <c r="D3318" s="1" t="s">
        <v>14428</v>
      </c>
      <c r="E3318" s="1" t="s">
        <v>14429</v>
      </c>
      <c r="F3318" s="1" t="s">
        <v>14430</v>
      </c>
      <c r="G3318" t="s">
        <v>23</v>
      </c>
      <c r="H3318">
        <v>1.2</v>
      </c>
      <c r="I3318" t="s">
        <v>16</v>
      </c>
    </row>
    <row r="3319" spans="1:9" ht="30" x14ac:dyDescent="0.25">
      <c r="A3319" s="3">
        <v>3317</v>
      </c>
      <c r="B3319" s="1" t="s">
        <v>14431</v>
      </c>
      <c r="C3319" s="1" t="s">
        <v>14432</v>
      </c>
      <c r="D3319" s="1" t="s">
        <v>14433</v>
      </c>
      <c r="E3319" s="1" t="s">
        <v>14434</v>
      </c>
      <c r="F3319" s="1" t="s">
        <v>14435</v>
      </c>
      <c r="G3319" t="s">
        <v>23</v>
      </c>
      <c r="H3319">
        <v>1.2</v>
      </c>
      <c r="I3319" t="s">
        <v>16</v>
      </c>
    </row>
    <row r="3320" spans="1:9" ht="60" x14ac:dyDescent="0.25">
      <c r="A3320" s="3">
        <v>3318</v>
      </c>
      <c r="B3320" s="1" t="s">
        <v>14436</v>
      </c>
      <c r="C3320" s="1" t="s">
        <v>14437</v>
      </c>
      <c r="D3320" s="1" t="s">
        <v>14438</v>
      </c>
      <c r="E3320" s="1" t="s">
        <v>14439</v>
      </c>
      <c r="F3320" s="1" t="s">
        <v>14440</v>
      </c>
      <c r="G3320" t="s">
        <v>41</v>
      </c>
      <c r="H3320">
        <v>1.2</v>
      </c>
      <c r="I3320" t="s">
        <v>16</v>
      </c>
    </row>
    <row r="3321" spans="1:9" ht="45" x14ac:dyDescent="0.25">
      <c r="A3321" s="3">
        <v>3319</v>
      </c>
      <c r="B3321" s="1" t="s">
        <v>14441</v>
      </c>
      <c r="C3321" s="1" t="s">
        <v>14442</v>
      </c>
      <c r="D3321" s="1" t="s">
        <v>14443</v>
      </c>
      <c r="E3321" s="1" t="s">
        <v>14444</v>
      </c>
      <c r="F3321" s="1" t="s">
        <v>14445</v>
      </c>
      <c r="G3321" t="s">
        <v>23</v>
      </c>
      <c r="H3321">
        <v>1.3</v>
      </c>
      <c r="I3321" t="s">
        <v>16</v>
      </c>
    </row>
    <row r="3322" spans="1:9" ht="45" x14ac:dyDescent="0.25">
      <c r="A3322" s="3">
        <v>3320</v>
      </c>
      <c r="B3322" s="1" t="s">
        <v>14446</v>
      </c>
      <c r="C3322" s="1" t="s">
        <v>14447</v>
      </c>
      <c r="D3322" s="1" t="s">
        <v>14448</v>
      </c>
      <c r="E3322" s="1" t="s">
        <v>14449</v>
      </c>
      <c r="F3322" s="1" t="s">
        <v>14450</v>
      </c>
      <c r="G3322" t="s">
        <v>15</v>
      </c>
      <c r="H3322">
        <v>1.3</v>
      </c>
      <c r="I3322" t="s">
        <v>16</v>
      </c>
    </row>
    <row r="3323" spans="1:9" ht="30" x14ac:dyDescent="0.25">
      <c r="A3323" s="3">
        <v>3321</v>
      </c>
      <c r="B3323" s="1" t="s">
        <v>14451</v>
      </c>
      <c r="C3323" s="1" t="s">
        <v>14452</v>
      </c>
      <c r="D3323" s="1" t="s">
        <v>14453</v>
      </c>
      <c r="E3323" s="1" t="s">
        <v>14454</v>
      </c>
      <c r="F3323" s="1" t="s">
        <v>14455</v>
      </c>
      <c r="G3323" t="s">
        <v>23</v>
      </c>
      <c r="H3323">
        <v>1.3</v>
      </c>
      <c r="I3323" t="s">
        <v>16</v>
      </c>
    </row>
    <row r="3324" spans="1:9" ht="30" x14ac:dyDescent="0.25">
      <c r="A3324" s="3">
        <v>3322</v>
      </c>
      <c r="B3324" s="1" t="s">
        <v>14456</v>
      </c>
      <c r="C3324" s="1" t="s">
        <v>14457</v>
      </c>
      <c r="D3324" s="1" t="s">
        <v>14458</v>
      </c>
      <c r="E3324" s="1" t="s">
        <v>14459</v>
      </c>
      <c r="F3324" s="1" t="s">
        <v>14460</v>
      </c>
      <c r="G3324" t="s">
        <v>41</v>
      </c>
      <c r="H3324">
        <v>1.4</v>
      </c>
      <c r="I3324" t="s">
        <v>16</v>
      </c>
    </row>
    <row r="3325" spans="1:9" ht="45" x14ac:dyDescent="0.25">
      <c r="A3325" s="3">
        <v>3323</v>
      </c>
      <c r="B3325" s="1" t="s">
        <v>14461</v>
      </c>
      <c r="C3325" s="1" t="s">
        <v>14462</v>
      </c>
      <c r="D3325" s="1" t="s">
        <v>14463</v>
      </c>
      <c r="E3325" s="1" t="s">
        <v>14464</v>
      </c>
      <c r="F3325" s="1" t="s">
        <v>14465</v>
      </c>
      <c r="G3325" t="s">
        <v>23</v>
      </c>
      <c r="H3325">
        <v>1.4</v>
      </c>
      <c r="I3325" t="s">
        <v>16</v>
      </c>
    </row>
    <row r="3326" spans="1:9" ht="45" x14ac:dyDescent="0.25">
      <c r="A3326" s="3">
        <v>3324</v>
      </c>
      <c r="B3326" s="1" t="s">
        <v>14466</v>
      </c>
      <c r="C3326" s="1" t="s">
        <v>14467</v>
      </c>
      <c r="D3326" s="1" t="s">
        <v>14468</v>
      </c>
      <c r="E3326" s="1" t="s">
        <v>14469</v>
      </c>
      <c r="F3326" s="1" t="s">
        <v>14470</v>
      </c>
      <c r="G3326" t="s">
        <v>15</v>
      </c>
      <c r="H3326">
        <v>1.1000000000000001</v>
      </c>
      <c r="I3326" t="s">
        <v>16</v>
      </c>
    </row>
    <row r="3327" spans="1:9" ht="45" x14ac:dyDescent="0.25">
      <c r="A3327" s="3">
        <v>3325</v>
      </c>
      <c r="B3327" s="1" t="s">
        <v>14471</v>
      </c>
      <c r="C3327" s="1" t="s">
        <v>14472</v>
      </c>
      <c r="D3327" s="1" t="s">
        <v>14473</v>
      </c>
      <c r="E3327" s="1" t="s">
        <v>14474</v>
      </c>
      <c r="F3327" s="1" t="s">
        <v>14475</v>
      </c>
      <c r="G3327" t="s">
        <v>41</v>
      </c>
      <c r="H3327">
        <v>1.4</v>
      </c>
      <c r="I3327" t="s">
        <v>16</v>
      </c>
    </row>
    <row r="3328" spans="1:9" ht="45" x14ac:dyDescent="0.25">
      <c r="A3328" s="3">
        <v>3326</v>
      </c>
      <c r="B3328" s="1" t="s">
        <v>14476</v>
      </c>
      <c r="C3328" s="1" t="s">
        <v>14477</v>
      </c>
      <c r="D3328" s="1" t="s">
        <v>14478</v>
      </c>
      <c r="E3328" s="1" t="s">
        <v>14479</v>
      </c>
      <c r="F3328" s="1" t="s">
        <v>14480</v>
      </c>
      <c r="G3328" t="s">
        <v>41</v>
      </c>
      <c r="H3328">
        <v>1.2</v>
      </c>
      <c r="I3328" t="s">
        <v>16</v>
      </c>
    </row>
    <row r="3329" spans="1:9" ht="30" x14ac:dyDescent="0.25">
      <c r="A3329" s="3">
        <v>3327</v>
      </c>
      <c r="B3329" s="1" t="s">
        <v>14481</v>
      </c>
      <c r="C3329" s="1" t="s">
        <v>14482</v>
      </c>
      <c r="D3329" s="1" t="s">
        <v>14433</v>
      </c>
      <c r="E3329" s="1" t="s">
        <v>14434</v>
      </c>
      <c r="F3329" s="1" t="s">
        <v>14483</v>
      </c>
      <c r="G3329" t="s">
        <v>15</v>
      </c>
      <c r="H3329">
        <v>1.3</v>
      </c>
      <c r="I3329" t="s">
        <v>16</v>
      </c>
    </row>
    <row r="3330" spans="1:9" ht="60" x14ac:dyDescent="0.25">
      <c r="A3330" s="3">
        <v>3328</v>
      </c>
      <c r="B3330" s="1" t="s">
        <v>14484</v>
      </c>
      <c r="C3330" s="1" t="s">
        <v>14485</v>
      </c>
      <c r="D3330" s="1" t="s">
        <v>14438</v>
      </c>
      <c r="E3330" s="1" t="s">
        <v>14439</v>
      </c>
      <c r="F3330" s="1" t="s">
        <v>14486</v>
      </c>
      <c r="G3330" t="s">
        <v>23</v>
      </c>
      <c r="H3330">
        <v>1.3</v>
      </c>
      <c r="I3330" t="s">
        <v>16</v>
      </c>
    </row>
    <row r="3331" spans="1:9" ht="45" x14ac:dyDescent="0.25">
      <c r="A3331" s="3">
        <v>3329</v>
      </c>
      <c r="B3331" s="1" t="s">
        <v>14487</v>
      </c>
      <c r="C3331" s="1" t="s">
        <v>14488</v>
      </c>
      <c r="D3331" s="1" t="s">
        <v>14443</v>
      </c>
      <c r="E3331" s="1" t="s">
        <v>14444</v>
      </c>
      <c r="F3331" s="1" t="s">
        <v>14489</v>
      </c>
      <c r="G3331" t="s">
        <v>15</v>
      </c>
      <c r="H3331">
        <v>1.2</v>
      </c>
      <c r="I3331" t="s">
        <v>16</v>
      </c>
    </row>
    <row r="3332" spans="1:9" ht="45" x14ac:dyDescent="0.25">
      <c r="A3332" s="3">
        <v>3330</v>
      </c>
      <c r="B3332" s="1" t="s">
        <v>14490</v>
      </c>
      <c r="C3332" s="1" t="s">
        <v>14491</v>
      </c>
      <c r="D3332" s="1" t="s">
        <v>14448</v>
      </c>
      <c r="E3332" s="1" t="s">
        <v>14449</v>
      </c>
      <c r="F3332" s="1" t="s">
        <v>14492</v>
      </c>
      <c r="G3332" t="s">
        <v>41</v>
      </c>
      <c r="H3332">
        <v>1.4</v>
      </c>
      <c r="I3332" t="s">
        <v>16</v>
      </c>
    </row>
    <row r="3333" spans="1:9" ht="45" x14ac:dyDescent="0.25">
      <c r="A3333" s="3">
        <v>3331</v>
      </c>
      <c r="B3333" s="1" t="s">
        <v>14493</v>
      </c>
      <c r="C3333" s="1" t="s">
        <v>14494</v>
      </c>
      <c r="D3333" s="1" t="s">
        <v>14453</v>
      </c>
      <c r="E3333" s="1" t="s">
        <v>14454</v>
      </c>
      <c r="F3333" s="1" t="s">
        <v>14495</v>
      </c>
      <c r="G3333" t="s">
        <v>15</v>
      </c>
      <c r="H3333">
        <v>1.3</v>
      </c>
      <c r="I3333" t="s">
        <v>16</v>
      </c>
    </row>
    <row r="3334" spans="1:9" ht="30" x14ac:dyDescent="0.25">
      <c r="A3334" s="3">
        <v>3332</v>
      </c>
      <c r="B3334" s="1" t="s">
        <v>14456</v>
      </c>
      <c r="C3334" s="1" t="s">
        <v>14457</v>
      </c>
      <c r="D3334" s="1" t="s">
        <v>14458</v>
      </c>
      <c r="E3334" s="1" t="s">
        <v>14459</v>
      </c>
      <c r="F3334" s="1" t="s">
        <v>14496</v>
      </c>
      <c r="G3334" t="s">
        <v>15</v>
      </c>
      <c r="H3334">
        <v>1.3</v>
      </c>
      <c r="I3334" t="s">
        <v>16</v>
      </c>
    </row>
    <row r="3335" spans="1:9" ht="45" x14ac:dyDescent="0.25">
      <c r="A3335" s="3">
        <v>3333</v>
      </c>
      <c r="B3335" s="1" t="s">
        <v>14461</v>
      </c>
      <c r="C3335" s="1" t="s">
        <v>14462</v>
      </c>
      <c r="D3335" s="1" t="s">
        <v>14463</v>
      </c>
      <c r="E3335" s="1" t="s">
        <v>14464</v>
      </c>
      <c r="F3335" s="1" t="s">
        <v>14497</v>
      </c>
      <c r="G3335" t="s">
        <v>23</v>
      </c>
      <c r="H3335">
        <v>1.4</v>
      </c>
      <c r="I3335" t="s">
        <v>16</v>
      </c>
    </row>
    <row r="3336" spans="1:9" ht="45" x14ac:dyDescent="0.25">
      <c r="A3336" s="3">
        <v>3334</v>
      </c>
      <c r="B3336" s="1" t="s">
        <v>14466</v>
      </c>
      <c r="C3336" s="1" t="s">
        <v>14467</v>
      </c>
      <c r="D3336" s="1" t="s">
        <v>14468</v>
      </c>
      <c r="E3336" s="1" t="s">
        <v>14469</v>
      </c>
      <c r="F3336" s="1" t="s">
        <v>14498</v>
      </c>
      <c r="G3336" t="s">
        <v>23</v>
      </c>
      <c r="H3336">
        <v>1</v>
      </c>
      <c r="I3336" t="s">
        <v>16</v>
      </c>
    </row>
    <row r="3337" spans="1:9" ht="45" x14ac:dyDescent="0.25">
      <c r="A3337" s="3">
        <v>3335</v>
      </c>
      <c r="B3337" s="1" t="s">
        <v>14471</v>
      </c>
      <c r="C3337" s="1" t="s">
        <v>14472</v>
      </c>
      <c r="D3337" s="1" t="s">
        <v>14473</v>
      </c>
      <c r="E3337" s="1" t="s">
        <v>14474</v>
      </c>
      <c r="F3337" s="1" t="s">
        <v>14499</v>
      </c>
      <c r="G3337" t="s">
        <v>15</v>
      </c>
      <c r="H3337">
        <v>1.3</v>
      </c>
      <c r="I3337" t="s">
        <v>16</v>
      </c>
    </row>
    <row r="3338" spans="1:9" ht="45" x14ac:dyDescent="0.25">
      <c r="A3338" s="3">
        <v>3336</v>
      </c>
      <c r="B3338" s="1" t="s">
        <v>14476</v>
      </c>
      <c r="C3338" s="1" t="s">
        <v>14477</v>
      </c>
      <c r="D3338" s="1" t="s">
        <v>14478</v>
      </c>
      <c r="E3338" s="1" t="s">
        <v>14479</v>
      </c>
      <c r="F3338" s="1" t="s">
        <v>14500</v>
      </c>
      <c r="G3338" t="s">
        <v>23</v>
      </c>
      <c r="H3338">
        <v>1.3</v>
      </c>
      <c r="I3338" t="s">
        <v>16</v>
      </c>
    </row>
    <row r="3339" spans="1:9" ht="30" x14ac:dyDescent="0.25">
      <c r="A3339" s="3">
        <v>3337</v>
      </c>
      <c r="B3339" s="1" t="s">
        <v>14481</v>
      </c>
      <c r="C3339" s="1" t="s">
        <v>14482</v>
      </c>
      <c r="D3339" s="1" t="s">
        <v>14433</v>
      </c>
      <c r="E3339" s="1" t="s">
        <v>14434</v>
      </c>
      <c r="F3339" s="1" t="s">
        <v>14501</v>
      </c>
      <c r="G3339" t="s">
        <v>15</v>
      </c>
      <c r="H3339">
        <v>1</v>
      </c>
      <c r="I3339" t="s">
        <v>16</v>
      </c>
    </row>
    <row r="3340" spans="1:9" ht="60" x14ac:dyDescent="0.25">
      <c r="A3340" s="3">
        <v>3338</v>
      </c>
      <c r="B3340" s="1" t="s">
        <v>14484</v>
      </c>
      <c r="C3340" s="1" t="s">
        <v>14485</v>
      </c>
      <c r="D3340" s="1" t="s">
        <v>14438</v>
      </c>
      <c r="E3340" s="1" t="s">
        <v>14439</v>
      </c>
      <c r="F3340" s="1" t="s">
        <v>14502</v>
      </c>
      <c r="G3340" t="s">
        <v>23</v>
      </c>
      <c r="H3340">
        <v>1</v>
      </c>
      <c r="I3340" t="s">
        <v>16</v>
      </c>
    </row>
    <row r="3341" spans="1:9" ht="45" x14ac:dyDescent="0.25">
      <c r="A3341" s="3">
        <v>3339</v>
      </c>
      <c r="B3341" s="1" t="s">
        <v>14487</v>
      </c>
      <c r="C3341" s="1" t="s">
        <v>14488</v>
      </c>
      <c r="D3341" s="1" t="s">
        <v>14443</v>
      </c>
      <c r="E3341" s="1" t="s">
        <v>14444</v>
      </c>
      <c r="F3341" s="1" t="s">
        <v>14503</v>
      </c>
      <c r="G3341" t="s">
        <v>23</v>
      </c>
      <c r="H3341">
        <v>1.1000000000000001</v>
      </c>
      <c r="I3341" t="s">
        <v>16</v>
      </c>
    </row>
    <row r="3342" spans="1:9" ht="45" x14ac:dyDescent="0.25">
      <c r="A3342" s="3">
        <v>3340</v>
      </c>
      <c r="B3342" s="1" t="s">
        <v>14490</v>
      </c>
      <c r="C3342" s="1" t="s">
        <v>14491</v>
      </c>
      <c r="D3342" s="1" t="s">
        <v>14448</v>
      </c>
      <c r="E3342" s="1" t="s">
        <v>14449</v>
      </c>
      <c r="F3342" s="1" t="s">
        <v>14504</v>
      </c>
      <c r="G3342" t="s">
        <v>41</v>
      </c>
      <c r="H3342">
        <v>1.1000000000000001</v>
      </c>
      <c r="I3342" t="s">
        <v>16</v>
      </c>
    </row>
    <row r="3343" spans="1:9" ht="45" x14ac:dyDescent="0.25">
      <c r="A3343" s="3">
        <v>3341</v>
      </c>
      <c r="B3343" s="1" t="s">
        <v>14493</v>
      </c>
      <c r="C3343" s="1" t="s">
        <v>14494</v>
      </c>
      <c r="D3343" s="1" t="s">
        <v>14453</v>
      </c>
      <c r="E3343" s="1" t="s">
        <v>14454</v>
      </c>
      <c r="F3343" s="1" t="s">
        <v>14505</v>
      </c>
      <c r="G3343" t="s">
        <v>15</v>
      </c>
      <c r="H3343">
        <v>1</v>
      </c>
      <c r="I3343" t="s">
        <v>16</v>
      </c>
    </row>
    <row r="3344" spans="1:9" ht="30" x14ac:dyDescent="0.25">
      <c r="A3344" s="3">
        <v>3342</v>
      </c>
      <c r="B3344" s="1" t="s">
        <v>14456</v>
      </c>
      <c r="C3344" s="1" t="s">
        <v>14457</v>
      </c>
      <c r="D3344" s="1" t="s">
        <v>14458</v>
      </c>
      <c r="E3344" s="1" t="s">
        <v>14459</v>
      </c>
      <c r="F3344" s="1" t="s">
        <v>14506</v>
      </c>
      <c r="G3344" t="s">
        <v>41</v>
      </c>
      <c r="H3344">
        <v>1.1000000000000001</v>
      </c>
      <c r="I3344" t="s">
        <v>16</v>
      </c>
    </row>
    <row r="3345" spans="1:9" ht="45" x14ac:dyDescent="0.25">
      <c r="A3345" s="3">
        <v>3343</v>
      </c>
      <c r="B3345" s="1" t="s">
        <v>14461</v>
      </c>
      <c r="C3345" s="1" t="s">
        <v>14462</v>
      </c>
      <c r="D3345" s="1" t="s">
        <v>14463</v>
      </c>
      <c r="E3345" s="1" t="s">
        <v>14464</v>
      </c>
      <c r="F3345" s="1" t="s">
        <v>14507</v>
      </c>
      <c r="G3345" t="s">
        <v>15</v>
      </c>
      <c r="H3345">
        <v>1.3</v>
      </c>
      <c r="I3345" t="s">
        <v>16</v>
      </c>
    </row>
    <row r="3346" spans="1:9" ht="45" x14ac:dyDescent="0.25">
      <c r="A3346" s="3">
        <v>3344</v>
      </c>
      <c r="B3346" s="1" t="s">
        <v>14508</v>
      </c>
      <c r="C3346" s="1" t="s">
        <v>14509</v>
      </c>
      <c r="D3346" s="1" t="s">
        <v>14510</v>
      </c>
      <c r="E3346" s="1" t="s">
        <v>14511</v>
      </c>
      <c r="F3346" s="1" t="s">
        <v>14512</v>
      </c>
      <c r="G3346" t="s">
        <v>23</v>
      </c>
      <c r="H3346">
        <v>1.1000000000000001</v>
      </c>
      <c r="I3346" t="s">
        <v>16</v>
      </c>
    </row>
    <row r="3347" spans="1:9" ht="45" x14ac:dyDescent="0.25">
      <c r="A3347" s="3">
        <v>3345</v>
      </c>
      <c r="B3347" s="1" t="s">
        <v>14513</v>
      </c>
      <c r="C3347" s="1" t="s">
        <v>14514</v>
      </c>
      <c r="D3347" s="1" t="s">
        <v>14515</v>
      </c>
      <c r="E3347" s="1" t="s">
        <v>14516</v>
      </c>
      <c r="F3347" s="1" t="s">
        <v>14517</v>
      </c>
      <c r="G3347" t="s">
        <v>23</v>
      </c>
      <c r="H3347">
        <v>1.3</v>
      </c>
      <c r="I3347" t="s">
        <v>16</v>
      </c>
    </row>
    <row r="3348" spans="1:9" ht="45" x14ac:dyDescent="0.25">
      <c r="A3348" s="3">
        <v>3346</v>
      </c>
      <c r="B3348" s="1" t="s">
        <v>14518</v>
      </c>
      <c r="C3348" s="1" t="s">
        <v>14519</v>
      </c>
      <c r="D3348" s="1" t="s">
        <v>14520</v>
      </c>
      <c r="E3348" s="1" t="s">
        <v>14521</v>
      </c>
      <c r="F3348" s="1" t="s">
        <v>14522</v>
      </c>
      <c r="G3348" t="s">
        <v>15</v>
      </c>
      <c r="H3348">
        <v>1</v>
      </c>
      <c r="I3348" t="s">
        <v>16</v>
      </c>
    </row>
    <row r="3349" spans="1:9" ht="45" x14ac:dyDescent="0.25">
      <c r="A3349" s="3">
        <v>3347</v>
      </c>
      <c r="B3349" s="1" t="s">
        <v>14523</v>
      </c>
      <c r="C3349" s="1" t="s">
        <v>14524</v>
      </c>
      <c r="D3349" s="1" t="s">
        <v>14525</v>
      </c>
      <c r="E3349" s="1" t="s">
        <v>14526</v>
      </c>
      <c r="F3349" s="1" t="s">
        <v>14527</v>
      </c>
      <c r="G3349" t="s">
        <v>15</v>
      </c>
      <c r="H3349">
        <v>1.2</v>
      </c>
      <c r="I3349" t="s">
        <v>16</v>
      </c>
    </row>
    <row r="3350" spans="1:9" ht="30" x14ac:dyDescent="0.25">
      <c r="A3350" s="3">
        <v>3348</v>
      </c>
      <c r="B3350" s="1" t="s">
        <v>14528</v>
      </c>
      <c r="C3350" s="1" t="s">
        <v>14529</v>
      </c>
      <c r="D3350" s="1" t="s">
        <v>14530</v>
      </c>
      <c r="E3350" s="1" t="s">
        <v>14531</v>
      </c>
      <c r="F3350" s="1" t="s">
        <v>14532</v>
      </c>
      <c r="G3350" t="s">
        <v>15</v>
      </c>
      <c r="H3350">
        <v>1</v>
      </c>
      <c r="I3350" t="s">
        <v>16</v>
      </c>
    </row>
    <row r="3351" spans="1:9" ht="45" x14ac:dyDescent="0.25">
      <c r="A3351" s="3">
        <v>3349</v>
      </c>
      <c r="B3351" s="1" t="s">
        <v>14533</v>
      </c>
      <c r="C3351" s="1" t="s">
        <v>14534</v>
      </c>
      <c r="D3351" s="1" t="s">
        <v>14535</v>
      </c>
      <c r="E3351" s="1" t="s">
        <v>14536</v>
      </c>
      <c r="F3351" s="1" t="s">
        <v>14537</v>
      </c>
      <c r="G3351" t="s">
        <v>15</v>
      </c>
      <c r="H3351">
        <v>1.2</v>
      </c>
      <c r="I3351" t="s">
        <v>16</v>
      </c>
    </row>
    <row r="3352" spans="1:9" ht="45" x14ac:dyDescent="0.25">
      <c r="A3352" s="3">
        <v>3350</v>
      </c>
      <c r="B3352" s="1" t="s">
        <v>14538</v>
      </c>
      <c r="C3352" s="1" t="s">
        <v>14539</v>
      </c>
      <c r="D3352" s="1" t="s">
        <v>14540</v>
      </c>
      <c r="E3352" s="1" t="s">
        <v>14541</v>
      </c>
      <c r="F3352" s="1" t="s">
        <v>14542</v>
      </c>
      <c r="G3352" t="s">
        <v>41</v>
      </c>
      <c r="H3352">
        <v>1.1000000000000001</v>
      </c>
      <c r="I3352" t="s">
        <v>16</v>
      </c>
    </row>
    <row r="3353" spans="1:9" ht="45" x14ac:dyDescent="0.25">
      <c r="A3353" s="3">
        <v>3351</v>
      </c>
      <c r="B3353" s="1" t="s">
        <v>14543</v>
      </c>
      <c r="C3353" s="1" t="s">
        <v>14544</v>
      </c>
      <c r="D3353" s="1" t="s">
        <v>14545</v>
      </c>
      <c r="E3353" s="1" t="s">
        <v>14546</v>
      </c>
      <c r="F3353" s="1" t="s">
        <v>14547</v>
      </c>
      <c r="G3353" t="s">
        <v>23</v>
      </c>
      <c r="H3353">
        <v>1.1000000000000001</v>
      </c>
      <c r="I3353" t="s">
        <v>16</v>
      </c>
    </row>
    <row r="3354" spans="1:9" ht="30" x14ac:dyDescent="0.25">
      <c r="A3354" s="3">
        <v>3352</v>
      </c>
      <c r="B3354" s="1" t="s">
        <v>14548</v>
      </c>
      <c r="C3354" s="1" t="s">
        <v>14549</v>
      </c>
      <c r="D3354" s="1" t="s">
        <v>14550</v>
      </c>
      <c r="E3354" s="1" t="s">
        <v>14551</v>
      </c>
      <c r="F3354" s="1" t="s">
        <v>14552</v>
      </c>
      <c r="G3354" t="s">
        <v>41</v>
      </c>
      <c r="H3354">
        <v>1.4</v>
      </c>
      <c r="I3354" t="s">
        <v>16</v>
      </c>
    </row>
    <row r="3355" spans="1:9" ht="30" x14ac:dyDescent="0.25">
      <c r="A3355" s="3">
        <v>3353</v>
      </c>
      <c r="B3355" s="1" t="s">
        <v>14553</v>
      </c>
      <c r="C3355" s="1" t="s">
        <v>14554</v>
      </c>
      <c r="D3355" s="1" t="s">
        <v>14555</v>
      </c>
      <c r="E3355" s="1" t="s">
        <v>14556</v>
      </c>
      <c r="F3355" s="1" t="s">
        <v>14557</v>
      </c>
      <c r="G3355" t="s">
        <v>15</v>
      </c>
      <c r="H3355">
        <v>1.1000000000000001</v>
      </c>
      <c r="I3355" t="s">
        <v>16</v>
      </c>
    </row>
    <row r="3356" spans="1:9" ht="45" x14ac:dyDescent="0.25">
      <c r="A3356" s="3">
        <v>3354</v>
      </c>
      <c r="B3356" s="1" t="s">
        <v>14558</v>
      </c>
      <c r="C3356" s="1" t="s">
        <v>14559</v>
      </c>
      <c r="D3356" s="1" t="s">
        <v>14560</v>
      </c>
      <c r="E3356" s="1" t="s">
        <v>14561</v>
      </c>
      <c r="F3356" s="1" t="s">
        <v>14562</v>
      </c>
      <c r="G3356" t="s">
        <v>41</v>
      </c>
      <c r="H3356">
        <v>1.3</v>
      </c>
      <c r="I3356" t="s">
        <v>16</v>
      </c>
    </row>
    <row r="3357" spans="1:9" ht="45" x14ac:dyDescent="0.25">
      <c r="A3357" s="3">
        <v>3355</v>
      </c>
      <c r="B3357" s="1" t="s">
        <v>14563</v>
      </c>
      <c r="C3357" s="1" t="s">
        <v>14564</v>
      </c>
      <c r="D3357" s="1" t="s">
        <v>14565</v>
      </c>
      <c r="E3357" s="1" t="s">
        <v>14566</v>
      </c>
      <c r="F3357" s="1" t="s">
        <v>14567</v>
      </c>
      <c r="G3357" t="s">
        <v>41</v>
      </c>
      <c r="H3357">
        <v>1.4</v>
      </c>
      <c r="I3357" t="s">
        <v>16</v>
      </c>
    </row>
    <row r="3358" spans="1:9" ht="45" x14ac:dyDescent="0.25">
      <c r="A3358" s="3">
        <v>3356</v>
      </c>
      <c r="B3358" s="1" t="s">
        <v>14568</v>
      </c>
      <c r="C3358" s="1" t="s">
        <v>14569</v>
      </c>
      <c r="D3358" s="1" t="s">
        <v>14570</v>
      </c>
      <c r="E3358" s="1" t="s">
        <v>14571</v>
      </c>
      <c r="F3358" s="1" t="s">
        <v>14572</v>
      </c>
      <c r="G3358" t="s">
        <v>23</v>
      </c>
      <c r="H3358">
        <v>1.4</v>
      </c>
      <c r="I3358" t="s">
        <v>16</v>
      </c>
    </row>
    <row r="3359" spans="1:9" ht="45" x14ac:dyDescent="0.25">
      <c r="A3359" s="3">
        <v>3357</v>
      </c>
      <c r="B3359" s="1" t="s">
        <v>14573</v>
      </c>
      <c r="C3359" s="1" t="s">
        <v>14574</v>
      </c>
      <c r="D3359" s="1" t="s">
        <v>14575</v>
      </c>
      <c r="E3359" s="1" t="s">
        <v>14576</v>
      </c>
      <c r="F3359" s="1" t="s">
        <v>14577</v>
      </c>
      <c r="G3359" t="s">
        <v>15</v>
      </c>
      <c r="H3359">
        <v>1.2</v>
      </c>
      <c r="I3359" t="s">
        <v>16</v>
      </c>
    </row>
    <row r="3360" spans="1:9" ht="45" x14ac:dyDescent="0.25">
      <c r="A3360" s="3">
        <v>3358</v>
      </c>
      <c r="B3360" s="1" t="s">
        <v>14578</v>
      </c>
      <c r="C3360" s="1" t="s">
        <v>14579</v>
      </c>
      <c r="D3360" s="1" t="s">
        <v>14580</v>
      </c>
      <c r="E3360" s="1" t="s">
        <v>14581</v>
      </c>
      <c r="F3360" s="1" t="s">
        <v>14582</v>
      </c>
      <c r="G3360" t="s">
        <v>15</v>
      </c>
      <c r="H3360">
        <v>1.2</v>
      </c>
      <c r="I3360" t="s">
        <v>16</v>
      </c>
    </row>
    <row r="3361" spans="1:9" ht="45" x14ac:dyDescent="0.25">
      <c r="A3361" s="3">
        <v>3359</v>
      </c>
      <c r="B3361" s="1" t="s">
        <v>14583</v>
      </c>
      <c r="C3361" s="1" t="s">
        <v>14584</v>
      </c>
      <c r="D3361" s="1" t="s">
        <v>14585</v>
      </c>
      <c r="E3361" s="1" t="s">
        <v>14586</v>
      </c>
      <c r="F3361" s="1" t="s">
        <v>14587</v>
      </c>
      <c r="G3361" t="s">
        <v>15</v>
      </c>
      <c r="H3361">
        <v>1.3</v>
      </c>
      <c r="I3361" t="s">
        <v>16</v>
      </c>
    </row>
    <row r="3362" spans="1:9" ht="30" x14ac:dyDescent="0.25">
      <c r="A3362" s="3">
        <v>3360</v>
      </c>
      <c r="B3362" s="1" t="s">
        <v>14588</v>
      </c>
      <c r="C3362" s="1" t="s">
        <v>14589</v>
      </c>
      <c r="D3362" s="1" t="s">
        <v>14590</v>
      </c>
      <c r="E3362" s="1" t="s">
        <v>14591</v>
      </c>
      <c r="F3362" s="1" t="s">
        <v>14592</v>
      </c>
      <c r="G3362" t="s">
        <v>15</v>
      </c>
      <c r="H3362">
        <v>1.2</v>
      </c>
      <c r="I3362" t="s">
        <v>16</v>
      </c>
    </row>
    <row r="3363" spans="1:9" ht="45" x14ac:dyDescent="0.25">
      <c r="A3363" s="3">
        <v>3361</v>
      </c>
      <c r="B3363" s="1" t="s">
        <v>14593</v>
      </c>
      <c r="C3363" s="1" t="s">
        <v>14594</v>
      </c>
      <c r="D3363" s="1" t="s">
        <v>14595</v>
      </c>
      <c r="E3363" s="1" t="s">
        <v>14596</v>
      </c>
      <c r="F3363" s="1" t="s">
        <v>14597</v>
      </c>
      <c r="G3363" t="s">
        <v>41</v>
      </c>
      <c r="H3363">
        <v>1.2</v>
      </c>
      <c r="I3363" t="s">
        <v>16</v>
      </c>
    </row>
    <row r="3364" spans="1:9" ht="30" x14ac:dyDescent="0.25">
      <c r="A3364" s="3">
        <v>3362</v>
      </c>
      <c r="B3364" s="1" t="s">
        <v>14598</v>
      </c>
      <c r="C3364" s="1" t="s">
        <v>14599</v>
      </c>
      <c r="D3364" s="1" t="s">
        <v>14600</v>
      </c>
      <c r="E3364" s="1" t="s">
        <v>14601</v>
      </c>
      <c r="F3364" s="1" t="s">
        <v>14602</v>
      </c>
      <c r="G3364" t="s">
        <v>41</v>
      </c>
      <c r="H3364">
        <v>1.4</v>
      </c>
      <c r="I3364" t="s">
        <v>16</v>
      </c>
    </row>
    <row r="3365" spans="1:9" ht="30" x14ac:dyDescent="0.25">
      <c r="A3365" s="3">
        <v>3363</v>
      </c>
      <c r="B3365" s="1" t="s">
        <v>14603</v>
      </c>
      <c r="C3365" s="1" t="s">
        <v>14604</v>
      </c>
      <c r="D3365" s="1" t="s">
        <v>14605</v>
      </c>
      <c r="E3365" s="1" t="s">
        <v>14606</v>
      </c>
      <c r="F3365" s="1" t="s">
        <v>14607</v>
      </c>
      <c r="G3365" t="s">
        <v>15</v>
      </c>
      <c r="H3365">
        <v>1.3</v>
      </c>
      <c r="I3365" t="s">
        <v>16</v>
      </c>
    </row>
    <row r="3366" spans="1:9" ht="30" x14ac:dyDescent="0.25">
      <c r="A3366" s="3">
        <v>3364</v>
      </c>
      <c r="B3366" s="1" t="s">
        <v>14608</v>
      </c>
      <c r="C3366" s="1" t="s">
        <v>14609</v>
      </c>
      <c r="D3366" s="1" t="s">
        <v>14610</v>
      </c>
      <c r="E3366" s="1" t="s">
        <v>14611</v>
      </c>
      <c r="F3366" s="1" t="s">
        <v>14612</v>
      </c>
      <c r="G3366" t="s">
        <v>23</v>
      </c>
      <c r="H3366">
        <v>1.2</v>
      </c>
      <c r="I3366" t="s">
        <v>16</v>
      </c>
    </row>
    <row r="3367" spans="1:9" ht="45" x14ac:dyDescent="0.25">
      <c r="A3367" s="3">
        <v>3365</v>
      </c>
      <c r="B3367" s="1" t="s">
        <v>14613</v>
      </c>
      <c r="C3367" s="1" t="s">
        <v>14614</v>
      </c>
      <c r="D3367" s="1" t="s">
        <v>14615</v>
      </c>
      <c r="E3367" s="1" t="s">
        <v>14616</v>
      </c>
      <c r="F3367" s="1" t="s">
        <v>14617</v>
      </c>
      <c r="G3367" t="s">
        <v>23</v>
      </c>
      <c r="H3367">
        <v>1.2</v>
      </c>
      <c r="I3367" t="s">
        <v>16</v>
      </c>
    </row>
    <row r="3368" spans="1:9" ht="30" x14ac:dyDescent="0.25">
      <c r="A3368" s="3">
        <v>3366</v>
      </c>
      <c r="B3368" s="1" t="s">
        <v>14618</v>
      </c>
      <c r="C3368" s="1" t="s">
        <v>14619</v>
      </c>
      <c r="D3368" s="1" t="s">
        <v>14620</v>
      </c>
      <c r="E3368" s="1" t="s">
        <v>14621</v>
      </c>
      <c r="F3368" s="1" t="s">
        <v>14622</v>
      </c>
      <c r="G3368" t="s">
        <v>15</v>
      </c>
      <c r="H3368">
        <v>1.4</v>
      </c>
      <c r="I3368" t="s">
        <v>16</v>
      </c>
    </row>
    <row r="3369" spans="1:9" ht="30" x14ac:dyDescent="0.25">
      <c r="A3369" s="3">
        <v>3367</v>
      </c>
      <c r="B3369" s="1" t="s">
        <v>14623</v>
      </c>
      <c r="C3369" s="1" t="s">
        <v>14624</v>
      </c>
      <c r="D3369" s="1" t="s">
        <v>14625</v>
      </c>
      <c r="E3369" s="1" t="s">
        <v>14626</v>
      </c>
      <c r="F3369" s="1" t="s">
        <v>14627</v>
      </c>
      <c r="G3369" t="s">
        <v>15</v>
      </c>
      <c r="H3369">
        <v>1.3</v>
      </c>
      <c r="I3369" t="s">
        <v>16</v>
      </c>
    </row>
    <row r="3370" spans="1:9" ht="30" x14ac:dyDescent="0.25">
      <c r="A3370" s="3">
        <v>3368</v>
      </c>
      <c r="B3370" s="1" t="s">
        <v>14628</v>
      </c>
      <c r="C3370" s="1" t="s">
        <v>14629</v>
      </c>
      <c r="D3370" s="1" t="s">
        <v>14630</v>
      </c>
      <c r="E3370" s="1" t="s">
        <v>14631</v>
      </c>
      <c r="F3370" s="1" t="s">
        <v>14632</v>
      </c>
      <c r="G3370" t="s">
        <v>23</v>
      </c>
      <c r="H3370">
        <v>1.1000000000000001</v>
      </c>
      <c r="I3370" t="s">
        <v>16</v>
      </c>
    </row>
    <row r="3371" spans="1:9" ht="45" x14ac:dyDescent="0.25">
      <c r="A3371" s="3">
        <v>3369</v>
      </c>
      <c r="B3371" s="1" t="s">
        <v>14633</v>
      </c>
      <c r="C3371" s="1" t="s">
        <v>14634</v>
      </c>
      <c r="D3371" s="1" t="s">
        <v>14635</v>
      </c>
      <c r="E3371" s="1" t="s">
        <v>14636</v>
      </c>
      <c r="F3371" s="1" t="s">
        <v>14637</v>
      </c>
      <c r="G3371" t="s">
        <v>41</v>
      </c>
      <c r="H3371">
        <v>1.2</v>
      </c>
      <c r="I3371" t="s">
        <v>16</v>
      </c>
    </row>
    <row r="3372" spans="1:9" ht="45" x14ac:dyDescent="0.25">
      <c r="A3372" s="3">
        <v>3370</v>
      </c>
      <c r="B3372" s="1" t="s">
        <v>14638</v>
      </c>
      <c r="C3372" s="1" t="s">
        <v>14639</v>
      </c>
      <c r="D3372" s="1" t="s">
        <v>14640</v>
      </c>
      <c r="E3372" s="1" t="s">
        <v>14641</v>
      </c>
      <c r="F3372" s="1" t="s">
        <v>14642</v>
      </c>
      <c r="G3372" t="s">
        <v>15</v>
      </c>
      <c r="H3372">
        <v>1.1000000000000001</v>
      </c>
      <c r="I3372" t="s">
        <v>16</v>
      </c>
    </row>
    <row r="3373" spans="1:9" ht="30" x14ac:dyDescent="0.25">
      <c r="A3373" s="3">
        <v>3371</v>
      </c>
      <c r="B3373" s="1" t="s">
        <v>14643</v>
      </c>
      <c r="C3373" s="1" t="s">
        <v>14644</v>
      </c>
      <c r="D3373" s="1" t="s">
        <v>14645</v>
      </c>
      <c r="E3373" s="1" t="s">
        <v>14646</v>
      </c>
      <c r="F3373" s="1" t="s">
        <v>14647</v>
      </c>
      <c r="G3373" t="s">
        <v>41</v>
      </c>
      <c r="H3373">
        <v>1.1000000000000001</v>
      </c>
      <c r="I3373" t="s">
        <v>16</v>
      </c>
    </row>
    <row r="3374" spans="1:9" ht="45" x14ac:dyDescent="0.25">
      <c r="A3374" s="3">
        <v>3372</v>
      </c>
      <c r="B3374" s="1" t="s">
        <v>14648</v>
      </c>
      <c r="C3374" s="1" t="s">
        <v>14649</v>
      </c>
      <c r="D3374" s="1" t="s">
        <v>14650</v>
      </c>
      <c r="E3374" s="1" t="s">
        <v>14651</v>
      </c>
      <c r="F3374" s="1" t="s">
        <v>14652</v>
      </c>
      <c r="G3374" t="s">
        <v>41</v>
      </c>
      <c r="H3374">
        <v>1</v>
      </c>
      <c r="I3374" t="s">
        <v>16</v>
      </c>
    </row>
    <row r="3375" spans="1:9" ht="30" x14ac:dyDescent="0.25">
      <c r="A3375" s="3">
        <v>3373</v>
      </c>
      <c r="B3375" s="1" t="s">
        <v>14653</v>
      </c>
      <c r="C3375" s="1" t="s">
        <v>14654</v>
      </c>
      <c r="D3375" s="1" t="s">
        <v>14655</v>
      </c>
      <c r="E3375" s="1" t="s">
        <v>14656</v>
      </c>
      <c r="F3375" s="1" t="s">
        <v>14657</v>
      </c>
      <c r="G3375" t="s">
        <v>41</v>
      </c>
      <c r="H3375">
        <v>1.2</v>
      </c>
      <c r="I3375" t="s">
        <v>16</v>
      </c>
    </row>
    <row r="3376" spans="1:9" ht="30" x14ac:dyDescent="0.25">
      <c r="A3376" s="3">
        <v>3374</v>
      </c>
      <c r="B3376" s="1" t="s">
        <v>14658</v>
      </c>
      <c r="C3376" s="1" t="s">
        <v>14659</v>
      </c>
      <c r="D3376" s="1" t="s">
        <v>14660</v>
      </c>
      <c r="E3376" s="1" t="s">
        <v>14661</v>
      </c>
      <c r="F3376" s="1" t="s">
        <v>14662</v>
      </c>
      <c r="G3376" t="s">
        <v>15</v>
      </c>
      <c r="H3376">
        <v>1.1000000000000001</v>
      </c>
      <c r="I3376" t="s">
        <v>16</v>
      </c>
    </row>
    <row r="3377" spans="1:9" ht="30" x14ac:dyDescent="0.25">
      <c r="A3377" s="3">
        <v>3375</v>
      </c>
      <c r="B3377" s="1" t="s">
        <v>14663</v>
      </c>
      <c r="C3377" s="1" t="s">
        <v>14664</v>
      </c>
      <c r="D3377" s="1" t="s">
        <v>14665</v>
      </c>
      <c r="E3377" s="1" t="s">
        <v>14666</v>
      </c>
      <c r="F3377" s="1" t="s">
        <v>14667</v>
      </c>
      <c r="G3377" t="s">
        <v>23</v>
      </c>
      <c r="H3377">
        <v>1</v>
      </c>
      <c r="I3377" t="s">
        <v>16</v>
      </c>
    </row>
    <row r="3378" spans="1:9" ht="30" x14ac:dyDescent="0.25">
      <c r="A3378" s="3">
        <v>3376</v>
      </c>
      <c r="B3378" s="1" t="s">
        <v>14668</v>
      </c>
      <c r="C3378" s="1" t="s">
        <v>14669</v>
      </c>
      <c r="D3378" s="1" t="s">
        <v>14670</v>
      </c>
      <c r="E3378" s="1" t="s">
        <v>14671</v>
      </c>
      <c r="F3378" s="1" t="s">
        <v>14672</v>
      </c>
      <c r="G3378" t="s">
        <v>41</v>
      </c>
      <c r="H3378">
        <v>1.3</v>
      </c>
      <c r="I3378" t="s">
        <v>16</v>
      </c>
    </row>
    <row r="3379" spans="1:9" ht="30" x14ac:dyDescent="0.25">
      <c r="A3379" s="3">
        <v>3377</v>
      </c>
      <c r="B3379" s="1" t="s">
        <v>14673</v>
      </c>
      <c r="C3379" s="1" t="s">
        <v>14674</v>
      </c>
      <c r="D3379" s="1" t="s">
        <v>14675</v>
      </c>
      <c r="E3379" s="1" t="s">
        <v>14676</v>
      </c>
      <c r="F3379" s="1" t="s">
        <v>14677</v>
      </c>
      <c r="G3379" t="s">
        <v>15</v>
      </c>
      <c r="H3379">
        <v>1.2</v>
      </c>
      <c r="I3379" t="s">
        <v>16</v>
      </c>
    </row>
    <row r="3380" spans="1:9" ht="45" x14ac:dyDescent="0.25">
      <c r="A3380" s="3">
        <v>3378</v>
      </c>
      <c r="B3380" s="1" t="s">
        <v>14678</v>
      </c>
      <c r="C3380" s="1" t="s">
        <v>14679</v>
      </c>
      <c r="D3380" s="1" t="s">
        <v>14680</v>
      </c>
      <c r="E3380" s="1" t="s">
        <v>14681</v>
      </c>
      <c r="F3380" s="1" t="s">
        <v>14682</v>
      </c>
      <c r="G3380" t="s">
        <v>15</v>
      </c>
      <c r="H3380">
        <v>1.3</v>
      </c>
      <c r="I3380" t="s">
        <v>16</v>
      </c>
    </row>
    <row r="3381" spans="1:9" ht="30" x14ac:dyDescent="0.25">
      <c r="A3381" s="3">
        <v>3379</v>
      </c>
      <c r="B3381" s="1" t="s">
        <v>14683</v>
      </c>
      <c r="C3381" s="1" t="s">
        <v>14684</v>
      </c>
      <c r="D3381" s="1" t="s">
        <v>14685</v>
      </c>
      <c r="E3381" s="1" t="s">
        <v>14686</v>
      </c>
      <c r="F3381" s="1" t="s">
        <v>14687</v>
      </c>
      <c r="G3381" t="s">
        <v>41</v>
      </c>
      <c r="H3381">
        <v>1.3</v>
      </c>
      <c r="I3381" t="s">
        <v>16</v>
      </c>
    </row>
    <row r="3382" spans="1:9" ht="30" x14ac:dyDescent="0.25">
      <c r="A3382" s="3">
        <v>3380</v>
      </c>
      <c r="B3382" s="1" t="s">
        <v>14688</v>
      </c>
      <c r="C3382" s="1" t="s">
        <v>14689</v>
      </c>
      <c r="D3382" s="1" t="s">
        <v>14690</v>
      </c>
      <c r="E3382" s="1" t="s">
        <v>14691</v>
      </c>
      <c r="F3382" s="1" t="s">
        <v>14692</v>
      </c>
      <c r="G3382" t="s">
        <v>41</v>
      </c>
      <c r="H3382">
        <v>1.3</v>
      </c>
      <c r="I3382" t="s">
        <v>16</v>
      </c>
    </row>
    <row r="3383" spans="1:9" ht="30" x14ac:dyDescent="0.25">
      <c r="A3383" s="3">
        <v>3381</v>
      </c>
      <c r="B3383" s="1" t="s">
        <v>14693</v>
      </c>
      <c r="C3383" s="1" t="s">
        <v>14694</v>
      </c>
      <c r="D3383" s="1" t="s">
        <v>14695</v>
      </c>
      <c r="E3383" s="1" t="s">
        <v>14696</v>
      </c>
      <c r="F3383" s="1" t="s">
        <v>14697</v>
      </c>
      <c r="G3383" t="s">
        <v>23</v>
      </c>
      <c r="H3383">
        <v>1.3</v>
      </c>
      <c r="I3383" t="s">
        <v>16</v>
      </c>
    </row>
    <row r="3384" spans="1:9" ht="45" x14ac:dyDescent="0.25">
      <c r="A3384" s="3">
        <v>3382</v>
      </c>
      <c r="B3384" s="1" t="s">
        <v>14698</v>
      </c>
      <c r="C3384" s="1" t="s">
        <v>14699</v>
      </c>
      <c r="D3384" s="1" t="s">
        <v>14700</v>
      </c>
      <c r="E3384" s="1" t="s">
        <v>14701</v>
      </c>
      <c r="F3384" s="1" t="s">
        <v>14702</v>
      </c>
      <c r="G3384" t="s">
        <v>23</v>
      </c>
      <c r="H3384">
        <v>1.4</v>
      </c>
      <c r="I3384" t="s">
        <v>16</v>
      </c>
    </row>
    <row r="3385" spans="1:9" ht="45" x14ac:dyDescent="0.25">
      <c r="A3385" s="3">
        <v>3383</v>
      </c>
      <c r="B3385" s="1" t="s">
        <v>14703</v>
      </c>
      <c r="C3385" s="1" t="s">
        <v>14704</v>
      </c>
      <c r="D3385" s="1" t="s">
        <v>14705</v>
      </c>
      <c r="E3385" s="1" t="s">
        <v>14706</v>
      </c>
      <c r="F3385" s="1" t="s">
        <v>14707</v>
      </c>
      <c r="G3385" t="s">
        <v>23</v>
      </c>
      <c r="H3385">
        <v>1.2</v>
      </c>
      <c r="I3385" t="s">
        <v>16</v>
      </c>
    </row>
    <row r="3386" spans="1:9" ht="30" x14ac:dyDescent="0.25">
      <c r="A3386" s="3">
        <v>3384</v>
      </c>
      <c r="B3386" s="1" t="s">
        <v>14708</v>
      </c>
      <c r="C3386" s="1" t="s">
        <v>14709</v>
      </c>
      <c r="D3386" s="1" t="s">
        <v>14710</v>
      </c>
      <c r="E3386" s="1" t="s">
        <v>14711</v>
      </c>
      <c r="F3386" s="1" t="s">
        <v>14712</v>
      </c>
      <c r="G3386" t="s">
        <v>15</v>
      </c>
      <c r="H3386">
        <v>1.1000000000000001</v>
      </c>
      <c r="I3386" t="s">
        <v>16</v>
      </c>
    </row>
    <row r="3387" spans="1:9" ht="45" x14ac:dyDescent="0.25">
      <c r="A3387" s="3">
        <v>3385</v>
      </c>
      <c r="B3387" s="1" t="s">
        <v>14713</v>
      </c>
      <c r="C3387" s="1" t="s">
        <v>14714</v>
      </c>
      <c r="D3387" s="1" t="s">
        <v>14715</v>
      </c>
      <c r="E3387" s="1" t="s">
        <v>14716</v>
      </c>
      <c r="F3387" s="1" t="s">
        <v>14717</v>
      </c>
      <c r="G3387" t="s">
        <v>23</v>
      </c>
      <c r="H3387">
        <v>1.1000000000000001</v>
      </c>
      <c r="I3387" t="s">
        <v>16</v>
      </c>
    </row>
    <row r="3388" spans="1:9" ht="45" x14ac:dyDescent="0.25">
      <c r="A3388" s="3">
        <v>3386</v>
      </c>
      <c r="B3388" s="1" t="s">
        <v>14718</v>
      </c>
      <c r="C3388" s="1" t="s">
        <v>14719</v>
      </c>
      <c r="D3388" s="1" t="s">
        <v>14720</v>
      </c>
      <c r="E3388" s="1" t="s">
        <v>14721</v>
      </c>
      <c r="F3388" s="1" t="s">
        <v>14722</v>
      </c>
      <c r="G3388" t="s">
        <v>23</v>
      </c>
      <c r="H3388">
        <v>1.4</v>
      </c>
      <c r="I3388" t="s">
        <v>16</v>
      </c>
    </row>
    <row r="3389" spans="1:9" ht="45" x14ac:dyDescent="0.25">
      <c r="A3389" s="3">
        <v>3387</v>
      </c>
      <c r="B3389" s="1" t="s">
        <v>14723</v>
      </c>
      <c r="C3389" s="1" t="s">
        <v>14724</v>
      </c>
      <c r="D3389" s="1" t="s">
        <v>14725</v>
      </c>
      <c r="E3389" s="1" t="s">
        <v>14726</v>
      </c>
      <c r="F3389" s="1" t="s">
        <v>14727</v>
      </c>
      <c r="G3389" t="s">
        <v>23</v>
      </c>
      <c r="H3389">
        <v>1.3</v>
      </c>
      <c r="I3389" t="s">
        <v>16</v>
      </c>
    </row>
    <row r="3390" spans="1:9" ht="45" x14ac:dyDescent="0.25">
      <c r="A3390" s="3">
        <v>3388</v>
      </c>
      <c r="B3390" s="1" t="s">
        <v>14728</v>
      </c>
      <c r="C3390" s="1" t="s">
        <v>14729</v>
      </c>
      <c r="D3390" s="1" t="s">
        <v>14730</v>
      </c>
      <c r="E3390" s="1" t="s">
        <v>14731</v>
      </c>
      <c r="F3390" s="1" t="s">
        <v>14732</v>
      </c>
      <c r="G3390" t="s">
        <v>15</v>
      </c>
      <c r="H3390">
        <v>1.2</v>
      </c>
      <c r="I3390" t="s">
        <v>16</v>
      </c>
    </row>
    <row r="3391" spans="1:9" ht="30" x14ac:dyDescent="0.25">
      <c r="A3391" s="3">
        <v>3389</v>
      </c>
      <c r="B3391" s="1" t="s">
        <v>14733</v>
      </c>
      <c r="C3391" s="1" t="s">
        <v>14734</v>
      </c>
      <c r="D3391" s="1" t="s">
        <v>14735</v>
      </c>
      <c r="E3391" s="1" t="s">
        <v>14536</v>
      </c>
      <c r="F3391" s="1" t="s">
        <v>14736</v>
      </c>
      <c r="G3391" t="s">
        <v>41</v>
      </c>
      <c r="H3391">
        <v>1.3</v>
      </c>
      <c r="I3391" t="s">
        <v>16</v>
      </c>
    </row>
    <row r="3392" spans="1:9" ht="30" x14ac:dyDescent="0.25">
      <c r="A3392" s="3">
        <v>3390</v>
      </c>
      <c r="B3392" s="1" t="s">
        <v>14737</v>
      </c>
      <c r="C3392" s="1" t="s">
        <v>14738</v>
      </c>
      <c r="D3392" s="1" t="s">
        <v>14739</v>
      </c>
      <c r="E3392" s="1" t="s">
        <v>14740</v>
      </c>
      <c r="F3392" s="1" t="s">
        <v>14741</v>
      </c>
      <c r="G3392" t="s">
        <v>15</v>
      </c>
      <c r="H3392">
        <v>1.2</v>
      </c>
      <c r="I3392" t="s">
        <v>16</v>
      </c>
    </row>
    <row r="3393" spans="1:9" ht="45" x14ac:dyDescent="0.25">
      <c r="A3393" s="3">
        <v>3391</v>
      </c>
      <c r="B3393" s="1" t="s">
        <v>14742</v>
      </c>
      <c r="C3393" s="1" t="s">
        <v>14743</v>
      </c>
      <c r="D3393" s="1" t="s">
        <v>14744</v>
      </c>
      <c r="E3393" s="1" t="s">
        <v>14745</v>
      </c>
      <c r="F3393" s="1" t="s">
        <v>14746</v>
      </c>
      <c r="G3393" t="s">
        <v>15</v>
      </c>
      <c r="H3393">
        <v>1.2</v>
      </c>
      <c r="I3393" t="s">
        <v>16</v>
      </c>
    </row>
    <row r="3394" spans="1:9" ht="30" x14ac:dyDescent="0.25">
      <c r="A3394" s="3">
        <v>3392</v>
      </c>
      <c r="B3394" s="1" t="s">
        <v>14747</v>
      </c>
      <c r="C3394" s="1" t="s">
        <v>14748</v>
      </c>
      <c r="D3394" s="1" t="s">
        <v>14749</v>
      </c>
      <c r="E3394" s="1" t="s">
        <v>14750</v>
      </c>
      <c r="F3394" s="1" t="s">
        <v>14751</v>
      </c>
      <c r="G3394" t="s">
        <v>15</v>
      </c>
      <c r="H3394">
        <v>1</v>
      </c>
      <c r="I3394" t="s">
        <v>16</v>
      </c>
    </row>
    <row r="3395" spans="1:9" ht="45" x14ac:dyDescent="0.25">
      <c r="A3395" s="3">
        <v>3393</v>
      </c>
      <c r="B3395" s="1" t="s">
        <v>14752</v>
      </c>
      <c r="C3395" s="1" t="s">
        <v>14753</v>
      </c>
      <c r="D3395" s="1" t="s">
        <v>14754</v>
      </c>
      <c r="E3395" s="1" t="s">
        <v>14755</v>
      </c>
      <c r="F3395" s="1" t="s">
        <v>14756</v>
      </c>
      <c r="G3395" t="s">
        <v>23</v>
      </c>
      <c r="H3395">
        <v>1.3</v>
      </c>
      <c r="I3395" t="s">
        <v>16</v>
      </c>
    </row>
    <row r="3396" spans="1:9" ht="30" x14ac:dyDescent="0.25">
      <c r="A3396" s="3">
        <v>3394</v>
      </c>
      <c r="B3396" s="1" t="s">
        <v>14757</v>
      </c>
      <c r="C3396" s="1" t="s">
        <v>14758</v>
      </c>
      <c r="D3396" s="1" t="s">
        <v>14759</v>
      </c>
      <c r="E3396" s="1" t="s">
        <v>14760</v>
      </c>
      <c r="F3396" s="1" t="s">
        <v>14761</v>
      </c>
      <c r="G3396" t="s">
        <v>23</v>
      </c>
      <c r="H3396">
        <v>1.1000000000000001</v>
      </c>
      <c r="I3396" t="s">
        <v>16</v>
      </c>
    </row>
    <row r="3397" spans="1:9" ht="30" x14ac:dyDescent="0.25">
      <c r="A3397" s="3">
        <v>3395</v>
      </c>
      <c r="B3397" s="1" t="s">
        <v>14762</v>
      </c>
      <c r="C3397" s="1" t="s">
        <v>14763</v>
      </c>
      <c r="D3397" s="1" t="s">
        <v>14764</v>
      </c>
      <c r="E3397" s="1" t="s">
        <v>14765</v>
      </c>
      <c r="F3397" s="1" t="s">
        <v>14766</v>
      </c>
      <c r="G3397" t="s">
        <v>41</v>
      </c>
      <c r="H3397">
        <v>1.4</v>
      </c>
      <c r="I3397" t="s">
        <v>16</v>
      </c>
    </row>
    <row r="3398" spans="1:9" ht="30" x14ac:dyDescent="0.25">
      <c r="A3398" s="3">
        <v>3396</v>
      </c>
      <c r="B3398" s="1" t="s">
        <v>14767</v>
      </c>
      <c r="C3398" s="1" t="s">
        <v>14768</v>
      </c>
      <c r="D3398" s="1" t="s">
        <v>14769</v>
      </c>
      <c r="E3398" s="1" t="s">
        <v>14770</v>
      </c>
      <c r="F3398" s="1" t="s">
        <v>14771</v>
      </c>
      <c r="G3398" t="s">
        <v>23</v>
      </c>
      <c r="H3398">
        <v>1.1000000000000001</v>
      </c>
      <c r="I3398" t="s">
        <v>16</v>
      </c>
    </row>
    <row r="3399" spans="1:9" ht="45" x14ac:dyDescent="0.25">
      <c r="A3399" s="3">
        <v>3397</v>
      </c>
      <c r="B3399" s="1" t="s">
        <v>14772</v>
      </c>
      <c r="C3399" s="1" t="s">
        <v>14773</v>
      </c>
      <c r="D3399" s="1" t="s">
        <v>14774</v>
      </c>
      <c r="E3399" s="1" t="s">
        <v>14775</v>
      </c>
      <c r="F3399" s="1" t="s">
        <v>14776</v>
      </c>
      <c r="G3399" t="s">
        <v>15</v>
      </c>
      <c r="H3399">
        <v>1.3</v>
      </c>
      <c r="I3399" t="s">
        <v>16</v>
      </c>
    </row>
    <row r="3400" spans="1:9" ht="30" x14ac:dyDescent="0.25">
      <c r="A3400" s="3">
        <v>3398</v>
      </c>
      <c r="B3400" s="1" t="s">
        <v>14777</v>
      </c>
      <c r="C3400" s="1" t="s">
        <v>14778</v>
      </c>
      <c r="D3400" s="1" t="s">
        <v>14779</v>
      </c>
      <c r="E3400" s="1" t="s">
        <v>14780</v>
      </c>
      <c r="F3400" s="1" t="s">
        <v>14781</v>
      </c>
      <c r="G3400" t="s">
        <v>15</v>
      </c>
      <c r="H3400">
        <v>1.4</v>
      </c>
      <c r="I3400" t="s">
        <v>16</v>
      </c>
    </row>
    <row r="3401" spans="1:9" ht="30" x14ac:dyDescent="0.25">
      <c r="A3401" s="3">
        <v>3399</v>
      </c>
      <c r="B3401" s="1" t="s">
        <v>14782</v>
      </c>
      <c r="C3401" s="1" t="s">
        <v>14783</v>
      </c>
      <c r="D3401" s="1" t="s">
        <v>14784</v>
      </c>
      <c r="E3401" s="1" t="s">
        <v>14785</v>
      </c>
      <c r="F3401" s="1" t="s">
        <v>14786</v>
      </c>
      <c r="G3401" t="s">
        <v>41</v>
      </c>
      <c r="H3401">
        <v>1.3</v>
      </c>
      <c r="I3401" t="s">
        <v>16</v>
      </c>
    </row>
    <row r="3402" spans="1:9" ht="45" x14ac:dyDescent="0.25">
      <c r="A3402" s="3">
        <v>3400</v>
      </c>
      <c r="B3402" s="1" t="s">
        <v>14787</v>
      </c>
      <c r="C3402" s="1" t="s">
        <v>14788</v>
      </c>
      <c r="D3402" s="1" t="s">
        <v>14789</v>
      </c>
      <c r="E3402" s="1" t="s">
        <v>14790</v>
      </c>
      <c r="F3402" s="1" t="s">
        <v>14791</v>
      </c>
      <c r="G3402" t="s">
        <v>23</v>
      </c>
      <c r="H3402">
        <v>1.1000000000000001</v>
      </c>
      <c r="I3402" t="s">
        <v>16</v>
      </c>
    </row>
    <row r="3403" spans="1:9" ht="45" x14ac:dyDescent="0.25">
      <c r="A3403" s="3">
        <v>3401</v>
      </c>
      <c r="B3403" s="1" t="s">
        <v>14792</v>
      </c>
      <c r="C3403" s="1" t="s">
        <v>14793</v>
      </c>
      <c r="D3403" s="1" t="s">
        <v>14794</v>
      </c>
      <c r="E3403" s="1" t="s">
        <v>14795</v>
      </c>
      <c r="F3403" s="1" t="s">
        <v>14796</v>
      </c>
      <c r="G3403" t="s">
        <v>15</v>
      </c>
      <c r="H3403">
        <v>1.2</v>
      </c>
      <c r="I3403" t="s">
        <v>16</v>
      </c>
    </row>
    <row r="3404" spans="1:9" ht="45" x14ac:dyDescent="0.25">
      <c r="A3404" s="3">
        <v>3402</v>
      </c>
      <c r="B3404" s="1" t="s">
        <v>14797</v>
      </c>
      <c r="C3404" s="1" t="s">
        <v>14798</v>
      </c>
      <c r="D3404" s="1" t="s">
        <v>14799</v>
      </c>
      <c r="E3404" s="1" t="s">
        <v>14800</v>
      </c>
      <c r="F3404" s="1" t="s">
        <v>14801</v>
      </c>
      <c r="G3404" t="s">
        <v>23</v>
      </c>
      <c r="H3404">
        <v>1.1000000000000001</v>
      </c>
      <c r="I3404" t="s">
        <v>16</v>
      </c>
    </row>
    <row r="3405" spans="1:9" ht="30" x14ac:dyDescent="0.25">
      <c r="A3405" s="3">
        <v>3403</v>
      </c>
      <c r="B3405" s="1" t="s">
        <v>14802</v>
      </c>
      <c r="C3405" s="1" t="s">
        <v>14803</v>
      </c>
      <c r="D3405" s="1" t="s">
        <v>14804</v>
      </c>
      <c r="E3405" s="1" t="s">
        <v>14805</v>
      </c>
      <c r="F3405" s="1" t="s">
        <v>14806</v>
      </c>
      <c r="G3405" t="s">
        <v>41</v>
      </c>
      <c r="H3405">
        <v>1.1000000000000001</v>
      </c>
      <c r="I3405" t="s">
        <v>16</v>
      </c>
    </row>
    <row r="3406" spans="1:9" ht="30" x14ac:dyDescent="0.25">
      <c r="A3406" s="3">
        <v>3404</v>
      </c>
      <c r="B3406" s="1" t="s">
        <v>14807</v>
      </c>
      <c r="C3406" s="1" t="s">
        <v>14808</v>
      </c>
      <c r="D3406" s="1" t="s">
        <v>14809</v>
      </c>
      <c r="E3406" s="1" t="s">
        <v>14810</v>
      </c>
      <c r="F3406" s="1" t="s">
        <v>14811</v>
      </c>
      <c r="G3406" t="s">
        <v>23</v>
      </c>
      <c r="H3406">
        <v>1.1000000000000001</v>
      </c>
      <c r="I3406" t="s">
        <v>16</v>
      </c>
    </row>
    <row r="3407" spans="1:9" ht="45" x14ac:dyDescent="0.25">
      <c r="A3407" s="3">
        <v>3405</v>
      </c>
      <c r="B3407" s="1" t="s">
        <v>14812</v>
      </c>
      <c r="C3407" s="1" t="s">
        <v>14813</v>
      </c>
      <c r="D3407" s="1" t="s">
        <v>14814</v>
      </c>
      <c r="E3407" s="1" t="s">
        <v>14815</v>
      </c>
      <c r="F3407" s="1" t="s">
        <v>14816</v>
      </c>
      <c r="G3407" t="s">
        <v>15</v>
      </c>
      <c r="H3407">
        <v>1.4</v>
      </c>
      <c r="I3407" t="s">
        <v>16</v>
      </c>
    </row>
    <row r="3408" spans="1:9" ht="30" x14ac:dyDescent="0.25">
      <c r="A3408" s="3">
        <v>3406</v>
      </c>
      <c r="B3408" s="1" t="s">
        <v>14817</v>
      </c>
      <c r="C3408" s="1" t="s">
        <v>14818</v>
      </c>
      <c r="D3408" s="1" t="s">
        <v>14819</v>
      </c>
      <c r="E3408" s="1" t="s">
        <v>14820</v>
      </c>
      <c r="F3408" s="1" t="s">
        <v>14821</v>
      </c>
      <c r="G3408" t="s">
        <v>23</v>
      </c>
      <c r="H3408">
        <v>1.1000000000000001</v>
      </c>
      <c r="I3408" t="s">
        <v>16</v>
      </c>
    </row>
    <row r="3409" spans="1:9" ht="30" x14ac:dyDescent="0.25">
      <c r="A3409" s="3">
        <v>3407</v>
      </c>
      <c r="B3409" s="1" t="s">
        <v>14822</v>
      </c>
      <c r="C3409" s="1" t="s">
        <v>14823</v>
      </c>
      <c r="D3409" s="1" t="s">
        <v>14824</v>
      </c>
      <c r="E3409" s="1" t="s">
        <v>14825</v>
      </c>
      <c r="F3409" s="1" t="s">
        <v>14826</v>
      </c>
      <c r="G3409" t="s">
        <v>15</v>
      </c>
      <c r="H3409">
        <v>1.2</v>
      </c>
      <c r="I3409" t="s">
        <v>16</v>
      </c>
    </row>
    <row r="3410" spans="1:9" ht="45" x14ac:dyDescent="0.25">
      <c r="A3410" s="3">
        <v>3408</v>
      </c>
      <c r="B3410" s="1" t="s">
        <v>14827</v>
      </c>
      <c r="C3410" s="1" t="s">
        <v>14828</v>
      </c>
      <c r="D3410" s="1" t="s">
        <v>14829</v>
      </c>
      <c r="E3410" s="1" t="s">
        <v>14830</v>
      </c>
      <c r="F3410" s="1" t="s">
        <v>14831</v>
      </c>
      <c r="G3410" t="s">
        <v>15</v>
      </c>
      <c r="H3410">
        <v>1.1000000000000001</v>
      </c>
      <c r="I3410" t="s">
        <v>16</v>
      </c>
    </row>
    <row r="3411" spans="1:9" ht="45" x14ac:dyDescent="0.25">
      <c r="A3411" s="3">
        <v>3409</v>
      </c>
      <c r="B3411" s="1" t="s">
        <v>14832</v>
      </c>
      <c r="C3411" s="1" t="s">
        <v>14833</v>
      </c>
      <c r="D3411" s="1" t="s">
        <v>14834</v>
      </c>
      <c r="E3411" s="1" t="s">
        <v>14835</v>
      </c>
      <c r="F3411" s="1" t="s">
        <v>14836</v>
      </c>
      <c r="G3411" t="s">
        <v>15</v>
      </c>
      <c r="H3411">
        <v>1.1000000000000001</v>
      </c>
      <c r="I3411" t="s">
        <v>16</v>
      </c>
    </row>
    <row r="3412" spans="1:9" ht="45" x14ac:dyDescent="0.25">
      <c r="A3412" s="3">
        <v>3410</v>
      </c>
      <c r="B3412" s="1" t="s">
        <v>14837</v>
      </c>
      <c r="C3412" s="1" t="s">
        <v>14838</v>
      </c>
      <c r="D3412" s="1" t="s">
        <v>14839</v>
      </c>
      <c r="E3412" s="1" t="s">
        <v>14840</v>
      </c>
      <c r="F3412" s="1" t="s">
        <v>14841</v>
      </c>
      <c r="G3412" t="s">
        <v>15</v>
      </c>
      <c r="H3412">
        <v>1.4</v>
      </c>
      <c r="I3412" t="s">
        <v>16</v>
      </c>
    </row>
    <row r="3413" spans="1:9" ht="30" x14ac:dyDescent="0.25">
      <c r="A3413" s="3">
        <v>3411</v>
      </c>
      <c r="B3413" s="1" t="s">
        <v>14842</v>
      </c>
      <c r="C3413" s="1" t="s">
        <v>14843</v>
      </c>
      <c r="D3413" s="1" t="s">
        <v>14844</v>
      </c>
      <c r="E3413" s="1" t="s">
        <v>14845</v>
      </c>
      <c r="F3413" s="1" t="s">
        <v>14846</v>
      </c>
      <c r="G3413" t="s">
        <v>15</v>
      </c>
      <c r="H3413">
        <v>1.3</v>
      </c>
      <c r="I3413" t="s">
        <v>16</v>
      </c>
    </row>
    <row r="3414" spans="1:9" ht="45" x14ac:dyDescent="0.25">
      <c r="A3414" s="3">
        <v>3412</v>
      </c>
      <c r="B3414" s="1" t="s">
        <v>14847</v>
      </c>
      <c r="C3414" s="1" t="s">
        <v>14848</v>
      </c>
      <c r="D3414" s="1" t="s">
        <v>14849</v>
      </c>
      <c r="E3414" s="1" t="s">
        <v>14850</v>
      </c>
      <c r="F3414" s="1" t="s">
        <v>14851</v>
      </c>
      <c r="G3414" t="s">
        <v>41</v>
      </c>
      <c r="H3414">
        <v>1.3</v>
      </c>
      <c r="I3414" t="s">
        <v>16</v>
      </c>
    </row>
    <row r="3415" spans="1:9" ht="45" x14ac:dyDescent="0.25">
      <c r="A3415" s="3">
        <v>3413</v>
      </c>
      <c r="B3415" s="1" t="s">
        <v>14852</v>
      </c>
      <c r="C3415" s="1" t="s">
        <v>14853</v>
      </c>
      <c r="D3415" s="1" t="s">
        <v>14854</v>
      </c>
      <c r="E3415" s="1" t="s">
        <v>14855</v>
      </c>
      <c r="F3415" s="1" t="s">
        <v>14856</v>
      </c>
      <c r="G3415" t="s">
        <v>23</v>
      </c>
      <c r="H3415">
        <v>1.4</v>
      </c>
      <c r="I3415" t="s">
        <v>16</v>
      </c>
    </row>
    <row r="3416" spans="1:9" ht="45" x14ac:dyDescent="0.25">
      <c r="A3416" s="3">
        <v>3414</v>
      </c>
      <c r="B3416" s="1" t="s">
        <v>14857</v>
      </c>
      <c r="C3416" s="1" t="s">
        <v>14858</v>
      </c>
      <c r="D3416" s="1" t="s">
        <v>14859</v>
      </c>
      <c r="E3416" s="1" t="s">
        <v>14860</v>
      </c>
      <c r="F3416" s="1" t="s">
        <v>14861</v>
      </c>
      <c r="G3416" t="s">
        <v>15</v>
      </c>
      <c r="H3416">
        <v>1.4</v>
      </c>
      <c r="I3416" t="s">
        <v>16</v>
      </c>
    </row>
    <row r="3417" spans="1:9" ht="45" x14ac:dyDescent="0.25">
      <c r="A3417" s="3">
        <v>3415</v>
      </c>
      <c r="B3417" s="1" t="s">
        <v>14862</v>
      </c>
      <c r="C3417" s="1" t="s">
        <v>14863</v>
      </c>
      <c r="D3417" s="1" t="s">
        <v>14864</v>
      </c>
      <c r="E3417" s="1" t="s">
        <v>14865</v>
      </c>
      <c r="F3417" s="1" t="s">
        <v>14866</v>
      </c>
      <c r="G3417" t="s">
        <v>23</v>
      </c>
      <c r="H3417">
        <v>1.2</v>
      </c>
      <c r="I3417" t="s">
        <v>16</v>
      </c>
    </row>
    <row r="3418" spans="1:9" ht="45" x14ac:dyDescent="0.25">
      <c r="A3418" s="3">
        <v>3416</v>
      </c>
      <c r="B3418" s="1" t="s">
        <v>14867</v>
      </c>
      <c r="C3418" s="1" t="s">
        <v>14868</v>
      </c>
      <c r="D3418" s="1" t="s">
        <v>14869</v>
      </c>
      <c r="E3418" s="1" t="s">
        <v>14870</v>
      </c>
      <c r="F3418" s="1" t="s">
        <v>14871</v>
      </c>
      <c r="G3418" t="s">
        <v>15</v>
      </c>
      <c r="H3418">
        <v>1.4</v>
      </c>
      <c r="I3418" t="s">
        <v>16</v>
      </c>
    </row>
    <row r="3419" spans="1:9" ht="45" x14ac:dyDescent="0.25">
      <c r="A3419" s="3">
        <v>3417</v>
      </c>
      <c r="B3419" s="1" t="s">
        <v>14872</v>
      </c>
      <c r="C3419" s="1" t="s">
        <v>14873</v>
      </c>
      <c r="D3419" s="1" t="s">
        <v>14874</v>
      </c>
      <c r="E3419" s="1" t="s">
        <v>14875</v>
      </c>
      <c r="F3419" s="1" t="s">
        <v>14876</v>
      </c>
      <c r="G3419" t="s">
        <v>41</v>
      </c>
      <c r="H3419">
        <v>1.1000000000000001</v>
      </c>
      <c r="I3419" t="s">
        <v>16</v>
      </c>
    </row>
    <row r="3420" spans="1:9" ht="45" x14ac:dyDescent="0.25">
      <c r="A3420" s="3">
        <v>3418</v>
      </c>
      <c r="B3420" s="1" t="s">
        <v>14877</v>
      </c>
      <c r="C3420" s="1" t="s">
        <v>14878</v>
      </c>
      <c r="D3420" s="1" t="s">
        <v>14879</v>
      </c>
      <c r="E3420" s="1" t="s">
        <v>14880</v>
      </c>
      <c r="F3420" s="1" t="s">
        <v>14881</v>
      </c>
      <c r="G3420" t="s">
        <v>23</v>
      </c>
      <c r="H3420">
        <v>1</v>
      </c>
      <c r="I3420" t="s">
        <v>16</v>
      </c>
    </row>
    <row r="3421" spans="1:9" ht="45" x14ac:dyDescent="0.25">
      <c r="A3421" s="3">
        <v>3419</v>
      </c>
      <c r="B3421" s="1" t="s">
        <v>14882</v>
      </c>
      <c r="C3421" s="1" t="s">
        <v>14883</v>
      </c>
      <c r="D3421" s="1" t="s">
        <v>14884</v>
      </c>
      <c r="E3421" s="1" t="s">
        <v>14885</v>
      </c>
      <c r="F3421" s="1" t="s">
        <v>14886</v>
      </c>
      <c r="G3421" t="s">
        <v>23</v>
      </c>
      <c r="H3421">
        <v>1.3</v>
      </c>
      <c r="I3421" t="s">
        <v>16</v>
      </c>
    </row>
    <row r="3422" spans="1:9" ht="45" x14ac:dyDescent="0.25">
      <c r="A3422" s="3">
        <v>3420</v>
      </c>
      <c r="B3422" s="1" t="s">
        <v>14887</v>
      </c>
      <c r="C3422" s="1" t="s">
        <v>14888</v>
      </c>
      <c r="D3422" s="1" t="s">
        <v>14889</v>
      </c>
      <c r="E3422" s="1" t="s">
        <v>14890</v>
      </c>
      <c r="F3422" s="1" t="s">
        <v>14891</v>
      </c>
      <c r="G3422" t="s">
        <v>15</v>
      </c>
      <c r="H3422">
        <v>1.3</v>
      </c>
      <c r="I3422" t="s">
        <v>16</v>
      </c>
    </row>
    <row r="3423" spans="1:9" ht="45" x14ac:dyDescent="0.25">
      <c r="A3423" s="3">
        <v>3421</v>
      </c>
      <c r="B3423" s="1" t="s">
        <v>14892</v>
      </c>
      <c r="C3423" s="1" t="s">
        <v>14893</v>
      </c>
      <c r="D3423" s="1" t="s">
        <v>14894</v>
      </c>
      <c r="E3423" s="1" t="s">
        <v>14895</v>
      </c>
      <c r="F3423" s="1" t="s">
        <v>14896</v>
      </c>
      <c r="G3423" t="s">
        <v>41</v>
      </c>
      <c r="H3423">
        <v>1.1000000000000001</v>
      </c>
      <c r="I3423" t="s">
        <v>16</v>
      </c>
    </row>
    <row r="3424" spans="1:9" ht="45" x14ac:dyDescent="0.25">
      <c r="A3424" s="3">
        <v>3422</v>
      </c>
      <c r="B3424" s="1" t="s">
        <v>14897</v>
      </c>
      <c r="C3424" s="1" t="s">
        <v>14898</v>
      </c>
      <c r="D3424" s="1" t="s">
        <v>14899</v>
      </c>
      <c r="E3424" s="1" t="s">
        <v>14900</v>
      </c>
      <c r="F3424" s="1" t="s">
        <v>14901</v>
      </c>
      <c r="G3424" t="s">
        <v>41</v>
      </c>
      <c r="H3424">
        <v>1.1000000000000001</v>
      </c>
      <c r="I3424" t="s">
        <v>16</v>
      </c>
    </row>
    <row r="3425" spans="1:9" ht="45" x14ac:dyDescent="0.25">
      <c r="A3425" s="3">
        <v>3423</v>
      </c>
      <c r="B3425" s="1" t="s">
        <v>14902</v>
      </c>
      <c r="C3425" s="1" t="s">
        <v>14903</v>
      </c>
      <c r="D3425" s="1" t="s">
        <v>14904</v>
      </c>
      <c r="E3425" s="1" t="s">
        <v>14905</v>
      </c>
      <c r="F3425" s="1" t="s">
        <v>14906</v>
      </c>
      <c r="G3425" t="s">
        <v>41</v>
      </c>
      <c r="H3425">
        <v>1.2</v>
      </c>
      <c r="I3425" t="s">
        <v>16</v>
      </c>
    </row>
    <row r="3426" spans="1:9" ht="45" x14ac:dyDescent="0.25">
      <c r="A3426" s="3">
        <v>3424</v>
      </c>
      <c r="B3426" s="1" t="s">
        <v>14907</v>
      </c>
      <c r="C3426" s="1" t="s">
        <v>14908</v>
      </c>
      <c r="D3426" s="1" t="s">
        <v>14909</v>
      </c>
      <c r="E3426" s="1" t="s">
        <v>14910</v>
      </c>
      <c r="F3426" s="1" t="s">
        <v>14911</v>
      </c>
      <c r="G3426" t="s">
        <v>23</v>
      </c>
      <c r="H3426">
        <v>1</v>
      </c>
      <c r="I3426" t="s">
        <v>16</v>
      </c>
    </row>
    <row r="3427" spans="1:9" ht="30" x14ac:dyDescent="0.25">
      <c r="A3427" s="3">
        <v>3425</v>
      </c>
      <c r="B3427" s="1" t="s">
        <v>14912</v>
      </c>
      <c r="C3427" s="1" t="s">
        <v>14913</v>
      </c>
      <c r="D3427" s="1" t="s">
        <v>14914</v>
      </c>
      <c r="E3427" s="1" t="s">
        <v>14915</v>
      </c>
      <c r="F3427" s="1" t="s">
        <v>14916</v>
      </c>
      <c r="G3427" t="s">
        <v>23</v>
      </c>
      <c r="H3427">
        <v>1.3</v>
      </c>
      <c r="I3427" t="s">
        <v>16</v>
      </c>
    </row>
    <row r="3428" spans="1:9" ht="45" x14ac:dyDescent="0.25">
      <c r="A3428" s="3">
        <v>3426</v>
      </c>
      <c r="B3428" s="1" t="s">
        <v>14917</v>
      </c>
      <c r="C3428" s="1" t="s">
        <v>14918</v>
      </c>
      <c r="D3428" s="1" t="s">
        <v>14919</v>
      </c>
      <c r="E3428" s="1" t="s">
        <v>14920</v>
      </c>
      <c r="F3428" s="1" t="s">
        <v>14921</v>
      </c>
      <c r="G3428" t="s">
        <v>23</v>
      </c>
      <c r="H3428">
        <v>1.4</v>
      </c>
      <c r="I3428" t="s">
        <v>16</v>
      </c>
    </row>
    <row r="3429" spans="1:9" ht="45" x14ac:dyDescent="0.25">
      <c r="A3429" s="3">
        <v>3427</v>
      </c>
      <c r="B3429" s="1" t="s">
        <v>14922</v>
      </c>
      <c r="C3429" s="1" t="s">
        <v>14923</v>
      </c>
      <c r="D3429" s="1" t="s">
        <v>14924</v>
      </c>
      <c r="E3429" s="1" t="s">
        <v>14925</v>
      </c>
      <c r="F3429" s="1" t="s">
        <v>14926</v>
      </c>
      <c r="G3429" t="s">
        <v>15</v>
      </c>
      <c r="H3429">
        <v>1.2</v>
      </c>
      <c r="I3429" t="s">
        <v>16</v>
      </c>
    </row>
    <row r="3430" spans="1:9" ht="30" x14ac:dyDescent="0.25">
      <c r="A3430" s="3">
        <v>3428</v>
      </c>
      <c r="B3430" s="1" t="s">
        <v>14927</v>
      </c>
      <c r="C3430" s="1" t="s">
        <v>14928</v>
      </c>
      <c r="D3430" s="1" t="s">
        <v>14929</v>
      </c>
      <c r="E3430" s="1" t="s">
        <v>14930</v>
      </c>
      <c r="F3430" s="1" t="s">
        <v>14931</v>
      </c>
      <c r="G3430" t="s">
        <v>23</v>
      </c>
      <c r="H3430">
        <v>1.1000000000000001</v>
      </c>
      <c r="I3430" t="s">
        <v>16</v>
      </c>
    </row>
    <row r="3431" spans="1:9" ht="45" x14ac:dyDescent="0.25">
      <c r="A3431" s="3">
        <v>3429</v>
      </c>
      <c r="B3431" s="1" t="s">
        <v>14932</v>
      </c>
      <c r="C3431" s="1" t="s">
        <v>14933</v>
      </c>
      <c r="D3431" s="1" t="s">
        <v>14934</v>
      </c>
      <c r="E3431" s="1" t="s">
        <v>14935</v>
      </c>
      <c r="F3431" s="1" t="s">
        <v>14936</v>
      </c>
      <c r="G3431" t="s">
        <v>15</v>
      </c>
      <c r="H3431">
        <v>1.4</v>
      </c>
      <c r="I3431" t="s">
        <v>16</v>
      </c>
    </row>
    <row r="3432" spans="1:9" ht="45" x14ac:dyDescent="0.25">
      <c r="A3432" s="3">
        <v>3430</v>
      </c>
      <c r="B3432" s="1" t="s">
        <v>14937</v>
      </c>
      <c r="C3432" s="1" t="s">
        <v>14938</v>
      </c>
      <c r="D3432" s="1" t="s">
        <v>14939</v>
      </c>
      <c r="E3432" s="1" t="s">
        <v>14940</v>
      </c>
      <c r="F3432" s="1" t="s">
        <v>14941</v>
      </c>
      <c r="G3432" t="s">
        <v>15</v>
      </c>
      <c r="H3432">
        <v>1.4</v>
      </c>
      <c r="I3432" t="s">
        <v>16</v>
      </c>
    </row>
    <row r="3433" spans="1:9" ht="30" x14ac:dyDescent="0.25">
      <c r="A3433" s="3">
        <v>3431</v>
      </c>
      <c r="B3433" s="1" t="s">
        <v>14942</v>
      </c>
      <c r="C3433" s="1" t="s">
        <v>14943</v>
      </c>
      <c r="D3433" s="1" t="s">
        <v>14944</v>
      </c>
      <c r="E3433" s="1" t="s">
        <v>14945</v>
      </c>
      <c r="F3433" s="1" t="s">
        <v>14946</v>
      </c>
      <c r="G3433" t="s">
        <v>23</v>
      </c>
      <c r="H3433">
        <v>1.3</v>
      </c>
      <c r="I3433" t="s">
        <v>16</v>
      </c>
    </row>
    <row r="3434" spans="1:9" ht="45" x14ac:dyDescent="0.25">
      <c r="A3434" s="3">
        <v>3432</v>
      </c>
      <c r="B3434" s="1" t="s">
        <v>14947</v>
      </c>
      <c r="C3434" s="1" t="s">
        <v>14948</v>
      </c>
      <c r="D3434" s="1" t="s">
        <v>14949</v>
      </c>
      <c r="E3434" s="1" t="s">
        <v>14950</v>
      </c>
      <c r="F3434" s="1" t="s">
        <v>14951</v>
      </c>
      <c r="G3434" t="s">
        <v>23</v>
      </c>
      <c r="H3434">
        <v>1</v>
      </c>
      <c r="I3434" t="s">
        <v>16</v>
      </c>
    </row>
    <row r="3435" spans="1:9" ht="30" x14ac:dyDescent="0.25">
      <c r="A3435" s="3">
        <v>3433</v>
      </c>
      <c r="B3435" s="1" t="s">
        <v>14952</v>
      </c>
      <c r="C3435" s="1" t="s">
        <v>14953</v>
      </c>
      <c r="D3435" s="1" t="s">
        <v>14954</v>
      </c>
      <c r="E3435" s="1" t="s">
        <v>14955</v>
      </c>
      <c r="F3435" s="1" t="s">
        <v>14956</v>
      </c>
      <c r="G3435" t="s">
        <v>23</v>
      </c>
      <c r="H3435">
        <v>1.1000000000000001</v>
      </c>
      <c r="I3435" t="s">
        <v>16</v>
      </c>
    </row>
    <row r="3436" spans="1:9" ht="30" x14ac:dyDescent="0.25">
      <c r="A3436" s="3">
        <v>3434</v>
      </c>
      <c r="B3436" s="1" t="s">
        <v>14957</v>
      </c>
      <c r="C3436" s="1" t="s">
        <v>14958</v>
      </c>
      <c r="D3436" s="1" t="s">
        <v>14959</v>
      </c>
      <c r="E3436" s="1" t="s">
        <v>14960</v>
      </c>
      <c r="F3436" s="1" t="s">
        <v>14961</v>
      </c>
      <c r="G3436" t="s">
        <v>41</v>
      </c>
      <c r="H3436">
        <v>1</v>
      </c>
      <c r="I3436" t="s">
        <v>16</v>
      </c>
    </row>
    <row r="3437" spans="1:9" ht="30" x14ac:dyDescent="0.25">
      <c r="A3437" s="3">
        <v>3435</v>
      </c>
      <c r="B3437" s="1" t="s">
        <v>14962</v>
      </c>
      <c r="C3437" s="1" t="s">
        <v>14963</v>
      </c>
      <c r="D3437" s="1" t="s">
        <v>14964</v>
      </c>
      <c r="E3437" s="1" t="s">
        <v>14965</v>
      </c>
      <c r="F3437" s="1" t="s">
        <v>14966</v>
      </c>
      <c r="G3437" t="s">
        <v>15</v>
      </c>
      <c r="H3437">
        <v>1.3</v>
      </c>
      <c r="I3437" t="s">
        <v>16</v>
      </c>
    </row>
    <row r="3438" spans="1:9" ht="30" x14ac:dyDescent="0.25">
      <c r="A3438" s="3">
        <v>3436</v>
      </c>
      <c r="B3438" s="1" t="s">
        <v>14967</v>
      </c>
      <c r="C3438" s="1" t="s">
        <v>14968</v>
      </c>
      <c r="D3438" s="1" t="s">
        <v>14969</v>
      </c>
      <c r="E3438" s="1" t="s">
        <v>14970</v>
      </c>
      <c r="F3438" s="1" t="s">
        <v>14971</v>
      </c>
      <c r="G3438" t="s">
        <v>15</v>
      </c>
      <c r="H3438">
        <v>1</v>
      </c>
      <c r="I3438" t="s">
        <v>16</v>
      </c>
    </row>
    <row r="3439" spans="1:9" ht="45" x14ac:dyDescent="0.25">
      <c r="A3439" s="3">
        <v>3437</v>
      </c>
      <c r="B3439" s="1" t="s">
        <v>14972</v>
      </c>
      <c r="C3439" s="1" t="s">
        <v>14973</v>
      </c>
      <c r="D3439" s="1" t="s">
        <v>14974</v>
      </c>
      <c r="E3439" s="1" t="s">
        <v>14975</v>
      </c>
      <c r="F3439" s="1" t="s">
        <v>14976</v>
      </c>
      <c r="G3439" t="s">
        <v>23</v>
      </c>
      <c r="H3439">
        <v>1</v>
      </c>
      <c r="I3439" t="s">
        <v>16</v>
      </c>
    </row>
    <row r="3440" spans="1:9" ht="30" x14ac:dyDescent="0.25">
      <c r="A3440" s="3">
        <v>3438</v>
      </c>
      <c r="B3440" s="1" t="s">
        <v>14977</v>
      </c>
      <c r="C3440" s="1" t="s">
        <v>14978</v>
      </c>
      <c r="D3440" s="1" t="s">
        <v>14979</v>
      </c>
      <c r="E3440" s="1" t="s">
        <v>14980</v>
      </c>
      <c r="F3440" s="1" t="s">
        <v>14981</v>
      </c>
      <c r="G3440" t="s">
        <v>15</v>
      </c>
      <c r="H3440">
        <v>1.3</v>
      </c>
      <c r="I3440" t="s">
        <v>16</v>
      </c>
    </row>
    <row r="3441" spans="1:9" ht="30" x14ac:dyDescent="0.25">
      <c r="A3441" s="3">
        <v>3439</v>
      </c>
      <c r="B3441" s="1" t="s">
        <v>14982</v>
      </c>
      <c r="C3441" s="1" t="s">
        <v>14983</v>
      </c>
      <c r="D3441" s="1" t="s">
        <v>14984</v>
      </c>
      <c r="E3441" s="1" t="s">
        <v>14985</v>
      </c>
      <c r="F3441" s="1" t="s">
        <v>14986</v>
      </c>
      <c r="G3441" t="s">
        <v>23</v>
      </c>
      <c r="H3441">
        <v>1</v>
      </c>
      <c r="I3441" t="s">
        <v>16</v>
      </c>
    </row>
    <row r="3442" spans="1:9" ht="30" x14ac:dyDescent="0.25">
      <c r="A3442" s="3">
        <v>3440</v>
      </c>
      <c r="B3442" s="1" t="s">
        <v>14987</v>
      </c>
      <c r="C3442" s="1" t="s">
        <v>14988</v>
      </c>
      <c r="D3442" s="1" t="s">
        <v>14989</v>
      </c>
      <c r="E3442" s="1" t="s">
        <v>14990</v>
      </c>
      <c r="F3442" s="1" t="s">
        <v>14991</v>
      </c>
      <c r="G3442" t="s">
        <v>41</v>
      </c>
      <c r="H3442">
        <v>1.3</v>
      </c>
      <c r="I3442" t="s">
        <v>16</v>
      </c>
    </row>
    <row r="3443" spans="1:9" ht="30" x14ac:dyDescent="0.25">
      <c r="A3443" s="3">
        <v>3441</v>
      </c>
      <c r="B3443" s="1" t="s">
        <v>14992</v>
      </c>
      <c r="C3443" s="1" t="s">
        <v>14993</v>
      </c>
      <c r="D3443" s="1" t="s">
        <v>14994</v>
      </c>
      <c r="E3443" s="1" t="s">
        <v>14995</v>
      </c>
      <c r="F3443" s="1" t="s">
        <v>14996</v>
      </c>
      <c r="G3443" t="s">
        <v>15</v>
      </c>
      <c r="H3443">
        <v>1.1000000000000001</v>
      </c>
      <c r="I3443" t="s">
        <v>16</v>
      </c>
    </row>
    <row r="3444" spans="1:9" ht="30" x14ac:dyDescent="0.25">
      <c r="A3444" s="3">
        <v>3442</v>
      </c>
      <c r="B3444" s="1" t="s">
        <v>14997</v>
      </c>
      <c r="C3444" s="1" t="s">
        <v>14998</v>
      </c>
      <c r="D3444" s="1" t="s">
        <v>14999</v>
      </c>
      <c r="E3444" s="1" t="s">
        <v>15000</v>
      </c>
      <c r="F3444" s="1" t="s">
        <v>15001</v>
      </c>
      <c r="G3444" t="s">
        <v>41</v>
      </c>
      <c r="H3444">
        <v>1.1000000000000001</v>
      </c>
      <c r="I3444" t="s">
        <v>16</v>
      </c>
    </row>
    <row r="3445" spans="1:9" ht="45" x14ac:dyDescent="0.25">
      <c r="A3445" s="3">
        <v>3443</v>
      </c>
      <c r="B3445" s="1" t="s">
        <v>15002</v>
      </c>
      <c r="C3445" s="1" t="s">
        <v>15003</v>
      </c>
      <c r="D3445" s="1" t="s">
        <v>15004</v>
      </c>
      <c r="E3445" s="1" t="s">
        <v>15005</v>
      </c>
      <c r="F3445" s="1" t="s">
        <v>15006</v>
      </c>
      <c r="G3445" t="s">
        <v>23</v>
      </c>
      <c r="H3445">
        <v>1.2</v>
      </c>
      <c r="I3445" t="s">
        <v>16</v>
      </c>
    </row>
    <row r="3446" spans="1:9" ht="30" x14ac:dyDescent="0.25">
      <c r="A3446" s="3">
        <v>3444</v>
      </c>
      <c r="B3446" s="1" t="s">
        <v>15007</v>
      </c>
      <c r="C3446" s="1" t="s">
        <v>15008</v>
      </c>
      <c r="D3446" s="1" t="s">
        <v>15009</v>
      </c>
      <c r="E3446" s="1" t="s">
        <v>15010</v>
      </c>
      <c r="F3446" s="1" t="s">
        <v>15011</v>
      </c>
      <c r="G3446" t="s">
        <v>41</v>
      </c>
      <c r="H3446">
        <v>1.4</v>
      </c>
      <c r="I3446" t="s">
        <v>16</v>
      </c>
    </row>
    <row r="3447" spans="1:9" ht="45" x14ac:dyDescent="0.25">
      <c r="A3447" s="3">
        <v>3445</v>
      </c>
      <c r="B3447" s="1" t="s">
        <v>15012</v>
      </c>
      <c r="C3447" s="1" t="s">
        <v>15013</v>
      </c>
      <c r="D3447" s="1" t="s">
        <v>15014</v>
      </c>
      <c r="E3447" s="1" t="s">
        <v>15015</v>
      </c>
      <c r="F3447" s="1" t="s">
        <v>15016</v>
      </c>
      <c r="G3447" t="s">
        <v>41</v>
      </c>
      <c r="H3447">
        <v>1.1000000000000001</v>
      </c>
      <c r="I3447" t="s">
        <v>16</v>
      </c>
    </row>
    <row r="3448" spans="1:9" ht="30" x14ac:dyDescent="0.25">
      <c r="A3448" s="3">
        <v>3446</v>
      </c>
      <c r="B3448" s="1" t="s">
        <v>15017</v>
      </c>
      <c r="C3448" s="1" t="s">
        <v>15018</v>
      </c>
      <c r="D3448" s="1" t="s">
        <v>15019</v>
      </c>
      <c r="E3448" s="1" t="s">
        <v>15020</v>
      </c>
      <c r="F3448" s="1" t="s">
        <v>15021</v>
      </c>
      <c r="G3448" t="s">
        <v>41</v>
      </c>
      <c r="H3448">
        <v>1.3</v>
      </c>
      <c r="I3448" t="s">
        <v>16</v>
      </c>
    </row>
    <row r="3449" spans="1:9" ht="30" x14ac:dyDescent="0.25">
      <c r="A3449" s="3">
        <v>3447</v>
      </c>
      <c r="B3449" s="1" t="s">
        <v>15022</v>
      </c>
      <c r="C3449" s="1" t="s">
        <v>15023</v>
      </c>
      <c r="D3449" s="1" t="s">
        <v>15024</v>
      </c>
      <c r="E3449" s="1" t="s">
        <v>15025</v>
      </c>
      <c r="F3449" s="1" t="s">
        <v>15026</v>
      </c>
      <c r="G3449" t="s">
        <v>41</v>
      </c>
      <c r="H3449">
        <v>1.3</v>
      </c>
      <c r="I3449" t="s">
        <v>16</v>
      </c>
    </row>
    <row r="3450" spans="1:9" ht="45" x14ac:dyDescent="0.25">
      <c r="A3450" s="3">
        <v>3448</v>
      </c>
      <c r="B3450" s="1" t="s">
        <v>15027</v>
      </c>
      <c r="C3450" s="1" t="s">
        <v>15028</v>
      </c>
      <c r="D3450" s="1" t="s">
        <v>15029</v>
      </c>
      <c r="E3450" s="1" t="s">
        <v>15030</v>
      </c>
      <c r="F3450" s="1" t="s">
        <v>15031</v>
      </c>
      <c r="G3450" t="s">
        <v>15</v>
      </c>
      <c r="H3450">
        <v>1.2</v>
      </c>
      <c r="I3450" t="s">
        <v>16</v>
      </c>
    </row>
    <row r="3451" spans="1:9" ht="45" x14ac:dyDescent="0.25">
      <c r="A3451" s="3">
        <v>3449</v>
      </c>
      <c r="B3451" s="1" t="s">
        <v>15032</v>
      </c>
      <c r="C3451" s="1" t="s">
        <v>15033</v>
      </c>
      <c r="D3451" s="1" t="s">
        <v>15034</v>
      </c>
      <c r="E3451" s="1" t="s">
        <v>15035</v>
      </c>
      <c r="F3451" s="1" t="s">
        <v>15036</v>
      </c>
      <c r="G3451" t="s">
        <v>41</v>
      </c>
      <c r="H3451">
        <v>1.1000000000000001</v>
      </c>
      <c r="I3451" t="s">
        <v>16</v>
      </c>
    </row>
    <row r="3452" spans="1:9" ht="45" x14ac:dyDescent="0.25">
      <c r="A3452" s="3">
        <v>3450</v>
      </c>
      <c r="B3452" s="1" t="s">
        <v>15037</v>
      </c>
      <c r="C3452" s="1" t="s">
        <v>15038</v>
      </c>
      <c r="D3452" s="1" t="s">
        <v>15039</v>
      </c>
      <c r="E3452" s="1" t="s">
        <v>15040</v>
      </c>
      <c r="F3452" s="1" t="s">
        <v>15041</v>
      </c>
      <c r="G3452" t="s">
        <v>23</v>
      </c>
      <c r="H3452">
        <v>1.3</v>
      </c>
      <c r="I3452" t="s">
        <v>16</v>
      </c>
    </row>
    <row r="3453" spans="1:9" ht="30" x14ac:dyDescent="0.25">
      <c r="A3453" s="3">
        <v>3451</v>
      </c>
      <c r="B3453" s="1" t="s">
        <v>15042</v>
      </c>
      <c r="C3453" s="1" t="s">
        <v>15043</v>
      </c>
      <c r="D3453" s="1" t="s">
        <v>15044</v>
      </c>
      <c r="E3453" s="1" t="s">
        <v>15045</v>
      </c>
      <c r="F3453" s="1" t="s">
        <v>15046</v>
      </c>
      <c r="G3453" t="s">
        <v>23</v>
      </c>
      <c r="H3453">
        <v>1.2</v>
      </c>
      <c r="I3453" t="s">
        <v>16</v>
      </c>
    </row>
    <row r="3454" spans="1:9" ht="30" x14ac:dyDescent="0.25">
      <c r="A3454" s="3">
        <v>3452</v>
      </c>
      <c r="B3454" s="1" t="s">
        <v>15047</v>
      </c>
      <c r="C3454" s="1" t="s">
        <v>15048</v>
      </c>
      <c r="D3454" s="1" t="s">
        <v>15049</v>
      </c>
      <c r="E3454" s="1" t="s">
        <v>15050</v>
      </c>
      <c r="F3454" s="1" t="s">
        <v>15051</v>
      </c>
      <c r="G3454" t="s">
        <v>41</v>
      </c>
      <c r="H3454">
        <v>1.1000000000000001</v>
      </c>
      <c r="I3454" t="s">
        <v>16</v>
      </c>
    </row>
    <row r="3455" spans="1:9" ht="30" x14ac:dyDescent="0.25">
      <c r="A3455" s="3">
        <v>3453</v>
      </c>
      <c r="B3455" s="1" t="s">
        <v>15052</v>
      </c>
      <c r="C3455" s="1" t="s">
        <v>15053</v>
      </c>
      <c r="D3455" s="1" t="s">
        <v>15054</v>
      </c>
      <c r="E3455" s="1" t="s">
        <v>15055</v>
      </c>
      <c r="F3455" s="1" t="s">
        <v>15056</v>
      </c>
      <c r="G3455" t="s">
        <v>23</v>
      </c>
      <c r="H3455">
        <v>1.2</v>
      </c>
      <c r="I3455" t="s">
        <v>16</v>
      </c>
    </row>
    <row r="3456" spans="1:9" ht="30" x14ac:dyDescent="0.25">
      <c r="A3456" s="3">
        <v>3454</v>
      </c>
      <c r="B3456" s="1" t="s">
        <v>15057</v>
      </c>
      <c r="C3456" s="1" t="s">
        <v>15058</v>
      </c>
      <c r="D3456" s="1" t="s">
        <v>15059</v>
      </c>
      <c r="E3456" s="1" t="s">
        <v>15060</v>
      </c>
      <c r="F3456" s="1" t="s">
        <v>15061</v>
      </c>
      <c r="G3456" t="s">
        <v>41</v>
      </c>
      <c r="H3456">
        <v>1</v>
      </c>
      <c r="I3456" t="s">
        <v>16</v>
      </c>
    </row>
    <row r="3457" spans="1:9" ht="45" x14ac:dyDescent="0.25">
      <c r="A3457" s="3">
        <v>3455</v>
      </c>
      <c r="B3457" s="1" t="s">
        <v>15062</v>
      </c>
      <c r="C3457" s="1" t="s">
        <v>15063</v>
      </c>
      <c r="D3457" s="1" t="s">
        <v>15064</v>
      </c>
      <c r="E3457" s="1" t="s">
        <v>15065</v>
      </c>
      <c r="F3457" s="1" t="s">
        <v>15066</v>
      </c>
      <c r="G3457" t="s">
        <v>41</v>
      </c>
      <c r="H3457">
        <v>1.2</v>
      </c>
      <c r="I3457" t="s">
        <v>16</v>
      </c>
    </row>
    <row r="3458" spans="1:9" ht="30" x14ac:dyDescent="0.25">
      <c r="A3458" s="3">
        <v>3456</v>
      </c>
      <c r="B3458" s="1" t="s">
        <v>15067</v>
      </c>
      <c r="C3458" s="1" t="s">
        <v>15068</v>
      </c>
      <c r="D3458" s="1" t="s">
        <v>15069</v>
      </c>
      <c r="E3458" s="1" t="s">
        <v>15070</v>
      </c>
      <c r="F3458" s="1" t="s">
        <v>15071</v>
      </c>
      <c r="G3458" t="s">
        <v>15</v>
      </c>
      <c r="H3458">
        <v>1.3</v>
      </c>
      <c r="I3458" t="s">
        <v>16</v>
      </c>
    </row>
    <row r="3459" spans="1:9" ht="45" x14ac:dyDescent="0.25">
      <c r="A3459" s="3">
        <v>3457</v>
      </c>
      <c r="B3459" s="1" t="s">
        <v>15072</v>
      </c>
      <c r="C3459" s="1" t="s">
        <v>15073</v>
      </c>
      <c r="D3459" s="1" t="s">
        <v>15074</v>
      </c>
      <c r="E3459" s="1" t="s">
        <v>15075</v>
      </c>
      <c r="F3459" s="1" t="s">
        <v>15076</v>
      </c>
      <c r="G3459" t="s">
        <v>23</v>
      </c>
      <c r="H3459">
        <v>1.3</v>
      </c>
      <c r="I3459" t="s">
        <v>16</v>
      </c>
    </row>
    <row r="3460" spans="1:9" ht="45" x14ac:dyDescent="0.25">
      <c r="A3460" s="3">
        <v>3458</v>
      </c>
      <c r="B3460" s="1" t="s">
        <v>15077</v>
      </c>
      <c r="C3460" s="1" t="s">
        <v>15078</v>
      </c>
      <c r="D3460" s="1" t="s">
        <v>15079</v>
      </c>
      <c r="E3460" s="1" t="s">
        <v>15080</v>
      </c>
      <c r="F3460" s="1" t="s">
        <v>15081</v>
      </c>
      <c r="G3460" t="s">
        <v>41</v>
      </c>
      <c r="H3460">
        <v>1</v>
      </c>
      <c r="I3460" t="s">
        <v>16</v>
      </c>
    </row>
    <row r="3461" spans="1:9" ht="30" x14ac:dyDescent="0.25">
      <c r="A3461" s="3">
        <v>3459</v>
      </c>
      <c r="B3461" s="1" t="s">
        <v>15082</v>
      </c>
      <c r="C3461" s="1" t="s">
        <v>15083</v>
      </c>
      <c r="D3461" s="1" t="s">
        <v>15084</v>
      </c>
      <c r="E3461" s="1" t="s">
        <v>15085</v>
      </c>
      <c r="F3461" s="1" t="s">
        <v>15086</v>
      </c>
      <c r="G3461" t="s">
        <v>23</v>
      </c>
      <c r="H3461">
        <v>1.4</v>
      </c>
      <c r="I3461" t="s">
        <v>16</v>
      </c>
    </row>
    <row r="3462" spans="1:9" ht="45" x14ac:dyDescent="0.25">
      <c r="A3462" s="3">
        <v>3460</v>
      </c>
      <c r="B3462" s="1" t="s">
        <v>15087</v>
      </c>
      <c r="C3462" s="1" t="s">
        <v>15088</v>
      </c>
      <c r="D3462" s="1" t="s">
        <v>15089</v>
      </c>
      <c r="E3462" s="1" t="s">
        <v>15090</v>
      </c>
      <c r="F3462" s="1" t="s">
        <v>15091</v>
      </c>
      <c r="G3462" t="s">
        <v>41</v>
      </c>
      <c r="H3462">
        <v>1.1000000000000001</v>
      </c>
      <c r="I3462" t="s">
        <v>16</v>
      </c>
    </row>
    <row r="3463" spans="1:9" ht="30" x14ac:dyDescent="0.25">
      <c r="A3463" s="3">
        <v>3461</v>
      </c>
      <c r="B3463" s="1" t="s">
        <v>15092</v>
      </c>
      <c r="C3463" s="1" t="s">
        <v>15093</v>
      </c>
      <c r="D3463" s="1" t="s">
        <v>15094</v>
      </c>
      <c r="E3463" s="1" t="s">
        <v>15095</v>
      </c>
      <c r="F3463" s="1" t="s">
        <v>15096</v>
      </c>
      <c r="G3463" t="s">
        <v>23</v>
      </c>
      <c r="H3463">
        <v>1.1000000000000001</v>
      </c>
      <c r="I3463" t="s">
        <v>16</v>
      </c>
    </row>
    <row r="3464" spans="1:9" ht="30" x14ac:dyDescent="0.25">
      <c r="A3464" s="3">
        <v>3462</v>
      </c>
      <c r="B3464" s="1" t="s">
        <v>15097</v>
      </c>
      <c r="C3464" s="1" t="s">
        <v>15098</v>
      </c>
      <c r="D3464" s="1" t="s">
        <v>15099</v>
      </c>
      <c r="E3464" s="1" t="s">
        <v>15100</v>
      </c>
      <c r="F3464" s="1" t="s">
        <v>15101</v>
      </c>
      <c r="G3464" t="s">
        <v>41</v>
      </c>
      <c r="H3464">
        <v>1.3</v>
      </c>
      <c r="I3464" t="s">
        <v>16</v>
      </c>
    </row>
    <row r="3465" spans="1:9" ht="45" x14ac:dyDescent="0.25">
      <c r="A3465" s="3">
        <v>3463</v>
      </c>
      <c r="B3465" s="1" t="s">
        <v>15102</v>
      </c>
      <c r="C3465" s="1" t="s">
        <v>15103</v>
      </c>
      <c r="D3465" s="1" t="s">
        <v>15104</v>
      </c>
      <c r="E3465" s="1" t="s">
        <v>15105</v>
      </c>
      <c r="F3465" s="1" t="s">
        <v>15106</v>
      </c>
      <c r="G3465" t="s">
        <v>23</v>
      </c>
      <c r="H3465">
        <v>1.1000000000000001</v>
      </c>
      <c r="I3465" t="s">
        <v>16</v>
      </c>
    </row>
    <row r="3466" spans="1:9" ht="45" x14ac:dyDescent="0.25">
      <c r="A3466" s="3">
        <v>3464</v>
      </c>
      <c r="B3466" s="1" t="s">
        <v>15107</v>
      </c>
      <c r="C3466" s="1" t="s">
        <v>15108</v>
      </c>
      <c r="D3466" s="1" t="s">
        <v>15109</v>
      </c>
      <c r="E3466" s="1" t="s">
        <v>15110</v>
      </c>
      <c r="F3466" s="1" t="s">
        <v>15111</v>
      </c>
      <c r="G3466" t="s">
        <v>23</v>
      </c>
      <c r="H3466">
        <v>1</v>
      </c>
      <c r="I3466" t="s">
        <v>16</v>
      </c>
    </row>
    <row r="3467" spans="1:9" ht="45" x14ac:dyDescent="0.25">
      <c r="A3467" s="3">
        <v>3465</v>
      </c>
      <c r="B3467" s="1" t="s">
        <v>15112</v>
      </c>
      <c r="C3467" s="1" t="s">
        <v>15113</v>
      </c>
      <c r="D3467" s="1" t="s">
        <v>15114</v>
      </c>
      <c r="E3467" s="1" t="s">
        <v>15115</v>
      </c>
      <c r="F3467" s="1" t="s">
        <v>15116</v>
      </c>
      <c r="G3467" t="s">
        <v>15</v>
      </c>
      <c r="H3467">
        <v>1.2</v>
      </c>
      <c r="I3467" t="s">
        <v>16</v>
      </c>
    </row>
    <row r="3468" spans="1:9" ht="45" x14ac:dyDescent="0.25">
      <c r="A3468" s="3">
        <v>3466</v>
      </c>
      <c r="B3468" s="1" t="s">
        <v>15117</v>
      </c>
      <c r="C3468" s="1" t="s">
        <v>15118</v>
      </c>
      <c r="D3468" s="1" t="s">
        <v>15119</v>
      </c>
      <c r="E3468" s="1" t="s">
        <v>15120</v>
      </c>
      <c r="F3468" s="1" t="s">
        <v>15121</v>
      </c>
      <c r="G3468" t="s">
        <v>15</v>
      </c>
      <c r="H3468">
        <v>1.2</v>
      </c>
      <c r="I3468" t="s">
        <v>16</v>
      </c>
    </row>
    <row r="3469" spans="1:9" ht="45" x14ac:dyDescent="0.25">
      <c r="A3469" s="3">
        <v>3467</v>
      </c>
      <c r="B3469" s="1" t="s">
        <v>15122</v>
      </c>
      <c r="C3469" s="1" t="s">
        <v>15123</v>
      </c>
      <c r="D3469" s="1" t="s">
        <v>15124</v>
      </c>
      <c r="E3469" s="1" t="s">
        <v>15125</v>
      </c>
      <c r="F3469" s="1" t="s">
        <v>15126</v>
      </c>
      <c r="G3469" t="s">
        <v>41</v>
      </c>
      <c r="H3469">
        <v>1.2</v>
      </c>
      <c r="I3469" t="s">
        <v>16</v>
      </c>
    </row>
    <row r="3470" spans="1:9" ht="30" x14ac:dyDescent="0.25">
      <c r="A3470" s="3">
        <v>3468</v>
      </c>
      <c r="B3470" s="1" t="s">
        <v>15127</v>
      </c>
      <c r="C3470" s="1" t="s">
        <v>15128</v>
      </c>
      <c r="D3470" s="1" t="s">
        <v>15129</v>
      </c>
      <c r="E3470" s="1" t="s">
        <v>15130</v>
      </c>
      <c r="F3470" s="1" t="s">
        <v>15131</v>
      </c>
      <c r="G3470" t="s">
        <v>41</v>
      </c>
      <c r="H3470">
        <v>1.3</v>
      </c>
      <c r="I3470" t="s">
        <v>16</v>
      </c>
    </row>
    <row r="3471" spans="1:9" ht="30" x14ac:dyDescent="0.25">
      <c r="A3471" s="3">
        <v>3469</v>
      </c>
      <c r="B3471" s="1" t="s">
        <v>15132</v>
      </c>
      <c r="C3471" s="1" t="s">
        <v>15133</v>
      </c>
      <c r="D3471" s="1" t="s">
        <v>15134</v>
      </c>
      <c r="E3471" s="1" t="s">
        <v>15135</v>
      </c>
      <c r="F3471" s="1" t="s">
        <v>15136</v>
      </c>
      <c r="G3471" t="s">
        <v>41</v>
      </c>
      <c r="H3471">
        <v>1.2</v>
      </c>
      <c r="I3471" t="s">
        <v>16</v>
      </c>
    </row>
    <row r="3472" spans="1:9" ht="45" x14ac:dyDescent="0.25">
      <c r="A3472" s="3">
        <v>3470</v>
      </c>
      <c r="B3472" s="1" t="s">
        <v>15137</v>
      </c>
      <c r="C3472" s="1" t="s">
        <v>15138</v>
      </c>
      <c r="D3472" s="1" t="s">
        <v>15139</v>
      </c>
      <c r="E3472" s="1" t="s">
        <v>15140</v>
      </c>
      <c r="F3472" s="1" t="s">
        <v>15141</v>
      </c>
      <c r="G3472" t="s">
        <v>41</v>
      </c>
      <c r="H3472">
        <v>1.1000000000000001</v>
      </c>
      <c r="I3472" t="s">
        <v>16</v>
      </c>
    </row>
    <row r="3473" spans="1:9" ht="45" x14ac:dyDescent="0.25">
      <c r="A3473" s="3">
        <v>3471</v>
      </c>
      <c r="B3473" s="1" t="s">
        <v>15142</v>
      </c>
      <c r="C3473" s="1" t="s">
        <v>15143</v>
      </c>
      <c r="D3473" s="1" t="s">
        <v>15144</v>
      </c>
      <c r="E3473" s="1" t="s">
        <v>15145</v>
      </c>
      <c r="F3473" s="1" t="s">
        <v>15146</v>
      </c>
      <c r="G3473" t="s">
        <v>15</v>
      </c>
      <c r="H3473">
        <v>1.1000000000000001</v>
      </c>
      <c r="I3473" t="s">
        <v>16</v>
      </c>
    </row>
    <row r="3474" spans="1:9" ht="45" x14ac:dyDescent="0.25">
      <c r="A3474" s="3">
        <v>3472</v>
      </c>
      <c r="B3474" s="1" t="s">
        <v>15147</v>
      </c>
      <c r="C3474" s="1" t="s">
        <v>15148</v>
      </c>
      <c r="D3474" s="1" t="s">
        <v>15149</v>
      </c>
      <c r="E3474" s="1" t="s">
        <v>15150</v>
      </c>
      <c r="F3474" s="1" t="s">
        <v>15151</v>
      </c>
      <c r="G3474" t="s">
        <v>15</v>
      </c>
      <c r="H3474">
        <v>1.1000000000000001</v>
      </c>
      <c r="I3474" t="s">
        <v>16</v>
      </c>
    </row>
    <row r="3475" spans="1:9" ht="30" x14ac:dyDescent="0.25">
      <c r="A3475" s="3">
        <v>3473</v>
      </c>
      <c r="B3475" s="1" t="s">
        <v>15152</v>
      </c>
      <c r="C3475" s="1" t="s">
        <v>15153</v>
      </c>
      <c r="D3475" s="1" t="s">
        <v>15154</v>
      </c>
      <c r="E3475" s="1" t="s">
        <v>15155</v>
      </c>
      <c r="F3475" s="1" t="s">
        <v>15156</v>
      </c>
      <c r="G3475" t="s">
        <v>23</v>
      </c>
      <c r="H3475">
        <v>1.4</v>
      </c>
      <c r="I3475" t="s">
        <v>16</v>
      </c>
    </row>
    <row r="3476" spans="1:9" ht="45" x14ac:dyDescent="0.25">
      <c r="A3476" s="3">
        <v>3474</v>
      </c>
      <c r="B3476" s="1" t="s">
        <v>15157</v>
      </c>
      <c r="C3476" s="1" t="s">
        <v>15158</v>
      </c>
      <c r="D3476" s="1" t="s">
        <v>15159</v>
      </c>
      <c r="E3476" s="1" t="s">
        <v>15160</v>
      </c>
      <c r="F3476" s="1" t="s">
        <v>15161</v>
      </c>
      <c r="G3476" t="s">
        <v>41</v>
      </c>
      <c r="H3476">
        <v>1.2</v>
      </c>
      <c r="I3476" t="s">
        <v>16</v>
      </c>
    </row>
    <row r="3477" spans="1:9" ht="30" x14ac:dyDescent="0.25">
      <c r="A3477" s="3">
        <v>3475</v>
      </c>
      <c r="B3477" s="1" t="s">
        <v>15162</v>
      </c>
      <c r="C3477" s="1" t="s">
        <v>15163</v>
      </c>
      <c r="D3477" s="1" t="s">
        <v>15164</v>
      </c>
      <c r="E3477" s="1" t="s">
        <v>15165</v>
      </c>
      <c r="F3477" s="1" t="s">
        <v>15166</v>
      </c>
      <c r="G3477" t="s">
        <v>23</v>
      </c>
      <c r="H3477">
        <v>1.3</v>
      </c>
      <c r="I3477" t="s">
        <v>16</v>
      </c>
    </row>
    <row r="3478" spans="1:9" ht="45" x14ac:dyDescent="0.25">
      <c r="A3478" s="3">
        <v>3476</v>
      </c>
      <c r="B3478" s="1" t="s">
        <v>15167</v>
      </c>
      <c r="C3478" s="1" t="s">
        <v>15168</v>
      </c>
      <c r="D3478" s="1" t="s">
        <v>15169</v>
      </c>
      <c r="E3478" s="1" t="s">
        <v>15170</v>
      </c>
      <c r="F3478" s="1" t="s">
        <v>15171</v>
      </c>
      <c r="G3478" t="s">
        <v>23</v>
      </c>
      <c r="H3478">
        <v>1.3</v>
      </c>
      <c r="I3478" t="s">
        <v>16</v>
      </c>
    </row>
    <row r="3479" spans="1:9" ht="30" x14ac:dyDescent="0.25">
      <c r="A3479" s="3">
        <v>3477</v>
      </c>
      <c r="B3479" s="1" t="s">
        <v>15172</v>
      </c>
      <c r="C3479" s="1" t="s">
        <v>15173</v>
      </c>
      <c r="D3479" s="1" t="s">
        <v>15174</v>
      </c>
      <c r="E3479" s="1" t="s">
        <v>15175</v>
      </c>
      <c r="F3479" s="1" t="s">
        <v>15176</v>
      </c>
      <c r="G3479" t="s">
        <v>41</v>
      </c>
      <c r="H3479">
        <v>1.3</v>
      </c>
      <c r="I3479" t="s">
        <v>16</v>
      </c>
    </row>
    <row r="3480" spans="1:9" ht="45" x14ac:dyDescent="0.25">
      <c r="A3480" s="3">
        <v>3478</v>
      </c>
      <c r="B3480" s="1" t="s">
        <v>15177</v>
      </c>
      <c r="C3480" s="1" t="s">
        <v>15178</v>
      </c>
      <c r="D3480" s="1" t="s">
        <v>15179</v>
      </c>
      <c r="E3480" s="1" t="s">
        <v>15180</v>
      </c>
      <c r="F3480" s="1" t="s">
        <v>15181</v>
      </c>
      <c r="G3480" t="s">
        <v>15</v>
      </c>
      <c r="H3480">
        <v>1</v>
      </c>
      <c r="I3480" t="s">
        <v>16</v>
      </c>
    </row>
    <row r="3481" spans="1:9" ht="45" x14ac:dyDescent="0.25">
      <c r="A3481" s="3">
        <v>3479</v>
      </c>
      <c r="B3481" s="1" t="s">
        <v>15182</v>
      </c>
      <c r="C3481" s="1" t="s">
        <v>15183</v>
      </c>
      <c r="D3481" s="1" t="s">
        <v>15184</v>
      </c>
      <c r="E3481" s="1" t="s">
        <v>15185</v>
      </c>
      <c r="F3481" s="1" t="s">
        <v>15186</v>
      </c>
      <c r="G3481" t="s">
        <v>41</v>
      </c>
      <c r="H3481">
        <v>1.3</v>
      </c>
      <c r="I3481" t="s">
        <v>16</v>
      </c>
    </row>
    <row r="3482" spans="1:9" ht="30" x14ac:dyDescent="0.25">
      <c r="A3482" s="3">
        <v>3480</v>
      </c>
      <c r="B3482" s="1" t="s">
        <v>15187</v>
      </c>
      <c r="C3482" s="1" t="s">
        <v>15188</v>
      </c>
      <c r="D3482" s="1" t="s">
        <v>15189</v>
      </c>
      <c r="E3482" s="1" t="s">
        <v>15190</v>
      </c>
      <c r="F3482" s="1" t="s">
        <v>15191</v>
      </c>
      <c r="G3482" t="s">
        <v>23</v>
      </c>
      <c r="H3482">
        <v>1</v>
      </c>
      <c r="I3482" t="s">
        <v>16</v>
      </c>
    </row>
    <row r="3483" spans="1:9" ht="45" x14ac:dyDescent="0.25">
      <c r="A3483" s="3">
        <v>3481</v>
      </c>
      <c r="B3483" s="1" t="s">
        <v>15192</v>
      </c>
      <c r="C3483" s="1" t="s">
        <v>15193</v>
      </c>
      <c r="D3483" s="1" t="s">
        <v>15194</v>
      </c>
      <c r="E3483" s="1" t="s">
        <v>15195</v>
      </c>
      <c r="F3483" s="1" t="s">
        <v>15196</v>
      </c>
      <c r="G3483" t="s">
        <v>41</v>
      </c>
      <c r="H3483">
        <v>1.3</v>
      </c>
      <c r="I3483" t="s">
        <v>16</v>
      </c>
    </row>
    <row r="3484" spans="1:9" ht="30" x14ac:dyDescent="0.25">
      <c r="A3484" s="3">
        <v>3482</v>
      </c>
      <c r="B3484" s="1" t="s">
        <v>15197</v>
      </c>
      <c r="C3484" s="1" t="s">
        <v>15198</v>
      </c>
      <c r="D3484" s="1" t="s">
        <v>15199</v>
      </c>
      <c r="E3484" s="1" t="s">
        <v>15200</v>
      </c>
      <c r="F3484" s="1" t="s">
        <v>15201</v>
      </c>
      <c r="G3484" t="s">
        <v>15</v>
      </c>
      <c r="H3484">
        <v>1.1000000000000001</v>
      </c>
      <c r="I3484" t="s">
        <v>16</v>
      </c>
    </row>
    <row r="3485" spans="1:9" ht="45" x14ac:dyDescent="0.25">
      <c r="A3485" s="3">
        <v>3483</v>
      </c>
      <c r="B3485" s="1" t="s">
        <v>15202</v>
      </c>
      <c r="C3485" s="1" t="s">
        <v>15203</v>
      </c>
      <c r="D3485" s="1" t="s">
        <v>15104</v>
      </c>
      <c r="E3485" s="1" t="s">
        <v>15105</v>
      </c>
      <c r="F3485" s="1" t="s">
        <v>15204</v>
      </c>
      <c r="G3485" t="s">
        <v>23</v>
      </c>
      <c r="H3485">
        <v>1.2</v>
      </c>
      <c r="I3485" t="s">
        <v>16</v>
      </c>
    </row>
    <row r="3486" spans="1:9" ht="45" x14ac:dyDescent="0.25">
      <c r="A3486" s="3">
        <v>3484</v>
      </c>
      <c r="B3486" s="1" t="s">
        <v>15205</v>
      </c>
      <c r="C3486" s="1" t="s">
        <v>15206</v>
      </c>
      <c r="D3486" s="1" t="s">
        <v>15109</v>
      </c>
      <c r="E3486" s="1" t="s">
        <v>15110</v>
      </c>
      <c r="F3486" s="1" t="s">
        <v>15207</v>
      </c>
      <c r="G3486" t="s">
        <v>23</v>
      </c>
      <c r="H3486">
        <v>1.3</v>
      </c>
      <c r="I3486" t="s">
        <v>16</v>
      </c>
    </row>
    <row r="3487" spans="1:9" ht="45" x14ac:dyDescent="0.25">
      <c r="A3487" s="3">
        <v>3485</v>
      </c>
      <c r="B3487" s="1" t="s">
        <v>15208</v>
      </c>
      <c r="C3487" s="1" t="s">
        <v>15209</v>
      </c>
      <c r="D3487" s="1" t="s">
        <v>15114</v>
      </c>
      <c r="E3487" s="1" t="s">
        <v>15115</v>
      </c>
      <c r="F3487" s="1" t="s">
        <v>15210</v>
      </c>
      <c r="G3487" t="s">
        <v>23</v>
      </c>
      <c r="H3487">
        <v>1.1000000000000001</v>
      </c>
      <c r="I3487" t="s">
        <v>16</v>
      </c>
    </row>
    <row r="3488" spans="1:9" ht="30" x14ac:dyDescent="0.25">
      <c r="A3488" s="3">
        <v>3486</v>
      </c>
      <c r="B3488" s="1" t="s">
        <v>15211</v>
      </c>
      <c r="C3488" s="1" t="s">
        <v>15212</v>
      </c>
      <c r="D3488" s="1" t="s">
        <v>15119</v>
      </c>
      <c r="E3488" s="1" t="s">
        <v>15120</v>
      </c>
      <c r="F3488" s="1" t="s">
        <v>15213</v>
      </c>
      <c r="G3488" t="s">
        <v>23</v>
      </c>
      <c r="H3488">
        <v>1.3</v>
      </c>
      <c r="I3488" t="s">
        <v>16</v>
      </c>
    </row>
    <row r="3489" spans="1:9" ht="45" x14ac:dyDescent="0.25">
      <c r="A3489" s="3">
        <v>3487</v>
      </c>
      <c r="B3489" s="1" t="s">
        <v>15122</v>
      </c>
      <c r="C3489" s="1" t="s">
        <v>15123</v>
      </c>
      <c r="D3489" s="1" t="s">
        <v>15124</v>
      </c>
      <c r="E3489" s="1" t="s">
        <v>15125</v>
      </c>
      <c r="F3489" s="1" t="s">
        <v>15214</v>
      </c>
      <c r="G3489" t="s">
        <v>41</v>
      </c>
      <c r="H3489">
        <v>1.1000000000000001</v>
      </c>
      <c r="I3489" t="s">
        <v>16</v>
      </c>
    </row>
    <row r="3490" spans="1:9" ht="30" x14ac:dyDescent="0.25">
      <c r="A3490" s="3">
        <v>3488</v>
      </c>
      <c r="B3490" s="1" t="s">
        <v>15215</v>
      </c>
      <c r="C3490" s="1" t="s">
        <v>15216</v>
      </c>
      <c r="D3490" s="1" t="s">
        <v>15129</v>
      </c>
      <c r="E3490" s="1" t="s">
        <v>15130</v>
      </c>
      <c r="F3490" s="1" t="s">
        <v>15217</v>
      </c>
      <c r="G3490" t="s">
        <v>23</v>
      </c>
      <c r="H3490">
        <v>1.1000000000000001</v>
      </c>
      <c r="I3490" t="s">
        <v>16</v>
      </c>
    </row>
    <row r="3491" spans="1:9" ht="45" x14ac:dyDescent="0.25">
      <c r="A3491" s="3">
        <v>3489</v>
      </c>
      <c r="B3491" s="1" t="s">
        <v>15218</v>
      </c>
      <c r="C3491" s="1" t="s">
        <v>15219</v>
      </c>
      <c r="D3491" s="1" t="s">
        <v>15134</v>
      </c>
      <c r="E3491" s="1" t="s">
        <v>15135</v>
      </c>
      <c r="F3491" s="1" t="s">
        <v>15220</v>
      </c>
      <c r="G3491" t="s">
        <v>41</v>
      </c>
      <c r="H3491">
        <v>1.3</v>
      </c>
      <c r="I3491" t="s">
        <v>16</v>
      </c>
    </row>
    <row r="3492" spans="1:9" ht="45" x14ac:dyDescent="0.25">
      <c r="A3492" s="3">
        <v>3490</v>
      </c>
      <c r="B3492" s="1" t="s">
        <v>15221</v>
      </c>
      <c r="C3492" s="1" t="s">
        <v>15222</v>
      </c>
      <c r="D3492" s="1" t="s">
        <v>15139</v>
      </c>
      <c r="E3492" s="1" t="s">
        <v>15140</v>
      </c>
      <c r="F3492" s="1" t="s">
        <v>15223</v>
      </c>
      <c r="G3492" t="s">
        <v>41</v>
      </c>
      <c r="H3492">
        <v>1.3</v>
      </c>
      <c r="I3492" t="s">
        <v>16</v>
      </c>
    </row>
    <row r="3493" spans="1:9" ht="45" x14ac:dyDescent="0.25">
      <c r="A3493" s="3">
        <v>3491</v>
      </c>
      <c r="B3493" s="1" t="s">
        <v>15224</v>
      </c>
      <c r="C3493" s="1" t="s">
        <v>15225</v>
      </c>
      <c r="D3493" s="1" t="s">
        <v>15144</v>
      </c>
      <c r="E3493" s="1" t="s">
        <v>15145</v>
      </c>
      <c r="F3493" s="1" t="s">
        <v>15226</v>
      </c>
      <c r="G3493" t="s">
        <v>15</v>
      </c>
      <c r="H3493">
        <v>1.2</v>
      </c>
      <c r="I3493" t="s">
        <v>16</v>
      </c>
    </row>
    <row r="3494" spans="1:9" ht="45" x14ac:dyDescent="0.25">
      <c r="A3494" s="3">
        <v>3492</v>
      </c>
      <c r="B3494" s="1" t="s">
        <v>15227</v>
      </c>
      <c r="C3494" s="1" t="s">
        <v>15228</v>
      </c>
      <c r="D3494" s="1" t="s">
        <v>15149</v>
      </c>
      <c r="E3494" s="1" t="s">
        <v>15150</v>
      </c>
      <c r="F3494" s="1" t="s">
        <v>15229</v>
      </c>
      <c r="G3494" t="s">
        <v>23</v>
      </c>
      <c r="H3494">
        <v>1</v>
      </c>
      <c r="I3494" t="s">
        <v>16</v>
      </c>
    </row>
    <row r="3495" spans="1:9" ht="30" x14ac:dyDescent="0.25">
      <c r="A3495" s="3">
        <v>3493</v>
      </c>
      <c r="B3495" s="1" t="s">
        <v>15230</v>
      </c>
      <c r="C3495" s="1" t="s">
        <v>15231</v>
      </c>
      <c r="D3495" s="1" t="s">
        <v>15154</v>
      </c>
      <c r="E3495" s="1" t="s">
        <v>15155</v>
      </c>
      <c r="F3495" s="1" t="s">
        <v>15232</v>
      </c>
      <c r="G3495" t="s">
        <v>15</v>
      </c>
      <c r="H3495">
        <v>1.1000000000000001</v>
      </c>
      <c r="I3495" t="s">
        <v>16</v>
      </c>
    </row>
    <row r="3496" spans="1:9" ht="45" x14ac:dyDescent="0.25">
      <c r="A3496" s="3">
        <v>3494</v>
      </c>
      <c r="B3496" s="1" t="s">
        <v>15233</v>
      </c>
      <c r="C3496" s="1" t="s">
        <v>15234</v>
      </c>
      <c r="D3496" s="1" t="s">
        <v>15159</v>
      </c>
      <c r="E3496" s="1" t="s">
        <v>15160</v>
      </c>
      <c r="F3496" s="1" t="s">
        <v>15235</v>
      </c>
      <c r="G3496" t="s">
        <v>41</v>
      </c>
      <c r="H3496">
        <v>1.4</v>
      </c>
      <c r="I3496" t="s">
        <v>16</v>
      </c>
    </row>
    <row r="3497" spans="1:9" ht="30" x14ac:dyDescent="0.25">
      <c r="A3497" s="3">
        <v>3495</v>
      </c>
      <c r="B3497" s="1" t="s">
        <v>15236</v>
      </c>
      <c r="C3497" s="1" t="s">
        <v>15237</v>
      </c>
      <c r="D3497" s="1" t="s">
        <v>15164</v>
      </c>
      <c r="E3497" s="1" t="s">
        <v>15165</v>
      </c>
      <c r="F3497" s="1" t="s">
        <v>15238</v>
      </c>
      <c r="G3497" t="s">
        <v>23</v>
      </c>
      <c r="H3497">
        <v>1.1000000000000001</v>
      </c>
      <c r="I3497" t="s">
        <v>16</v>
      </c>
    </row>
    <row r="3498" spans="1:9" ht="45" x14ac:dyDescent="0.25">
      <c r="A3498" s="3">
        <v>3496</v>
      </c>
      <c r="B3498" s="1" t="s">
        <v>15239</v>
      </c>
      <c r="C3498" s="1" t="s">
        <v>15240</v>
      </c>
      <c r="D3498" s="1" t="s">
        <v>15169</v>
      </c>
      <c r="E3498" s="1" t="s">
        <v>15170</v>
      </c>
      <c r="F3498" s="1" t="s">
        <v>15241</v>
      </c>
      <c r="G3498" t="s">
        <v>41</v>
      </c>
      <c r="H3498">
        <v>1.2</v>
      </c>
      <c r="I3498" t="s">
        <v>16</v>
      </c>
    </row>
    <row r="3499" spans="1:9" ht="30" x14ac:dyDescent="0.25">
      <c r="A3499" s="3">
        <v>3497</v>
      </c>
      <c r="B3499" s="1" t="s">
        <v>15242</v>
      </c>
      <c r="C3499" s="1" t="s">
        <v>15243</v>
      </c>
      <c r="D3499" s="1" t="s">
        <v>15174</v>
      </c>
      <c r="E3499" s="1" t="s">
        <v>15175</v>
      </c>
      <c r="F3499" s="1" t="s">
        <v>15244</v>
      </c>
      <c r="G3499" t="s">
        <v>41</v>
      </c>
      <c r="H3499">
        <v>1.2</v>
      </c>
      <c r="I3499" t="s">
        <v>16</v>
      </c>
    </row>
    <row r="3500" spans="1:9" ht="45" x14ac:dyDescent="0.25">
      <c r="A3500" s="3">
        <v>3498</v>
      </c>
      <c r="B3500" s="1" t="s">
        <v>15245</v>
      </c>
      <c r="C3500" s="1" t="s">
        <v>15246</v>
      </c>
      <c r="D3500" s="1" t="s">
        <v>15179</v>
      </c>
      <c r="E3500" s="1" t="s">
        <v>15180</v>
      </c>
      <c r="F3500" s="1" t="s">
        <v>15247</v>
      </c>
      <c r="G3500" t="s">
        <v>23</v>
      </c>
      <c r="H3500">
        <v>1.3</v>
      </c>
      <c r="I3500" t="s">
        <v>16</v>
      </c>
    </row>
    <row r="3501" spans="1:9" ht="30" x14ac:dyDescent="0.25">
      <c r="A3501" s="3">
        <v>3499</v>
      </c>
      <c r="B3501" s="1" t="s">
        <v>15248</v>
      </c>
      <c r="C3501" s="1" t="s">
        <v>15249</v>
      </c>
      <c r="D3501" s="1" t="s">
        <v>15184</v>
      </c>
      <c r="E3501" s="1" t="s">
        <v>15185</v>
      </c>
      <c r="F3501" s="1" t="s">
        <v>15250</v>
      </c>
      <c r="G3501" t="s">
        <v>15</v>
      </c>
      <c r="H3501">
        <v>1.3</v>
      </c>
      <c r="I3501" t="s">
        <v>16</v>
      </c>
    </row>
    <row r="3502" spans="1:9" ht="30" x14ac:dyDescent="0.25">
      <c r="A3502" s="3">
        <v>3500</v>
      </c>
      <c r="B3502" s="1" t="s">
        <v>15251</v>
      </c>
      <c r="C3502" s="1" t="s">
        <v>15252</v>
      </c>
      <c r="D3502" s="1" t="s">
        <v>15189</v>
      </c>
      <c r="E3502" s="1" t="s">
        <v>15190</v>
      </c>
      <c r="F3502" s="1" t="s">
        <v>15253</v>
      </c>
      <c r="G3502" t="s">
        <v>41</v>
      </c>
      <c r="H3502">
        <v>1.2</v>
      </c>
      <c r="I3502" t="s">
        <v>16</v>
      </c>
    </row>
    <row r="3503" spans="1:9" ht="45" x14ac:dyDescent="0.25">
      <c r="A3503" s="3">
        <v>3501</v>
      </c>
      <c r="B3503" s="1" t="s">
        <v>15254</v>
      </c>
      <c r="C3503" s="1" t="s">
        <v>15255</v>
      </c>
      <c r="D3503" s="1" t="s">
        <v>15194</v>
      </c>
      <c r="E3503" s="1" t="s">
        <v>15195</v>
      </c>
      <c r="F3503" s="1" t="s">
        <v>15256</v>
      </c>
      <c r="G3503" t="s">
        <v>41</v>
      </c>
      <c r="H3503">
        <v>1.2</v>
      </c>
      <c r="I3503" t="s">
        <v>16</v>
      </c>
    </row>
    <row r="3504" spans="1:9" ht="45" x14ac:dyDescent="0.25">
      <c r="A3504" s="3">
        <v>3502</v>
      </c>
      <c r="B3504" s="1" t="s">
        <v>15257</v>
      </c>
      <c r="C3504" s="1" t="s">
        <v>15258</v>
      </c>
      <c r="D3504" s="1" t="s">
        <v>15199</v>
      </c>
      <c r="E3504" s="1" t="s">
        <v>15200</v>
      </c>
      <c r="F3504" s="1" t="s">
        <v>15259</v>
      </c>
      <c r="G3504" t="s">
        <v>15</v>
      </c>
      <c r="H3504">
        <v>1.1000000000000001</v>
      </c>
      <c r="I3504" t="s">
        <v>16</v>
      </c>
    </row>
    <row r="3505" spans="1:9" ht="45" x14ac:dyDescent="0.25">
      <c r="A3505" s="3">
        <v>3503</v>
      </c>
      <c r="B3505" s="1" t="s">
        <v>15260</v>
      </c>
      <c r="C3505" s="1" t="s">
        <v>15261</v>
      </c>
      <c r="D3505" s="1" t="s">
        <v>15262</v>
      </c>
      <c r="E3505" s="1" t="s">
        <v>15263</v>
      </c>
      <c r="F3505" s="1" t="s">
        <v>15264</v>
      </c>
      <c r="G3505" t="s">
        <v>41</v>
      </c>
      <c r="H3505">
        <v>1.3</v>
      </c>
      <c r="I3505" t="s">
        <v>16</v>
      </c>
    </row>
    <row r="3506" spans="1:9" ht="45" x14ac:dyDescent="0.25">
      <c r="A3506" s="3">
        <v>3504</v>
      </c>
      <c r="B3506" s="1" t="s">
        <v>15265</v>
      </c>
      <c r="C3506" s="1" t="s">
        <v>15266</v>
      </c>
      <c r="D3506" s="1" t="s">
        <v>15267</v>
      </c>
      <c r="E3506" s="1" t="s">
        <v>15268</v>
      </c>
      <c r="F3506" s="1" t="s">
        <v>15269</v>
      </c>
      <c r="G3506" t="s">
        <v>23</v>
      </c>
      <c r="H3506">
        <v>1.2</v>
      </c>
      <c r="I3506" t="s">
        <v>16</v>
      </c>
    </row>
    <row r="3507" spans="1:9" ht="45" x14ac:dyDescent="0.25">
      <c r="A3507" s="3">
        <v>3505</v>
      </c>
      <c r="B3507" s="1" t="s">
        <v>15270</v>
      </c>
      <c r="C3507" s="1" t="s">
        <v>15271</v>
      </c>
      <c r="D3507" s="1" t="s">
        <v>15272</v>
      </c>
      <c r="E3507" s="1" t="s">
        <v>15273</v>
      </c>
      <c r="F3507" s="1" t="s">
        <v>15274</v>
      </c>
      <c r="G3507" t="s">
        <v>23</v>
      </c>
      <c r="H3507">
        <v>1.2</v>
      </c>
      <c r="I3507" t="s">
        <v>16</v>
      </c>
    </row>
    <row r="3508" spans="1:9" ht="30" x14ac:dyDescent="0.25">
      <c r="A3508" s="3">
        <v>3506</v>
      </c>
      <c r="B3508" s="1" t="s">
        <v>15275</v>
      </c>
      <c r="C3508" s="1" t="s">
        <v>15276</v>
      </c>
      <c r="D3508" s="1" t="s">
        <v>15277</v>
      </c>
      <c r="E3508" s="1" t="s">
        <v>15278</v>
      </c>
      <c r="F3508" s="1" t="s">
        <v>15279</v>
      </c>
      <c r="G3508" t="s">
        <v>15</v>
      </c>
      <c r="H3508">
        <v>1</v>
      </c>
      <c r="I3508" t="s">
        <v>16</v>
      </c>
    </row>
    <row r="3509" spans="1:9" ht="30" x14ac:dyDescent="0.25">
      <c r="A3509" s="3">
        <v>3507</v>
      </c>
      <c r="B3509" s="1" t="s">
        <v>15280</v>
      </c>
      <c r="C3509" s="1" t="s">
        <v>15281</v>
      </c>
      <c r="D3509" s="1" t="s">
        <v>15282</v>
      </c>
      <c r="E3509" s="1" t="s">
        <v>15283</v>
      </c>
      <c r="F3509" s="1" t="s">
        <v>15284</v>
      </c>
      <c r="G3509" t="s">
        <v>41</v>
      </c>
      <c r="H3509">
        <v>1.4</v>
      </c>
      <c r="I3509" t="s">
        <v>16</v>
      </c>
    </row>
    <row r="3510" spans="1:9" ht="30" x14ac:dyDescent="0.25">
      <c r="A3510" s="3">
        <v>3508</v>
      </c>
      <c r="B3510" s="1" t="s">
        <v>15285</v>
      </c>
      <c r="C3510" s="1" t="s">
        <v>15286</v>
      </c>
      <c r="D3510" s="1" t="s">
        <v>15287</v>
      </c>
      <c r="E3510" s="1" t="s">
        <v>15288</v>
      </c>
      <c r="F3510" s="1" t="s">
        <v>15289</v>
      </c>
      <c r="G3510" t="s">
        <v>23</v>
      </c>
      <c r="H3510">
        <v>1.1000000000000001</v>
      </c>
      <c r="I3510" t="s">
        <v>16</v>
      </c>
    </row>
    <row r="3511" spans="1:9" ht="45" x14ac:dyDescent="0.25">
      <c r="A3511" s="3">
        <v>3509</v>
      </c>
      <c r="B3511" s="1" t="s">
        <v>15290</v>
      </c>
      <c r="C3511" s="1" t="s">
        <v>15291</v>
      </c>
      <c r="D3511" s="1" t="s">
        <v>15292</v>
      </c>
      <c r="E3511" s="1" t="s">
        <v>15293</v>
      </c>
      <c r="F3511" s="1" t="s">
        <v>15294</v>
      </c>
      <c r="G3511" t="s">
        <v>15</v>
      </c>
      <c r="H3511">
        <v>1.1000000000000001</v>
      </c>
      <c r="I3511" t="s">
        <v>16</v>
      </c>
    </row>
    <row r="3512" spans="1:9" ht="45" x14ac:dyDescent="0.25">
      <c r="A3512" s="3">
        <v>3510</v>
      </c>
      <c r="B3512" s="1" t="s">
        <v>15295</v>
      </c>
      <c r="C3512" s="1" t="s">
        <v>15296</v>
      </c>
      <c r="D3512" s="1" t="s">
        <v>15297</v>
      </c>
      <c r="E3512" s="1" t="s">
        <v>15298</v>
      </c>
      <c r="F3512" s="1" t="s">
        <v>15299</v>
      </c>
      <c r="G3512" t="s">
        <v>41</v>
      </c>
      <c r="H3512">
        <v>1.2</v>
      </c>
      <c r="I3512" t="s">
        <v>16</v>
      </c>
    </row>
    <row r="3513" spans="1:9" ht="45" x14ac:dyDescent="0.25">
      <c r="A3513" s="3">
        <v>3511</v>
      </c>
      <c r="B3513" s="1" t="s">
        <v>15300</v>
      </c>
      <c r="C3513" s="1" t="s">
        <v>15301</v>
      </c>
      <c r="D3513" s="1" t="s">
        <v>15302</v>
      </c>
      <c r="E3513" s="1" t="s">
        <v>15303</v>
      </c>
      <c r="F3513" s="1" t="s">
        <v>15304</v>
      </c>
      <c r="G3513" t="s">
        <v>41</v>
      </c>
      <c r="H3513">
        <v>1.3</v>
      </c>
      <c r="I3513" t="s">
        <v>16</v>
      </c>
    </row>
    <row r="3514" spans="1:9" ht="45" x14ac:dyDescent="0.25">
      <c r="A3514" s="3">
        <v>3512</v>
      </c>
      <c r="B3514" s="1" t="s">
        <v>15305</v>
      </c>
      <c r="C3514" s="1" t="s">
        <v>15306</v>
      </c>
      <c r="D3514" s="1" t="s">
        <v>15307</v>
      </c>
      <c r="E3514" s="1" t="s">
        <v>15308</v>
      </c>
      <c r="F3514" s="1" t="s">
        <v>15309</v>
      </c>
      <c r="G3514" t="s">
        <v>23</v>
      </c>
      <c r="H3514">
        <v>1.4</v>
      </c>
      <c r="I3514" t="s">
        <v>16</v>
      </c>
    </row>
    <row r="3515" spans="1:9" ht="45" x14ac:dyDescent="0.25">
      <c r="A3515" s="3">
        <v>3513</v>
      </c>
      <c r="B3515" s="1" t="s">
        <v>15310</v>
      </c>
      <c r="C3515" s="1" t="s">
        <v>15311</v>
      </c>
      <c r="D3515" s="1" t="s">
        <v>15312</v>
      </c>
      <c r="E3515" s="1" t="s">
        <v>15313</v>
      </c>
      <c r="F3515" s="1" t="s">
        <v>15314</v>
      </c>
      <c r="G3515" t="s">
        <v>41</v>
      </c>
      <c r="H3515">
        <v>1.2</v>
      </c>
      <c r="I3515" t="s">
        <v>16</v>
      </c>
    </row>
    <row r="3516" spans="1:9" ht="45" x14ac:dyDescent="0.25">
      <c r="A3516" s="3">
        <v>3514</v>
      </c>
      <c r="B3516" s="1" t="s">
        <v>15315</v>
      </c>
      <c r="C3516" s="1" t="s">
        <v>15316</v>
      </c>
      <c r="D3516" s="1" t="s">
        <v>15317</v>
      </c>
      <c r="E3516" s="1" t="s">
        <v>15318</v>
      </c>
      <c r="F3516" s="1" t="s">
        <v>15319</v>
      </c>
      <c r="G3516" t="s">
        <v>41</v>
      </c>
      <c r="H3516">
        <v>1.1000000000000001</v>
      </c>
      <c r="I3516" t="s">
        <v>16</v>
      </c>
    </row>
    <row r="3517" spans="1:9" ht="30" x14ac:dyDescent="0.25">
      <c r="A3517" s="3">
        <v>3515</v>
      </c>
      <c r="B3517" s="1" t="s">
        <v>15320</v>
      </c>
      <c r="C3517" s="1" t="s">
        <v>15321</v>
      </c>
      <c r="D3517" s="1" t="s">
        <v>15322</v>
      </c>
      <c r="E3517" s="1" t="s">
        <v>15323</v>
      </c>
      <c r="F3517" s="1" t="s">
        <v>15324</v>
      </c>
      <c r="G3517" t="s">
        <v>41</v>
      </c>
      <c r="H3517">
        <v>1.1000000000000001</v>
      </c>
      <c r="I3517" t="s">
        <v>16</v>
      </c>
    </row>
    <row r="3518" spans="1:9" ht="30" x14ac:dyDescent="0.25">
      <c r="A3518" s="3">
        <v>3516</v>
      </c>
      <c r="B3518" s="1" t="s">
        <v>15325</v>
      </c>
      <c r="C3518" s="1" t="s">
        <v>15326</v>
      </c>
      <c r="D3518" s="1" t="s">
        <v>15327</v>
      </c>
      <c r="E3518" s="1" t="s">
        <v>15328</v>
      </c>
      <c r="F3518" s="1" t="s">
        <v>15329</v>
      </c>
      <c r="G3518" t="s">
        <v>15</v>
      </c>
      <c r="H3518">
        <v>1.4</v>
      </c>
      <c r="I3518" t="s">
        <v>16</v>
      </c>
    </row>
    <row r="3519" spans="1:9" ht="30" x14ac:dyDescent="0.25">
      <c r="A3519" s="3">
        <v>3517</v>
      </c>
      <c r="B3519" s="1" t="s">
        <v>15330</v>
      </c>
      <c r="C3519" s="1" t="s">
        <v>15331</v>
      </c>
      <c r="D3519" s="1" t="s">
        <v>15332</v>
      </c>
      <c r="E3519" s="1" t="s">
        <v>15333</v>
      </c>
      <c r="F3519" s="1" t="s">
        <v>15334</v>
      </c>
      <c r="G3519" t="s">
        <v>41</v>
      </c>
      <c r="H3519">
        <v>1.3</v>
      </c>
      <c r="I3519" t="s">
        <v>16</v>
      </c>
    </row>
    <row r="3520" spans="1:9" ht="30" x14ac:dyDescent="0.25">
      <c r="A3520" s="3">
        <v>3518</v>
      </c>
      <c r="B3520" s="1" t="s">
        <v>15335</v>
      </c>
      <c r="C3520" s="1" t="s">
        <v>15336</v>
      </c>
      <c r="D3520" s="1" t="s">
        <v>15337</v>
      </c>
      <c r="E3520" s="1" t="s">
        <v>15338</v>
      </c>
      <c r="F3520" s="1" t="s">
        <v>15339</v>
      </c>
      <c r="G3520" t="s">
        <v>15</v>
      </c>
      <c r="H3520">
        <v>1.4</v>
      </c>
      <c r="I3520" t="s">
        <v>16</v>
      </c>
    </row>
    <row r="3521" spans="1:9" ht="45" x14ac:dyDescent="0.25">
      <c r="A3521" s="3">
        <v>3519</v>
      </c>
      <c r="B3521" s="1" t="s">
        <v>15340</v>
      </c>
      <c r="C3521" s="1" t="s">
        <v>15341</v>
      </c>
      <c r="D3521" s="1" t="s">
        <v>15342</v>
      </c>
      <c r="E3521" s="1" t="s">
        <v>15343</v>
      </c>
      <c r="F3521" s="1" t="s">
        <v>15344</v>
      </c>
      <c r="G3521" t="s">
        <v>41</v>
      </c>
      <c r="H3521">
        <v>1.4</v>
      </c>
      <c r="I3521" t="s">
        <v>16</v>
      </c>
    </row>
    <row r="3522" spans="1:9" ht="30" x14ac:dyDescent="0.25">
      <c r="A3522" s="3">
        <v>3520</v>
      </c>
      <c r="B3522" s="1" t="s">
        <v>15345</v>
      </c>
      <c r="C3522" s="1" t="s">
        <v>15346</v>
      </c>
      <c r="D3522" s="1" t="s">
        <v>15347</v>
      </c>
      <c r="E3522" s="1" t="s">
        <v>15348</v>
      </c>
      <c r="F3522" s="1" t="s">
        <v>15349</v>
      </c>
      <c r="G3522" t="s">
        <v>15</v>
      </c>
      <c r="H3522">
        <v>1.1000000000000001</v>
      </c>
      <c r="I3522" t="s">
        <v>16</v>
      </c>
    </row>
    <row r="3523" spans="1:9" ht="30" x14ac:dyDescent="0.25">
      <c r="A3523" s="3">
        <v>3521</v>
      </c>
      <c r="B3523" s="1" t="s">
        <v>15350</v>
      </c>
      <c r="C3523" s="1" t="s">
        <v>15351</v>
      </c>
      <c r="D3523" s="1" t="s">
        <v>15352</v>
      </c>
      <c r="E3523" s="1" t="s">
        <v>15353</v>
      </c>
      <c r="F3523" s="1" t="s">
        <v>15354</v>
      </c>
      <c r="G3523" t="s">
        <v>15</v>
      </c>
      <c r="H3523">
        <v>1.2</v>
      </c>
      <c r="I3523" t="s">
        <v>16</v>
      </c>
    </row>
    <row r="3524" spans="1:9" ht="75" x14ac:dyDescent="0.25">
      <c r="A3524" s="3">
        <v>3522</v>
      </c>
      <c r="B3524" s="1" t="s">
        <v>15355</v>
      </c>
      <c r="C3524" s="1" t="s">
        <v>15356</v>
      </c>
      <c r="D3524" s="1" t="s">
        <v>15357</v>
      </c>
      <c r="E3524" s="1" t="s">
        <v>15358</v>
      </c>
      <c r="F3524" s="1" t="s">
        <v>15359</v>
      </c>
      <c r="G3524" t="s">
        <v>23</v>
      </c>
      <c r="H3524">
        <v>1.1000000000000001</v>
      </c>
      <c r="I3524" t="s">
        <v>16</v>
      </c>
    </row>
    <row r="3525" spans="1:9" ht="45" x14ac:dyDescent="0.25">
      <c r="A3525" s="3">
        <v>3523</v>
      </c>
      <c r="B3525" s="1" t="s">
        <v>15360</v>
      </c>
      <c r="C3525" s="1" t="s">
        <v>15361</v>
      </c>
      <c r="D3525" s="1" t="s">
        <v>15362</v>
      </c>
      <c r="E3525" s="1" t="s">
        <v>15363</v>
      </c>
      <c r="F3525" s="1" t="s">
        <v>15364</v>
      </c>
      <c r="G3525" t="s">
        <v>15</v>
      </c>
      <c r="H3525">
        <v>1.4</v>
      </c>
      <c r="I3525" t="s">
        <v>16</v>
      </c>
    </row>
    <row r="3526" spans="1:9" ht="45" x14ac:dyDescent="0.25">
      <c r="A3526" s="3">
        <v>3524</v>
      </c>
      <c r="B3526" s="1" t="s">
        <v>15365</v>
      </c>
      <c r="C3526" s="1" t="s">
        <v>15366</v>
      </c>
      <c r="D3526" s="1" t="s">
        <v>15367</v>
      </c>
      <c r="E3526" s="1" t="s">
        <v>15368</v>
      </c>
      <c r="F3526" s="1" t="s">
        <v>15369</v>
      </c>
      <c r="G3526" t="s">
        <v>23</v>
      </c>
      <c r="H3526">
        <v>1.1000000000000001</v>
      </c>
      <c r="I3526" t="s">
        <v>16</v>
      </c>
    </row>
    <row r="3527" spans="1:9" ht="45" x14ac:dyDescent="0.25">
      <c r="A3527" s="3">
        <v>3525</v>
      </c>
      <c r="B3527" s="1" t="s">
        <v>15370</v>
      </c>
      <c r="C3527" s="1" t="s">
        <v>15371</v>
      </c>
      <c r="D3527" s="1" t="s">
        <v>15372</v>
      </c>
      <c r="E3527" s="1" t="s">
        <v>15373</v>
      </c>
      <c r="F3527" s="1" t="s">
        <v>15374</v>
      </c>
      <c r="G3527" t="s">
        <v>41</v>
      </c>
      <c r="H3527">
        <v>1.2</v>
      </c>
      <c r="I3527" t="s">
        <v>16</v>
      </c>
    </row>
    <row r="3528" spans="1:9" ht="45" x14ac:dyDescent="0.25">
      <c r="A3528" s="3">
        <v>3526</v>
      </c>
      <c r="B3528" s="1" t="s">
        <v>15375</v>
      </c>
      <c r="C3528" s="1" t="s">
        <v>15376</v>
      </c>
      <c r="D3528" s="1" t="s">
        <v>15377</v>
      </c>
      <c r="E3528" s="1" t="s">
        <v>15378</v>
      </c>
      <c r="F3528" s="1" t="s">
        <v>15379</v>
      </c>
      <c r="G3528" t="s">
        <v>23</v>
      </c>
      <c r="H3528">
        <v>1.1000000000000001</v>
      </c>
      <c r="I3528" t="s">
        <v>16</v>
      </c>
    </row>
    <row r="3529" spans="1:9" ht="45" x14ac:dyDescent="0.25">
      <c r="A3529" s="3">
        <v>3527</v>
      </c>
      <c r="B3529" s="1" t="s">
        <v>15380</v>
      </c>
      <c r="C3529" s="1" t="s">
        <v>15381</v>
      </c>
      <c r="D3529" s="1" t="s">
        <v>15382</v>
      </c>
      <c r="E3529" s="1" t="s">
        <v>15383</v>
      </c>
      <c r="F3529" s="1" t="s">
        <v>15384</v>
      </c>
      <c r="G3529" t="s">
        <v>15</v>
      </c>
      <c r="H3529">
        <v>1.2</v>
      </c>
      <c r="I3529" t="s">
        <v>16</v>
      </c>
    </row>
    <row r="3530" spans="1:9" ht="45" x14ac:dyDescent="0.25">
      <c r="A3530" s="3">
        <v>3528</v>
      </c>
      <c r="B3530" s="1" t="s">
        <v>15385</v>
      </c>
      <c r="C3530" s="1" t="s">
        <v>15386</v>
      </c>
      <c r="D3530" s="1" t="s">
        <v>15387</v>
      </c>
      <c r="E3530" s="1" t="s">
        <v>15388</v>
      </c>
      <c r="F3530" s="1" t="s">
        <v>15389</v>
      </c>
      <c r="G3530" t="s">
        <v>41</v>
      </c>
      <c r="H3530">
        <v>1.3</v>
      </c>
      <c r="I3530" t="s">
        <v>16</v>
      </c>
    </row>
    <row r="3531" spans="1:9" ht="45" x14ac:dyDescent="0.25">
      <c r="A3531" s="3">
        <v>3529</v>
      </c>
      <c r="B3531" s="1" t="s">
        <v>15390</v>
      </c>
      <c r="C3531" s="1" t="s">
        <v>15391</v>
      </c>
      <c r="D3531" s="1" t="s">
        <v>15392</v>
      </c>
      <c r="E3531" s="1" t="s">
        <v>15393</v>
      </c>
      <c r="F3531" s="1" t="s">
        <v>15394</v>
      </c>
      <c r="G3531" t="s">
        <v>23</v>
      </c>
      <c r="H3531">
        <v>1.2</v>
      </c>
      <c r="I3531" t="s">
        <v>16</v>
      </c>
    </row>
    <row r="3532" spans="1:9" ht="45" x14ac:dyDescent="0.25">
      <c r="A3532" s="3">
        <v>3530</v>
      </c>
      <c r="B3532" s="1" t="s">
        <v>15395</v>
      </c>
      <c r="C3532" s="1" t="s">
        <v>15396</v>
      </c>
      <c r="D3532" s="1" t="s">
        <v>15397</v>
      </c>
      <c r="E3532" s="1" t="s">
        <v>15398</v>
      </c>
      <c r="F3532" s="1" t="s">
        <v>15399</v>
      </c>
      <c r="G3532" t="s">
        <v>15</v>
      </c>
      <c r="H3532">
        <v>1.1000000000000001</v>
      </c>
      <c r="I3532" t="s">
        <v>16</v>
      </c>
    </row>
    <row r="3533" spans="1:9" ht="45" x14ac:dyDescent="0.25">
      <c r="A3533" s="3">
        <v>3531</v>
      </c>
      <c r="B3533" s="1" t="s">
        <v>15400</v>
      </c>
      <c r="C3533" s="1" t="s">
        <v>15401</v>
      </c>
      <c r="D3533" s="1" t="s">
        <v>15402</v>
      </c>
      <c r="E3533" s="1" t="s">
        <v>15403</v>
      </c>
      <c r="F3533" s="1" t="s">
        <v>15404</v>
      </c>
      <c r="G3533" t="s">
        <v>41</v>
      </c>
      <c r="H3533">
        <v>1</v>
      </c>
      <c r="I3533" t="s">
        <v>16</v>
      </c>
    </row>
    <row r="3534" spans="1:9" ht="75" x14ac:dyDescent="0.25">
      <c r="A3534" s="3">
        <v>3532</v>
      </c>
      <c r="B3534" s="1" t="s">
        <v>15405</v>
      </c>
      <c r="C3534" s="1" t="s">
        <v>15406</v>
      </c>
      <c r="D3534" s="1" t="s">
        <v>15407</v>
      </c>
      <c r="E3534" s="1" t="s">
        <v>15408</v>
      </c>
      <c r="F3534" s="1" t="s">
        <v>15409</v>
      </c>
      <c r="G3534" t="s">
        <v>23</v>
      </c>
      <c r="H3534">
        <v>1.4</v>
      </c>
      <c r="I3534" t="s">
        <v>16</v>
      </c>
    </row>
    <row r="3535" spans="1:9" ht="45" x14ac:dyDescent="0.25">
      <c r="A3535" s="3">
        <v>3533</v>
      </c>
      <c r="B3535" s="1" t="s">
        <v>15410</v>
      </c>
      <c r="C3535" s="1" t="s">
        <v>15411</v>
      </c>
      <c r="D3535" s="1" t="s">
        <v>15412</v>
      </c>
      <c r="E3535" s="1" t="s">
        <v>15413</v>
      </c>
      <c r="F3535" s="1" t="s">
        <v>15414</v>
      </c>
      <c r="G3535" t="s">
        <v>23</v>
      </c>
      <c r="H3535">
        <v>1.1000000000000001</v>
      </c>
      <c r="I3535" t="s">
        <v>16</v>
      </c>
    </row>
    <row r="3536" spans="1:9" ht="45" x14ac:dyDescent="0.25">
      <c r="A3536" s="3">
        <v>3534</v>
      </c>
      <c r="B3536" s="1" t="s">
        <v>15415</v>
      </c>
      <c r="C3536" s="1" t="s">
        <v>15416</v>
      </c>
      <c r="D3536" s="1" t="s">
        <v>15417</v>
      </c>
      <c r="E3536" s="1" t="s">
        <v>15418</v>
      </c>
      <c r="F3536" s="1" t="s">
        <v>15419</v>
      </c>
      <c r="G3536" t="s">
        <v>41</v>
      </c>
      <c r="H3536">
        <v>1.2</v>
      </c>
      <c r="I3536" t="s">
        <v>16</v>
      </c>
    </row>
    <row r="3537" spans="1:9" ht="45" x14ac:dyDescent="0.25">
      <c r="A3537" s="3">
        <v>3535</v>
      </c>
      <c r="B3537" s="1" t="s">
        <v>15420</v>
      </c>
      <c r="C3537" s="1" t="s">
        <v>15421</v>
      </c>
      <c r="D3537" s="1" t="s">
        <v>15422</v>
      </c>
      <c r="E3537" s="1" t="s">
        <v>15423</v>
      </c>
      <c r="F3537" s="1" t="s">
        <v>15424</v>
      </c>
      <c r="G3537" t="s">
        <v>23</v>
      </c>
      <c r="H3537">
        <v>1.1000000000000001</v>
      </c>
      <c r="I3537" t="s">
        <v>16</v>
      </c>
    </row>
    <row r="3538" spans="1:9" ht="45" x14ac:dyDescent="0.25">
      <c r="A3538" s="3">
        <v>3536</v>
      </c>
      <c r="B3538" s="1" t="s">
        <v>15425</v>
      </c>
      <c r="C3538" s="1" t="s">
        <v>15426</v>
      </c>
      <c r="D3538" s="1" t="s">
        <v>15427</v>
      </c>
      <c r="E3538" s="1" t="s">
        <v>15428</v>
      </c>
      <c r="F3538" s="1" t="s">
        <v>15429</v>
      </c>
      <c r="G3538" t="s">
        <v>23</v>
      </c>
      <c r="H3538">
        <v>1.4</v>
      </c>
      <c r="I3538" t="s">
        <v>16</v>
      </c>
    </row>
    <row r="3539" spans="1:9" ht="45" x14ac:dyDescent="0.25">
      <c r="A3539" s="3">
        <v>3537</v>
      </c>
      <c r="B3539" s="1" t="s">
        <v>15430</v>
      </c>
      <c r="C3539" s="1" t="s">
        <v>15431</v>
      </c>
      <c r="D3539" s="1" t="s">
        <v>15432</v>
      </c>
      <c r="E3539" s="1" t="s">
        <v>15433</v>
      </c>
      <c r="F3539" s="1" t="s">
        <v>15434</v>
      </c>
      <c r="G3539" t="s">
        <v>15</v>
      </c>
      <c r="H3539">
        <v>1.3</v>
      </c>
      <c r="I3539" t="s">
        <v>16</v>
      </c>
    </row>
    <row r="3540" spans="1:9" ht="30" x14ac:dyDescent="0.25">
      <c r="A3540" s="3">
        <v>3538</v>
      </c>
      <c r="B3540" s="1" t="s">
        <v>15435</v>
      </c>
      <c r="C3540" s="1" t="s">
        <v>15436</v>
      </c>
      <c r="D3540" s="1" t="s">
        <v>15437</v>
      </c>
      <c r="E3540" s="1" t="s">
        <v>15438</v>
      </c>
      <c r="F3540" s="1" t="s">
        <v>15439</v>
      </c>
      <c r="G3540" t="s">
        <v>15</v>
      </c>
      <c r="H3540">
        <v>1.1000000000000001</v>
      </c>
      <c r="I3540" t="s">
        <v>16</v>
      </c>
    </row>
    <row r="3541" spans="1:9" ht="45" x14ac:dyDescent="0.25">
      <c r="A3541" s="3">
        <v>3539</v>
      </c>
      <c r="B3541" s="1" t="s">
        <v>15440</v>
      </c>
      <c r="C3541" s="1" t="s">
        <v>15441</v>
      </c>
      <c r="D3541" s="1" t="s">
        <v>15442</v>
      </c>
      <c r="E3541" s="1" t="s">
        <v>15443</v>
      </c>
      <c r="F3541" s="1" t="s">
        <v>15444</v>
      </c>
      <c r="G3541" t="s">
        <v>15</v>
      </c>
      <c r="H3541">
        <v>1.4</v>
      </c>
      <c r="I3541" t="s">
        <v>16</v>
      </c>
    </row>
    <row r="3542" spans="1:9" ht="45" x14ac:dyDescent="0.25">
      <c r="A3542" s="3">
        <v>3540</v>
      </c>
      <c r="B3542" s="1" t="s">
        <v>15445</v>
      </c>
      <c r="C3542" s="1" t="s">
        <v>15446</v>
      </c>
      <c r="D3542" s="1" t="s">
        <v>15447</v>
      </c>
      <c r="E3542" s="1" t="s">
        <v>15448</v>
      </c>
      <c r="F3542" s="1" t="s">
        <v>15449</v>
      </c>
      <c r="G3542" t="s">
        <v>15</v>
      </c>
      <c r="H3542">
        <v>1.3</v>
      </c>
      <c r="I3542" t="s">
        <v>16</v>
      </c>
    </row>
    <row r="3543" spans="1:9" ht="75" x14ac:dyDescent="0.25">
      <c r="A3543" s="3">
        <v>3541</v>
      </c>
      <c r="B3543" s="1" t="s">
        <v>15450</v>
      </c>
      <c r="C3543" s="1" t="s">
        <v>15451</v>
      </c>
      <c r="D3543" s="1" t="s">
        <v>15452</v>
      </c>
      <c r="E3543" s="1" t="s">
        <v>15453</v>
      </c>
      <c r="F3543" s="1" t="s">
        <v>15454</v>
      </c>
      <c r="G3543" t="s">
        <v>15</v>
      </c>
      <c r="H3543">
        <v>1.4</v>
      </c>
      <c r="I3543" t="s">
        <v>16</v>
      </c>
    </row>
    <row r="3544" spans="1:9" ht="45" x14ac:dyDescent="0.25">
      <c r="A3544" s="3">
        <v>3542</v>
      </c>
      <c r="B3544" s="1" t="s">
        <v>15455</v>
      </c>
      <c r="C3544" s="1" t="s">
        <v>15456</v>
      </c>
      <c r="D3544" s="1" t="s">
        <v>15457</v>
      </c>
      <c r="E3544" s="1" t="s">
        <v>15458</v>
      </c>
      <c r="F3544" s="1" t="s">
        <v>15459</v>
      </c>
      <c r="G3544" t="s">
        <v>15</v>
      </c>
      <c r="H3544">
        <v>1</v>
      </c>
      <c r="I3544" t="s">
        <v>16</v>
      </c>
    </row>
    <row r="3545" spans="1:9" ht="45" x14ac:dyDescent="0.25">
      <c r="A3545" s="3">
        <v>3543</v>
      </c>
      <c r="B3545" s="1" t="s">
        <v>15460</v>
      </c>
      <c r="C3545" s="1" t="s">
        <v>15461</v>
      </c>
      <c r="D3545" s="1" t="s">
        <v>15462</v>
      </c>
      <c r="E3545" s="1" t="s">
        <v>15463</v>
      </c>
      <c r="F3545" s="1" t="s">
        <v>15464</v>
      </c>
      <c r="G3545" t="s">
        <v>41</v>
      </c>
      <c r="H3545">
        <v>1.3</v>
      </c>
      <c r="I3545" t="s">
        <v>16</v>
      </c>
    </row>
    <row r="3546" spans="1:9" ht="45" x14ac:dyDescent="0.25">
      <c r="A3546" s="3">
        <v>3544</v>
      </c>
      <c r="B3546" s="1" t="s">
        <v>15465</v>
      </c>
      <c r="C3546" s="1" t="s">
        <v>15466</v>
      </c>
      <c r="D3546" s="1" t="s">
        <v>15467</v>
      </c>
      <c r="E3546" s="1" t="s">
        <v>15468</v>
      </c>
      <c r="F3546" s="1" t="s">
        <v>15469</v>
      </c>
      <c r="G3546" t="s">
        <v>15</v>
      </c>
      <c r="H3546">
        <v>1.1000000000000001</v>
      </c>
      <c r="I3546" t="s">
        <v>16</v>
      </c>
    </row>
    <row r="3547" spans="1:9" ht="45" x14ac:dyDescent="0.25">
      <c r="A3547" s="3">
        <v>3545</v>
      </c>
      <c r="B3547" s="1" t="s">
        <v>15470</v>
      </c>
      <c r="C3547" s="1" t="s">
        <v>15471</v>
      </c>
      <c r="D3547" s="1" t="s">
        <v>15472</v>
      </c>
      <c r="E3547" s="1" t="s">
        <v>15473</v>
      </c>
      <c r="F3547" s="1" t="s">
        <v>15474</v>
      </c>
      <c r="G3547" t="s">
        <v>23</v>
      </c>
      <c r="H3547">
        <v>1.2</v>
      </c>
      <c r="I3547" t="s">
        <v>16</v>
      </c>
    </row>
    <row r="3548" spans="1:9" ht="45" x14ac:dyDescent="0.25">
      <c r="A3548" s="3">
        <v>3546</v>
      </c>
      <c r="B3548" s="1" t="s">
        <v>15475</v>
      </c>
      <c r="C3548" s="1" t="s">
        <v>15476</v>
      </c>
      <c r="D3548" s="1" t="s">
        <v>15477</v>
      </c>
      <c r="E3548" s="1" t="s">
        <v>15478</v>
      </c>
      <c r="F3548" s="1" t="s">
        <v>15479</v>
      </c>
      <c r="G3548" t="s">
        <v>41</v>
      </c>
      <c r="H3548">
        <v>1.2</v>
      </c>
      <c r="I3548" t="s">
        <v>16</v>
      </c>
    </row>
    <row r="3549" spans="1:9" ht="45" x14ac:dyDescent="0.25">
      <c r="A3549" s="3">
        <v>3547</v>
      </c>
      <c r="B3549" s="1" t="s">
        <v>15480</v>
      </c>
      <c r="C3549" s="1" t="s">
        <v>15481</v>
      </c>
      <c r="D3549" s="1" t="s">
        <v>15482</v>
      </c>
      <c r="E3549" s="1" t="s">
        <v>15483</v>
      </c>
      <c r="F3549" s="1" t="s">
        <v>15484</v>
      </c>
      <c r="G3549" t="s">
        <v>41</v>
      </c>
      <c r="H3549">
        <v>1.1000000000000001</v>
      </c>
      <c r="I3549" t="s">
        <v>16</v>
      </c>
    </row>
    <row r="3550" spans="1:9" ht="45" x14ac:dyDescent="0.25">
      <c r="A3550" s="3">
        <v>3548</v>
      </c>
      <c r="B3550" s="1" t="s">
        <v>15485</v>
      </c>
      <c r="C3550" s="1" t="s">
        <v>15486</v>
      </c>
      <c r="D3550" s="1" t="s">
        <v>15487</v>
      </c>
      <c r="E3550" s="1" t="s">
        <v>15488</v>
      </c>
      <c r="F3550" s="1" t="s">
        <v>15489</v>
      </c>
      <c r="G3550" t="s">
        <v>23</v>
      </c>
      <c r="H3550">
        <v>1.3</v>
      </c>
      <c r="I3550" t="s">
        <v>16</v>
      </c>
    </row>
    <row r="3551" spans="1:9" ht="45" x14ac:dyDescent="0.25">
      <c r="A3551" s="3">
        <v>3549</v>
      </c>
      <c r="B3551" s="1" t="s">
        <v>15490</v>
      </c>
      <c r="C3551" s="1" t="s">
        <v>15491</v>
      </c>
      <c r="D3551" s="1" t="s">
        <v>15492</v>
      </c>
      <c r="E3551" s="1" t="s">
        <v>15493</v>
      </c>
      <c r="F3551" s="1" t="s">
        <v>15494</v>
      </c>
      <c r="G3551" t="s">
        <v>23</v>
      </c>
      <c r="H3551">
        <v>1.1000000000000001</v>
      </c>
      <c r="I3551" t="s">
        <v>16</v>
      </c>
    </row>
    <row r="3552" spans="1:9" ht="45" x14ac:dyDescent="0.25">
      <c r="A3552" s="3">
        <v>3550</v>
      </c>
      <c r="B3552" s="1" t="s">
        <v>15495</v>
      </c>
      <c r="C3552" s="1" t="s">
        <v>15496</v>
      </c>
      <c r="D3552" s="1" t="s">
        <v>15497</v>
      </c>
      <c r="E3552" s="1" t="s">
        <v>15498</v>
      </c>
      <c r="F3552" s="1" t="s">
        <v>15499</v>
      </c>
      <c r="G3552" t="s">
        <v>23</v>
      </c>
      <c r="H3552">
        <v>1</v>
      </c>
      <c r="I3552" t="s">
        <v>16</v>
      </c>
    </row>
    <row r="3553" spans="1:9" ht="45" x14ac:dyDescent="0.25">
      <c r="A3553" s="3">
        <v>3551</v>
      </c>
      <c r="B3553" s="1" t="s">
        <v>15500</v>
      </c>
      <c r="C3553" s="1" t="s">
        <v>15501</v>
      </c>
      <c r="D3553" s="1" t="s">
        <v>15502</v>
      </c>
      <c r="E3553" s="1" t="s">
        <v>15503</v>
      </c>
      <c r="F3553" s="1" t="s">
        <v>15504</v>
      </c>
      <c r="G3553" t="s">
        <v>23</v>
      </c>
      <c r="H3553">
        <v>1.2</v>
      </c>
      <c r="I3553" t="s">
        <v>16</v>
      </c>
    </row>
    <row r="3554" spans="1:9" ht="45" x14ac:dyDescent="0.25">
      <c r="A3554" s="3">
        <v>3552</v>
      </c>
      <c r="B3554" s="1" t="s">
        <v>15505</v>
      </c>
      <c r="C3554" s="1" t="s">
        <v>15506</v>
      </c>
      <c r="D3554" s="1" t="s">
        <v>15507</v>
      </c>
      <c r="E3554" s="1" t="s">
        <v>15508</v>
      </c>
      <c r="F3554" s="1" t="s">
        <v>15509</v>
      </c>
      <c r="G3554" t="s">
        <v>41</v>
      </c>
      <c r="H3554">
        <v>1</v>
      </c>
      <c r="I3554" t="s">
        <v>16</v>
      </c>
    </row>
    <row r="3555" spans="1:9" ht="45" x14ac:dyDescent="0.25">
      <c r="A3555" s="3">
        <v>3553</v>
      </c>
      <c r="B3555" s="1" t="s">
        <v>15510</v>
      </c>
      <c r="C3555" s="1" t="s">
        <v>15511</v>
      </c>
      <c r="D3555" s="1" t="s">
        <v>15512</v>
      </c>
      <c r="E3555" s="1" t="s">
        <v>15513</v>
      </c>
      <c r="F3555" s="1" t="s">
        <v>15514</v>
      </c>
      <c r="G3555" t="s">
        <v>41</v>
      </c>
      <c r="H3555">
        <v>1.3</v>
      </c>
      <c r="I3555" t="s">
        <v>16</v>
      </c>
    </row>
    <row r="3556" spans="1:9" ht="45" x14ac:dyDescent="0.25">
      <c r="A3556" s="3">
        <v>3554</v>
      </c>
      <c r="B3556" s="1" t="s">
        <v>15515</v>
      </c>
      <c r="C3556" s="1" t="s">
        <v>15516</v>
      </c>
      <c r="D3556" s="1" t="s">
        <v>15517</v>
      </c>
      <c r="E3556" s="1" t="s">
        <v>15518</v>
      </c>
      <c r="F3556" s="1" t="s">
        <v>15519</v>
      </c>
      <c r="G3556" t="s">
        <v>15</v>
      </c>
      <c r="H3556">
        <v>1</v>
      </c>
      <c r="I3556" t="s">
        <v>16</v>
      </c>
    </row>
    <row r="3557" spans="1:9" ht="45" x14ac:dyDescent="0.25">
      <c r="A3557" s="3">
        <v>3555</v>
      </c>
      <c r="B3557" s="1" t="s">
        <v>15520</v>
      </c>
      <c r="C3557" s="1" t="s">
        <v>15521</v>
      </c>
      <c r="D3557" s="1" t="s">
        <v>15522</v>
      </c>
      <c r="E3557" s="1" t="s">
        <v>15523</v>
      </c>
      <c r="F3557" s="1" t="s">
        <v>15524</v>
      </c>
      <c r="G3557" t="s">
        <v>15</v>
      </c>
      <c r="H3557">
        <v>1.2</v>
      </c>
      <c r="I3557" t="s">
        <v>16</v>
      </c>
    </row>
    <row r="3558" spans="1:9" ht="30" x14ac:dyDescent="0.25">
      <c r="A3558" s="3">
        <v>3556</v>
      </c>
      <c r="B3558" s="1" t="s">
        <v>15525</v>
      </c>
      <c r="C3558" s="1" t="s">
        <v>15526</v>
      </c>
      <c r="D3558" s="1" t="s">
        <v>15527</v>
      </c>
      <c r="E3558" s="1" t="s">
        <v>15528</v>
      </c>
      <c r="F3558" s="1" t="s">
        <v>15529</v>
      </c>
      <c r="G3558" t="s">
        <v>41</v>
      </c>
      <c r="H3558">
        <v>1</v>
      </c>
      <c r="I3558" t="s">
        <v>16</v>
      </c>
    </row>
    <row r="3559" spans="1:9" ht="45" x14ac:dyDescent="0.25">
      <c r="A3559" s="3">
        <v>3557</v>
      </c>
      <c r="B3559" s="1" t="s">
        <v>15530</v>
      </c>
      <c r="C3559" s="1" t="s">
        <v>15531</v>
      </c>
      <c r="D3559" s="1" t="s">
        <v>15532</v>
      </c>
      <c r="E3559" s="1" t="s">
        <v>15533</v>
      </c>
      <c r="F3559" s="1" t="s">
        <v>15534</v>
      </c>
      <c r="G3559" t="s">
        <v>41</v>
      </c>
      <c r="H3559">
        <v>1.2</v>
      </c>
      <c r="I3559" t="s">
        <v>16</v>
      </c>
    </row>
    <row r="3560" spans="1:9" ht="60" x14ac:dyDescent="0.25">
      <c r="A3560" s="3">
        <v>3558</v>
      </c>
      <c r="B3560" s="1" t="s">
        <v>15535</v>
      </c>
      <c r="C3560" s="1" t="s">
        <v>15536</v>
      </c>
      <c r="D3560" s="1" t="s">
        <v>15537</v>
      </c>
      <c r="E3560" s="1" t="s">
        <v>15538</v>
      </c>
      <c r="F3560" s="1" t="s">
        <v>15539</v>
      </c>
      <c r="G3560" t="s">
        <v>15</v>
      </c>
      <c r="H3560">
        <v>1.3</v>
      </c>
      <c r="I3560" t="s">
        <v>16</v>
      </c>
    </row>
    <row r="3561" spans="1:9" ht="45" x14ac:dyDescent="0.25">
      <c r="A3561" s="3">
        <v>3559</v>
      </c>
      <c r="B3561" s="1" t="s">
        <v>15540</v>
      </c>
      <c r="C3561" s="1" t="s">
        <v>15541</v>
      </c>
      <c r="D3561" s="1" t="s">
        <v>15542</v>
      </c>
      <c r="E3561" s="1" t="s">
        <v>15543</v>
      </c>
      <c r="F3561" s="1" t="s">
        <v>15544</v>
      </c>
      <c r="G3561" t="s">
        <v>23</v>
      </c>
      <c r="H3561">
        <v>1.4</v>
      </c>
      <c r="I3561" t="s">
        <v>16</v>
      </c>
    </row>
    <row r="3562" spans="1:9" ht="45" x14ac:dyDescent="0.25">
      <c r="A3562" s="3">
        <v>3560</v>
      </c>
      <c r="B3562" s="1" t="s">
        <v>15545</v>
      </c>
      <c r="C3562" s="1" t="s">
        <v>15546</v>
      </c>
      <c r="D3562" s="1" t="s">
        <v>15547</v>
      </c>
      <c r="E3562" s="1" t="s">
        <v>15548</v>
      </c>
      <c r="F3562" s="1" t="s">
        <v>15549</v>
      </c>
      <c r="G3562" t="s">
        <v>23</v>
      </c>
      <c r="H3562">
        <v>1.1000000000000001</v>
      </c>
      <c r="I3562" t="s">
        <v>16</v>
      </c>
    </row>
    <row r="3563" spans="1:9" ht="45" x14ac:dyDescent="0.25">
      <c r="A3563" s="3">
        <v>3561</v>
      </c>
      <c r="B3563" s="1" t="s">
        <v>15550</v>
      </c>
      <c r="C3563" s="1" t="s">
        <v>15551</v>
      </c>
      <c r="D3563" s="1" t="s">
        <v>15552</v>
      </c>
      <c r="E3563" s="1" t="s">
        <v>15553</v>
      </c>
      <c r="F3563" s="1" t="s">
        <v>15554</v>
      </c>
      <c r="G3563" t="s">
        <v>23</v>
      </c>
      <c r="H3563">
        <v>1.3</v>
      </c>
      <c r="I3563" t="s">
        <v>16</v>
      </c>
    </row>
    <row r="3564" spans="1:9" ht="45" x14ac:dyDescent="0.25">
      <c r="A3564" s="3">
        <v>3562</v>
      </c>
      <c r="B3564" s="1" t="s">
        <v>15555</v>
      </c>
      <c r="C3564" s="1" t="s">
        <v>15556</v>
      </c>
      <c r="D3564" s="1" t="s">
        <v>15557</v>
      </c>
      <c r="E3564" s="1" t="s">
        <v>15558</v>
      </c>
      <c r="F3564" s="1" t="s">
        <v>15559</v>
      </c>
      <c r="G3564" t="s">
        <v>15</v>
      </c>
      <c r="H3564">
        <v>1.3</v>
      </c>
      <c r="I3564" t="s">
        <v>16</v>
      </c>
    </row>
    <row r="3565" spans="1:9" ht="45" x14ac:dyDescent="0.25">
      <c r="A3565" s="3">
        <v>3563</v>
      </c>
      <c r="B3565" s="1" t="s">
        <v>15560</v>
      </c>
      <c r="C3565" s="1" t="s">
        <v>15561</v>
      </c>
      <c r="D3565" s="1" t="s">
        <v>15562</v>
      </c>
      <c r="E3565" s="1" t="s">
        <v>15563</v>
      </c>
      <c r="F3565" s="1" t="s">
        <v>15564</v>
      </c>
      <c r="G3565" t="s">
        <v>23</v>
      </c>
      <c r="H3565">
        <v>1.2</v>
      </c>
      <c r="I3565" t="s">
        <v>16</v>
      </c>
    </row>
    <row r="3566" spans="1:9" ht="45" x14ac:dyDescent="0.25">
      <c r="A3566" s="3">
        <v>3564</v>
      </c>
      <c r="B3566" s="1" t="s">
        <v>15565</v>
      </c>
      <c r="C3566" s="1" t="s">
        <v>15566</v>
      </c>
      <c r="D3566" s="1" t="s">
        <v>15567</v>
      </c>
      <c r="E3566" s="1" t="s">
        <v>15568</v>
      </c>
      <c r="F3566" s="1" t="s">
        <v>15569</v>
      </c>
      <c r="G3566" t="s">
        <v>41</v>
      </c>
      <c r="H3566">
        <v>1.4</v>
      </c>
      <c r="I3566" t="s">
        <v>16</v>
      </c>
    </row>
    <row r="3567" spans="1:9" ht="45" x14ac:dyDescent="0.25">
      <c r="A3567" s="3">
        <v>3565</v>
      </c>
      <c r="B3567" s="1" t="s">
        <v>15570</v>
      </c>
      <c r="C3567" s="1" t="s">
        <v>15571</v>
      </c>
      <c r="D3567" s="1" t="s">
        <v>15572</v>
      </c>
      <c r="E3567" s="1" t="s">
        <v>15573</v>
      </c>
      <c r="F3567" s="1" t="s">
        <v>15574</v>
      </c>
      <c r="G3567" t="s">
        <v>23</v>
      </c>
      <c r="H3567">
        <v>1.1000000000000001</v>
      </c>
      <c r="I3567" t="s">
        <v>16</v>
      </c>
    </row>
    <row r="3568" spans="1:9" ht="45" x14ac:dyDescent="0.25">
      <c r="A3568" s="3">
        <v>3566</v>
      </c>
      <c r="B3568" s="1" t="s">
        <v>15575</v>
      </c>
      <c r="C3568" s="1" t="s">
        <v>15576</v>
      </c>
      <c r="D3568" s="1" t="s">
        <v>15577</v>
      </c>
      <c r="E3568" s="1" t="s">
        <v>15578</v>
      </c>
      <c r="F3568" s="1" t="s">
        <v>15579</v>
      </c>
      <c r="G3568" t="s">
        <v>41</v>
      </c>
      <c r="H3568">
        <v>1.1000000000000001</v>
      </c>
      <c r="I3568" t="s">
        <v>16</v>
      </c>
    </row>
    <row r="3569" spans="1:9" ht="45" x14ac:dyDescent="0.25">
      <c r="A3569" s="3">
        <v>3567</v>
      </c>
      <c r="B3569" s="1" t="s">
        <v>15580</v>
      </c>
      <c r="C3569" s="1" t="s">
        <v>15581</v>
      </c>
      <c r="D3569" s="1" t="s">
        <v>15582</v>
      </c>
      <c r="E3569" s="1" t="s">
        <v>15583</v>
      </c>
      <c r="F3569" s="1" t="s">
        <v>15584</v>
      </c>
      <c r="G3569" t="s">
        <v>41</v>
      </c>
      <c r="H3569">
        <v>1.3</v>
      </c>
      <c r="I3569" t="s">
        <v>16</v>
      </c>
    </row>
    <row r="3570" spans="1:9" ht="45" x14ac:dyDescent="0.25">
      <c r="A3570" s="3">
        <v>3568</v>
      </c>
      <c r="B3570" s="1" t="s">
        <v>15585</v>
      </c>
      <c r="C3570" s="1" t="s">
        <v>15586</v>
      </c>
      <c r="D3570" s="1" t="s">
        <v>15587</v>
      </c>
      <c r="E3570" s="1" t="s">
        <v>15588</v>
      </c>
      <c r="F3570" s="1" t="s">
        <v>15589</v>
      </c>
      <c r="G3570" t="s">
        <v>15</v>
      </c>
      <c r="H3570">
        <v>1.3</v>
      </c>
      <c r="I3570" t="s">
        <v>16</v>
      </c>
    </row>
    <row r="3571" spans="1:9" ht="45" x14ac:dyDescent="0.25">
      <c r="A3571" s="3">
        <v>3569</v>
      </c>
      <c r="B3571" s="1" t="s">
        <v>15590</v>
      </c>
      <c r="C3571" s="1" t="s">
        <v>15591</v>
      </c>
      <c r="D3571" s="1" t="s">
        <v>15592</v>
      </c>
      <c r="E3571" s="1" t="s">
        <v>15593</v>
      </c>
      <c r="F3571" s="1" t="s">
        <v>15594</v>
      </c>
      <c r="G3571" t="s">
        <v>15</v>
      </c>
      <c r="H3571">
        <v>1.4</v>
      </c>
      <c r="I3571" t="s">
        <v>16</v>
      </c>
    </row>
    <row r="3572" spans="1:9" ht="45" x14ac:dyDescent="0.25">
      <c r="A3572" s="3">
        <v>3570</v>
      </c>
      <c r="B3572" s="1" t="s">
        <v>15595</v>
      </c>
      <c r="C3572" s="1" t="s">
        <v>15596</v>
      </c>
      <c r="D3572" s="1" t="s">
        <v>15597</v>
      </c>
      <c r="E3572" s="1" t="s">
        <v>15598</v>
      </c>
      <c r="F3572" s="1" t="s">
        <v>15599</v>
      </c>
      <c r="G3572" t="s">
        <v>15</v>
      </c>
      <c r="H3572">
        <v>1.4</v>
      </c>
      <c r="I3572" t="s">
        <v>16</v>
      </c>
    </row>
    <row r="3573" spans="1:9" ht="45" x14ac:dyDescent="0.25">
      <c r="A3573" s="3">
        <v>3571</v>
      </c>
      <c r="B3573" s="1" t="s">
        <v>15600</v>
      </c>
      <c r="C3573" s="1" t="s">
        <v>15601</v>
      </c>
      <c r="D3573" s="1" t="s">
        <v>15602</v>
      </c>
      <c r="E3573" s="1" t="s">
        <v>15603</v>
      </c>
      <c r="F3573" s="1" t="s">
        <v>15604</v>
      </c>
      <c r="G3573" t="s">
        <v>23</v>
      </c>
      <c r="H3573">
        <v>1.1000000000000001</v>
      </c>
      <c r="I3573" t="s">
        <v>16</v>
      </c>
    </row>
    <row r="3574" spans="1:9" ht="60" x14ac:dyDescent="0.25">
      <c r="A3574" s="3">
        <v>3572</v>
      </c>
      <c r="B3574" s="1" t="s">
        <v>15605</v>
      </c>
      <c r="C3574" s="1" t="s">
        <v>15606</v>
      </c>
      <c r="D3574" s="1" t="s">
        <v>15607</v>
      </c>
      <c r="E3574" s="1" t="s">
        <v>15608</v>
      </c>
      <c r="F3574" s="1" t="s">
        <v>15609</v>
      </c>
      <c r="G3574" t="s">
        <v>23</v>
      </c>
      <c r="H3574">
        <v>1.3</v>
      </c>
      <c r="I3574" t="s">
        <v>16</v>
      </c>
    </row>
    <row r="3575" spans="1:9" ht="45" x14ac:dyDescent="0.25">
      <c r="A3575" s="3">
        <v>3573</v>
      </c>
      <c r="B3575" s="1" t="s">
        <v>15610</v>
      </c>
      <c r="C3575" s="1" t="s">
        <v>15611</v>
      </c>
      <c r="D3575" s="1" t="s">
        <v>15612</v>
      </c>
      <c r="E3575" s="1" t="s">
        <v>15613</v>
      </c>
      <c r="F3575" s="1" t="s">
        <v>15614</v>
      </c>
      <c r="G3575" t="s">
        <v>41</v>
      </c>
      <c r="H3575">
        <v>1.1000000000000001</v>
      </c>
      <c r="I3575" t="s">
        <v>16</v>
      </c>
    </row>
    <row r="3576" spans="1:9" ht="60" x14ac:dyDescent="0.25">
      <c r="A3576" s="3">
        <v>3574</v>
      </c>
      <c r="B3576" s="1" t="s">
        <v>15615</v>
      </c>
      <c r="C3576" s="1" t="s">
        <v>15616</v>
      </c>
      <c r="D3576" s="1" t="s">
        <v>15617</v>
      </c>
      <c r="E3576" s="1" t="s">
        <v>15618</v>
      </c>
      <c r="F3576" s="1" t="s">
        <v>15619</v>
      </c>
      <c r="G3576" t="s">
        <v>23</v>
      </c>
      <c r="H3576">
        <v>1.2</v>
      </c>
      <c r="I3576" t="s">
        <v>16</v>
      </c>
    </row>
    <row r="3577" spans="1:9" ht="45" x14ac:dyDescent="0.25">
      <c r="A3577" s="3">
        <v>3575</v>
      </c>
      <c r="B3577" s="1" t="s">
        <v>15620</v>
      </c>
      <c r="C3577" s="1" t="s">
        <v>15621</v>
      </c>
      <c r="D3577" s="1" t="s">
        <v>15622</v>
      </c>
      <c r="E3577" s="1" t="s">
        <v>15623</v>
      </c>
      <c r="F3577" s="1" t="s">
        <v>15624</v>
      </c>
      <c r="G3577" t="s">
        <v>15</v>
      </c>
      <c r="H3577">
        <v>1.3</v>
      </c>
      <c r="I3577" t="s">
        <v>16</v>
      </c>
    </row>
    <row r="3578" spans="1:9" ht="60" x14ac:dyDescent="0.25">
      <c r="A3578" s="3">
        <v>3576</v>
      </c>
      <c r="B3578" s="1" t="s">
        <v>15625</v>
      </c>
      <c r="C3578" s="1" t="s">
        <v>15626</v>
      </c>
      <c r="D3578" s="1" t="s">
        <v>15627</v>
      </c>
      <c r="E3578" s="1" t="s">
        <v>15628</v>
      </c>
      <c r="F3578" s="1" t="s">
        <v>15629</v>
      </c>
      <c r="G3578" t="s">
        <v>23</v>
      </c>
      <c r="H3578">
        <v>1.4</v>
      </c>
      <c r="I3578" t="s">
        <v>16</v>
      </c>
    </row>
    <row r="3579" spans="1:9" ht="60" x14ac:dyDescent="0.25">
      <c r="A3579" s="3">
        <v>3577</v>
      </c>
      <c r="B3579" s="1" t="s">
        <v>15630</v>
      </c>
      <c r="C3579" s="1" t="s">
        <v>15631</v>
      </c>
      <c r="D3579" s="1" t="s">
        <v>15632</v>
      </c>
      <c r="E3579" s="1" t="s">
        <v>15633</v>
      </c>
      <c r="F3579" s="1" t="s">
        <v>15634</v>
      </c>
      <c r="G3579" t="s">
        <v>23</v>
      </c>
      <c r="H3579">
        <v>1.3</v>
      </c>
      <c r="I3579" t="s">
        <v>16</v>
      </c>
    </row>
    <row r="3580" spans="1:9" ht="45" x14ac:dyDescent="0.25">
      <c r="A3580" s="3">
        <v>3578</v>
      </c>
      <c r="B3580" s="1" t="s">
        <v>15635</v>
      </c>
      <c r="C3580" s="1" t="s">
        <v>15636</v>
      </c>
      <c r="D3580" s="1" t="s">
        <v>15637</v>
      </c>
      <c r="E3580" s="1" t="s">
        <v>15638</v>
      </c>
      <c r="F3580" s="1" t="s">
        <v>15639</v>
      </c>
      <c r="G3580" t="s">
        <v>23</v>
      </c>
      <c r="H3580">
        <v>1.3</v>
      </c>
      <c r="I3580" t="s">
        <v>16</v>
      </c>
    </row>
    <row r="3581" spans="1:9" ht="45" x14ac:dyDescent="0.25">
      <c r="A3581" s="3">
        <v>3579</v>
      </c>
      <c r="B3581" s="1" t="s">
        <v>15640</v>
      </c>
      <c r="C3581" s="1" t="s">
        <v>15641</v>
      </c>
      <c r="D3581" s="1" t="s">
        <v>15642</v>
      </c>
      <c r="E3581" s="1" t="s">
        <v>15643</v>
      </c>
      <c r="F3581" s="1" t="s">
        <v>15644</v>
      </c>
      <c r="G3581" t="s">
        <v>41</v>
      </c>
      <c r="H3581">
        <v>1.3</v>
      </c>
      <c r="I3581" t="s">
        <v>16</v>
      </c>
    </row>
    <row r="3582" spans="1:9" ht="45" x14ac:dyDescent="0.25">
      <c r="A3582" s="3">
        <v>3580</v>
      </c>
      <c r="B3582" s="1" t="s">
        <v>15645</v>
      </c>
      <c r="C3582" s="1" t="s">
        <v>15646</v>
      </c>
      <c r="D3582" s="1" t="s">
        <v>15647</v>
      </c>
      <c r="E3582" s="1" t="s">
        <v>15648</v>
      </c>
      <c r="F3582" s="1" t="s">
        <v>15649</v>
      </c>
      <c r="G3582" t="s">
        <v>15</v>
      </c>
      <c r="H3582">
        <v>1.1000000000000001</v>
      </c>
      <c r="I3582" t="s">
        <v>16</v>
      </c>
    </row>
    <row r="3583" spans="1:9" ht="60" x14ac:dyDescent="0.25">
      <c r="A3583" s="3">
        <v>3581</v>
      </c>
      <c r="B3583" s="1" t="s">
        <v>15650</v>
      </c>
      <c r="C3583" s="1" t="s">
        <v>15651</v>
      </c>
      <c r="D3583" s="1" t="s">
        <v>15652</v>
      </c>
      <c r="E3583" s="1" t="s">
        <v>15653</v>
      </c>
      <c r="F3583" s="1" t="s">
        <v>15654</v>
      </c>
      <c r="G3583" t="s">
        <v>23</v>
      </c>
      <c r="H3583">
        <v>1.2</v>
      </c>
      <c r="I3583" t="s">
        <v>16</v>
      </c>
    </row>
    <row r="3584" spans="1:9" ht="45" x14ac:dyDescent="0.25">
      <c r="A3584" s="3">
        <v>3582</v>
      </c>
      <c r="B3584" s="1" t="s">
        <v>15655</v>
      </c>
      <c r="C3584" s="1" t="s">
        <v>15656</v>
      </c>
      <c r="D3584" s="1" t="s">
        <v>15657</v>
      </c>
      <c r="E3584" s="1" t="s">
        <v>15658</v>
      </c>
      <c r="F3584" s="1" t="s">
        <v>15659</v>
      </c>
      <c r="G3584" t="s">
        <v>41</v>
      </c>
      <c r="H3584">
        <v>1.4</v>
      </c>
      <c r="I3584" t="s">
        <v>16</v>
      </c>
    </row>
    <row r="3585" spans="1:9" ht="30" x14ac:dyDescent="0.25">
      <c r="A3585" s="3">
        <v>3583</v>
      </c>
      <c r="B3585" s="1" t="s">
        <v>15660</v>
      </c>
      <c r="C3585" s="1" t="s">
        <v>15661</v>
      </c>
      <c r="D3585" s="1" t="s">
        <v>15662</v>
      </c>
      <c r="E3585" s="1" t="s">
        <v>15663</v>
      </c>
      <c r="F3585" s="1" t="s">
        <v>15664</v>
      </c>
      <c r="G3585" t="s">
        <v>23</v>
      </c>
      <c r="H3585">
        <v>1.1000000000000001</v>
      </c>
      <c r="I3585" t="s">
        <v>16</v>
      </c>
    </row>
    <row r="3586" spans="1:9" ht="30" x14ac:dyDescent="0.25">
      <c r="A3586" s="3">
        <v>3584</v>
      </c>
      <c r="B3586" s="1" t="s">
        <v>15665</v>
      </c>
      <c r="C3586" s="1" t="s">
        <v>15666</v>
      </c>
      <c r="D3586" s="1" t="s">
        <v>15667</v>
      </c>
      <c r="E3586" s="1" t="s">
        <v>15668</v>
      </c>
      <c r="F3586" s="1" t="s">
        <v>15669</v>
      </c>
      <c r="G3586" t="s">
        <v>15</v>
      </c>
      <c r="H3586">
        <v>1.1000000000000001</v>
      </c>
      <c r="I3586" t="s">
        <v>16</v>
      </c>
    </row>
    <row r="3587" spans="1:9" ht="45" x14ac:dyDescent="0.25">
      <c r="A3587" s="3">
        <v>3585</v>
      </c>
      <c r="B3587" s="1" t="s">
        <v>15670</v>
      </c>
      <c r="C3587" s="1" t="s">
        <v>15671</v>
      </c>
      <c r="D3587" s="1" t="s">
        <v>15672</v>
      </c>
      <c r="E3587" s="1" t="s">
        <v>15673</v>
      </c>
      <c r="F3587" s="1" t="s">
        <v>15674</v>
      </c>
      <c r="G3587" t="s">
        <v>41</v>
      </c>
      <c r="H3587">
        <v>1.3</v>
      </c>
      <c r="I3587" t="s">
        <v>16</v>
      </c>
    </row>
    <row r="3588" spans="1:9" ht="45" x14ac:dyDescent="0.25">
      <c r="A3588" s="3">
        <v>3586</v>
      </c>
      <c r="B3588" s="1" t="s">
        <v>15675</v>
      </c>
      <c r="C3588" s="1" t="s">
        <v>15676</v>
      </c>
      <c r="D3588" s="1" t="s">
        <v>15677</v>
      </c>
      <c r="E3588" s="1" t="s">
        <v>15678</v>
      </c>
      <c r="F3588" s="1" t="s">
        <v>15679</v>
      </c>
      <c r="G3588" t="s">
        <v>23</v>
      </c>
      <c r="H3588">
        <v>1.3</v>
      </c>
      <c r="I3588" t="s">
        <v>16</v>
      </c>
    </row>
    <row r="3589" spans="1:9" ht="30" x14ac:dyDescent="0.25">
      <c r="A3589" s="3">
        <v>3587</v>
      </c>
      <c r="B3589" s="1" t="s">
        <v>15680</v>
      </c>
      <c r="C3589" s="1" t="s">
        <v>15681</v>
      </c>
      <c r="D3589" s="1" t="s">
        <v>15682</v>
      </c>
      <c r="E3589" s="1" t="s">
        <v>15683</v>
      </c>
      <c r="F3589" s="1" t="s">
        <v>15684</v>
      </c>
      <c r="G3589" t="s">
        <v>23</v>
      </c>
      <c r="H3589">
        <v>1</v>
      </c>
      <c r="I3589" t="s">
        <v>16</v>
      </c>
    </row>
    <row r="3590" spans="1:9" ht="30" x14ac:dyDescent="0.25">
      <c r="A3590" s="3">
        <v>3588</v>
      </c>
      <c r="B3590" s="1" t="s">
        <v>15685</v>
      </c>
      <c r="C3590" s="1" t="s">
        <v>15686</v>
      </c>
      <c r="D3590" s="1" t="s">
        <v>15687</v>
      </c>
      <c r="E3590" s="1" t="s">
        <v>15688</v>
      </c>
      <c r="F3590" s="1" t="s">
        <v>15689</v>
      </c>
      <c r="G3590" t="s">
        <v>41</v>
      </c>
      <c r="H3590">
        <v>1.3</v>
      </c>
      <c r="I3590" t="s">
        <v>16</v>
      </c>
    </row>
    <row r="3591" spans="1:9" ht="30" x14ac:dyDescent="0.25">
      <c r="A3591" s="3">
        <v>3589</v>
      </c>
      <c r="B3591" s="1" t="s">
        <v>15690</v>
      </c>
      <c r="C3591" s="1" t="s">
        <v>15691</v>
      </c>
      <c r="D3591" s="1" t="s">
        <v>15692</v>
      </c>
      <c r="E3591" s="1" t="s">
        <v>15693</v>
      </c>
      <c r="F3591" s="1" t="s">
        <v>15694</v>
      </c>
      <c r="G3591" t="s">
        <v>15</v>
      </c>
      <c r="H3591">
        <v>1.1000000000000001</v>
      </c>
      <c r="I3591" t="s">
        <v>16</v>
      </c>
    </row>
    <row r="3592" spans="1:9" ht="30" x14ac:dyDescent="0.25">
      <c r="A3592" s="3">
        <v>3590</v>
      </c>
      <c r="B3592" s="1" t="s">
        <v>15695</v>
      </c>
      <c r="C3592" s="1" t="s">
        <v>15696</v>
      </c>
      <c r="D3592" s="1" t="s">
        <v>15697</v>
      </c>
      <c r="E3592" s="1" t="s">
        <v>15698</v>
      </c>
      <c r="F3592" s="1" t="s">
        <v>15699</v>
      </c>
      <c r="G3592" t="s">
        <v>15</v>
      </c>
      <c r="H3592">
        <v>1.3</v>
      </c>
      <c r="I3592" t="s">
        <v>16</v>
      </c>
    </row>
    <row r="3593" spans="1:9" ht="30" x14ac:dyDescent="0.25">
      <c r="A3593" s="3">
        <v>3591</v>
      </c>
      <c r="B3593" s="1" t="s">
        <v>15700</v>
      </c>
      <c r="C3593" s="1" t="s">
        <v>15701</v>
      </c>
      <c r="D3593" s="1" t="s">
        <v>15702</v>
      </c>
      <c r="E3593" s="1" t="s">
        <v>15703</v>
      </c>
      <c r="F3593" s="1" t="s">
        <v>15704</v>
      </c>
      <c r="G3593" t="s">
        <v>15</v>
      </c>
      <c r="H3593">
        <v>1.2</v>
      </c>
      <c r="I3593" t="s">
        <v>16</v>
      </c>
    </row>
    <row r="3594" spans="1:9" ht="30" x14ac:dyDescent="0.25">
      <c r="A3594" s="3">
        <v>3592</v>
      </c>
      <c r="B3594" s="1" t="s">
        <v>15705</v>
      </c>
      <c r="C3594" s="1" t="s">
        <v>15706</v>
      </c>
      <c r="D3594" s="1" t="s">
        <v>15707</v>
      </c>
      <c r="E3594" s="1" t="s">
        <v>15708</v>
      </c>
      <c r="F3594" s="1" t="s">
        <v>15709</v>
      </c>
      <c r="G3594" t="s">
        <v>23</v>
      </c>
      <c r="H3594">
        <v>1</v>
      </c>
      <c r="I3594" t="s">
        <v>16</v>
      </c>
    </row>
    <row r="3595" spans="1:9" ht="45" x14ac:dyDescent="0.25">
      <c r="A3595" s="3">
        <v>3593</v>
      </c>
      <c r="B3595" s="1" t="s">
        <v>15710</v>
      </c>
      <c r="C3595" s="1" t="s">
        <v>15711</v>
      </c>
      <c r="D3595" s="1" t="s">
        <v>15712</v>
      </c>
      <c r="E3595" s="1" t="s">
        <v>15713</v>
      </c>
      <c r="F3595" s="1" t="s">
        <v>15714</v>
      </c>
      <c r="G3595" t="s">
        <v>41</v>
      </c>
      <c r="H3595">
        <v>1</v>
      </c>
      <c r="I3595" t="s">
        <v>16</v>
      </c>
    </row>
    <row r="3596" spans="1:9" ht="30" x14ac:dyDescent="0.25">
      <c r="A3596" s="3">
        <v>3594</v>
      </c>
      <c r="B3596" s="1" t="s">
        <v>15715</v>
      </c>
      <c r="C3596" s="1" t="s">
        <v>15716</v>
      </c>
      <c r="D3596" s="1" t="s">
        <v>15717</v>
      </c>
      <c r="E3596" s="1" t="s">
        <v>15718</v>
      </c>
      <c r="F3596" s="1" t="s">
        <v>15719</v>
      </c>
      <c r="G3596" t="s">
        <v>41</v>
      </c>
      <c r="H3596">
        <v>1.1000000000000001</v>
      </c>
      <c r="I3596" t="s">
        <v>16</v>
      </c>
    </row>
    <row r="3597" spans="1:9" ht="30" x14ac:dyDescent="0.25">
      <c r="A3597" s="3">
        <v>3595</v>
      </c>
      <c r="B3597" s="1" t="s">
        <v>15720</v>
      </c>
      <c r="C3597" s="1" t="s">
        <v>15721</v>
      </c>
      <c r="D3597" s="1" t="s">
        <v>15722</v>
      </c>
      <c r="E3597" s="1" t="s">
        <v>15723</v>
      </c>
      <c r="F3597" s="1" t="s">
        <v>15724</v>
      </c>
      <c r="G3597" t="s">
        <v>15</v>
      </c>
      <c r="H3597">
        <v>1.3</v>
      </c>
      <c r="I3597" t="s">
        <v>16</v>
      </c>
    </row>
    <row r="3598" spans="1:9" ht="45" x14ac:dyDescent="0.25">
      <c r="A3598" s="3">
        <v>3596</v>
      </c>
      <c r="B3598" s="1" t="s">
        <v>15725</v>
      </c>
      <c r="C3598" s="1" t="s">
        <v>15726</v>
      </c>
      <c r="D3598" s="1" t="s">
        <v>15727</v>
      </c>
      <c r="E3598" s="1" t="s">
        <v>15728</v>
      </c>
      <c r="F3598" s="1" t="s">
        <v>15729</v>
      </c>
      <c r="G3598" t="s">
        <v>41</v>
      </c>
      <c r="H3598">
        <v>1.2</v>
      </c>
      <c r="I3598" t="s">
        <v>16</v>
      </c>
    </row>
    <row r="3599" spans="1:9" ht="30" x14ac:dyDescent="0.25">
      <c r="A3599" s="3">
        <v>3597</v>
      </c>
      <c r="B3599" s="1" t="s">
        <v>15730</v>
      </c>
      <c r="C3599" s="1" t="s">
        <v>15731</v>
      </c>
      <c r="D3599" s="1" t="s">
        <v>15732</v>
      </c>
      <c r="E3599" s="1" t="s">
        <v>15733</v>
      </c>
      <c r="F3599" s="1" t="s">
        <v>15734</v>
      </c>
      <c r="G3599" t="s">
        <v>15</v>
      </c>
      <c r="H3599">
        <v>1.3</v>
      </c>
      <c r="I3599" t="s">
        <v>16</v>
      </c>
    </row>
    <row r="3600" spans="1:9" ht="30" x14ac:dyDescent="0.25">
      <c r="A3600" s="3">
        <v>3598</v>
      </c>
      <c r="B3600" s="1" t="s">
        <v>15735</v>
      </c>
      <c r="C3600" s="1" t="s">
        <v>15736</v>
      </c>
      <c r="D3600" s="1" t="s">
        <v>15737</v>
      </c>
      <c r="E3600" s="1" t="s">
        <v>15738</v>
      </c>
      <c r="F3600" s="1" t="s">
        <v>15739</v>
      </c>
      <c r="G3600" t="s">
        <v>15</v>
      </c>
      <c r="H3600">
        <v>1.1000000000000001</v>
      </c>
      <c r="I3600" t="s">
        <v>16</v>
      </c>
    </row>
    <row r="3601" spans="1:9" ht="30" x14ac:dyDescent="0.25">
      <c r="A3601" s="3">
        <v>3599</v>
      </c>
      <c r="B3601" s="1" t="s">
        <v>15740</v>
      </c>
      <c r="C3601" s="1" t="s">
        <v>15741</v>
      </c>
      <c r="D3601" s="1" t="s">
        <v>15742</v>
      </c>
      <c r="E3601" s="1" t="s">
        <v>15743</v>
      </c>
      <c r="F3601" s="1" t="s">
        <v>15744</v>
      </c>
      <c r="G3601" t="s">
        <v>23</v>
      </c>
      <c r="H3601">
        <v>1.1000000000000001</v>
      </c>
      <c r="I3601" t="s">
        <v>16</v>
      </c>
    </row>
    <row r="3602" spans="1:9" ht="30" x14ac:dyDescent="0.25">
      <c r="A3602" s="3">
        <v>3600</v>
      </c>
      <c r="B3602" s="1" t="s">
        <v>15745</v>
      </c>
      <c r="C3602" s="1" t="s">
        <v>15746</v>
      </c>
      <c r="D3602" s="1" t="s">
        <v>15747</v>
      </c>
      <c r="E3602" s="1" t="s">
        <v>15748</v>
      </c>
      <c r="F3602" s="1" t="s">
        <v>15749</v>
      </c>
      <c r="G3602" t="s">
        <v>23</v>
      </c>
      <c r="H3602">
        <v>1</v>
      </c>
      <c r="I3602" t="s">
        <v>16</v>
      </c>
    </row>
    <row r="3603" spans="1:9" ht="30" x14ac:dyDescent="0.25">
      <c r="A3603" s="3">
        <v>3601</v>
      </c>
      <c r="B3603" s="1" t="s">
        <v>15750</v>
      </c>
      <c r="C3603" s="1" t="s">
        <v>15751</v>
      </c>
      <c r="D3603" s="1" t="s">
        <v>15752</v>
      </c>
      <c r="E3603" s="1" t="s">
        <v>15753</v>
      </c>
      <c r="F3603" s="1" t="s">
        <v>15754</v>
      </c>
      <c r="G3603" t="s">
        <v>41</v>
      </c>
      <c r="H3603">
        <v>1.3</v>
      </c>
      <c r="I3603" t="s">
        <v>16</v>
      </c>
    </row>
    <row r="3604" spans="1:9" ht="30" x14ac:dyDescent="0.25">
      <c r="A3604" s="3">
        <v>3602</v>
      </c>
      <c r="B3604" s="1" t="s">
        <v>15755</v>
      </c>
      <c r="C3604" s="1" t="s">
        <v>15756</v>
      </c>
      <c r="D3604" s="1" t="s">
        <v>15757</v>
      </c>
      <c r="E3604" s="1" t="s">
        <v>15758</v>
      </c>
      <c r="F3604" s="1" t="s">
        <v>15759</v>
      </c>
      <c r="G3604" t="s">
        <v>41</v>
      </c>
      <c r="H3604">
        <v>1.1000000000000001</v>
      </c>
      <c r="I3604" t="s">
        <v>16</v>
      </c>
    </row>
    <row r="3605" spans="1:9" ht="30" x14ac:dyDescent="0.25">
      <c r="A3605" s="3">
        <v>3603</v>
      </c>
      <c r="B3605" s="1" t="s">
        <v>15760</v>
      </c>
      <c r="C3605" s="1" t="s">
        <v>15761</v>
      </c>
      <c r="D3605" s="1" t="s">
        <v>15762</v>
      </c>
      <c r="E3605" s="1" t="s">
        <v>15763</v>
      </c>
      <c r="F3605" s="1" t="s">
        <v>15764</v>
      </c>
      <c r="G3605" t="s">
        <v>41</v>
      </c>
      <c r="H3605">
        <v>1.3</v>
      </c>
      <c r="I3605" t="s">
        <v>16</v>
      </c>
    </row>
    <row r="3606" spans="1:9" ht="30" x14ac:dyDescent="0.25">
      <c r="A3606" s="3">
        <v>3604</v>
      </c>
      <c r="B3606" s="1" t="s">
        <v>15765</v>
      </c>
      <c r="C3606" s="1" t="s">
        <v>15766</v>
      </c>
      <c r="D3606" s="1" t="s">
        <v>15767</v>
      </c>
      <c r="E3606" s="1" t="s">
        <v>15768</v>
      </c>
      <c r="F3606" s="1" t="s">
        <v>15769</v>
      </c>
      <c r="G3606" t="s">
        <v>15</v>
      </c>
      <c r="H3606">
        <v>1.2</v>
      </c>
      <c r="I3606" t="s">
        <v>16</v>
      </c>
    </row>
    <row r="3607" spans="1:9" ht="45" x14ac:dyDescent="0.25">
      <c r="A3607" s="3">
        <v>3605</v>
      </c>
      <c r="B3607" s="1" t="s">
        <v>15770</v>
      </c>
      <c r="C3607" s="1" t="s">
        <v>15771</v>
      </c>
      <c r="D3607" s="1" t="s">
        <v>15772</v>
      </c>
      <c r="E3607" s="1" t="s">
        <v>15773</v>
      </c>
      <c r="F3607" s="1" t="s">
        <v>15774</v>
      </c>
      <c r="G3607" t="s">
        <v>23</v>
      </c>
      <c r="H3607">
        <v>1.4</v>
      </c>
      <c r="I3607" t="s">
        <v>16</v>
      </c>
    </row>
    <row r="3608" spans="1:9" ht="45" x14ac:dyDescent="0.25">
      <c r="A3608" s="3">
        <v>3606</v>
      </c>
      <c r="B3608" s="1" t="s">
        <v>15775</v>
      </c>
      <c r="C3608" s="1" t="s">
        <v>15776</v>
      </c>
      <c r="D3608" s="1" t="s">
        <v>15777</v>
      </c>
      <c r="E3608" s="1" t="s">
        <v>15778</v>
      </c>
      <c r="F3608" s="1" t="s">
        <v>15779</v>
      </c>
      <c r="G3608" t="s">
        <v>41</v>
      </c>
      <c r="H3608">
        <v>1</v>
      </c>
      <c r="I3608" t="s">
        <v>16</v>
      </c>
    </row>
    <row r="3609" spans="1:9" ht="30" x14ac:dyDescent="0.25">
      <c r="A3609" s="3">
        <v>3607</v>
      </c>
      <c r="B3609" s="1" t="s">
        <v>15780</v>
      </c>
      <c r="C3609" s="1" t="s">
        <v>15781</v>
      </c>
      <c r="D3609" s="1" t="s">
        <v>15782</v>
      </c>
      <c r="E3609" s="1" t="s">
        <v>15783</v>
      </c>
      <c r="F3609" s="1" t="s">
        <v>15784</v>
      </c>
      <c r="G3609" t="s">
        <v>15</v>
      </c>
      <c r="H3609">
        <v>1.4</v>
      </c>
      <c r="I3609" t="s">
        <v>16</v>
      </c>
    </row>
    <row r="3610" spans="1:9" ht="45" x14ac:dyDescent="0.25">
      <c r="A3610" s="3">
        <v>3608</v>
      </c>
      <c r="B3610" s="1" t="s">
        <v>15785</v>
      </c>
      <c r="C3610" s="1" t="s">
        <v>15786</v>
      </c>
      <c r="D3610" s="1" t="s">
        <v>15787</v>
      </c>
      <c r="E3610" s="1" t="s">
        <v>15788</v>
      </c>
      <c r="F3610" s="1" t="s">
        <v>15789</v>
      </c>
      <c r="G3610" t="s">
        <v>41</v>
      </c>
      <c r="H3610">
        <v>1.2</v>
      </c>
      <c r="I3610" t="s">
        <v>16</v>
      </c>
    </row>
    <row r="3611" spans="1:9" ht="45" x14ac:dyDescent="0.25">
      <c r="A3611" s="3">
        <v>3609</v>
      </c>
      <c r="B3611" s="1" t="s">
        <v>15790</v>
      </c>
      <c r="C3611" s="1" t="s">
        <v>15791</v>
      </c>
      <c r="D3611" s="1" t="s">
        <v>15792</v>
      </c>
      <c r="E3611" s="1" t="s">
        <v>15793</v>
      </c>
      <c r="F3611" s="1" t="s">
        <v>15794</v>
      </c>
      <c r="G3611" t="s">
        <v>15</v>
      </c>
      <c r="H3611">
        <v>1.1000000000000001</v>
      </c>
      <c r="I3611" t="s">
        <v>16</v>
      </c>
    </row>
    <row r="3612" spans="1:9" ht="30" x14ac:dyDescent="0.25">
      <c r="A3612" s="3">
        <v>3610</v>
      </c>
      <c r="B3612" s="1" t="s">
        <v>15795</v>
      </c>
      <c r="C3612" s="1" t="s">
        <v>15796</v>
      </c>
      <c r="D3612" s="1" t="s">
        <v>15797</v>
      </c>
      <c r="E3612" s="1" t="s">
        <v>15798</v>
      </c>
      <c r="F3612" s="1" t="s">
        <v>15799</v>
      </c>
      <c r="G3612" t="s">
        <v>15</v>
      </c>
      <c r="H3612">
        <v>1</v>
      </c>
      <c r="I3612" t="s">
        <v>16</v>
      </c>
    </row>
    <row r="3613" spans="1:9" ht="45" x14ac:dyDescent="0.25">
      <c r="A3613" s="3">
        <v>3611</v>
      </c>
      <c r="B3613" s="1" t="s">
        <v>15800</v>
      </c>
      <c r="C3613" s="1" t="s">
        <v>15801</v>
      </c>
      <c r="D3613" s="1" t="s">
        <v>15802</v>
      </c>
      <c r="E3613" s="1" t="s">
        <v>15803</v>
      </c>
      <c r="F3613" s="1" t="s">
        <v>15804</v>
      </c>
      <c r="G3613" t="s">
        <v>23</v>
      </c>
      <c r="H3613">
        <v>1</v>
      </c>
      <c r="I3613" t="s">
        <v>16</v>
      </c>
    </row>
    <row r="3614" spans="1:9" ht="30" x14ac:dyDescent="0.25">
      <c r="A3614" s="3">
        <v>3612</v>
      </c>
      <c r="B3614" s="1" t="s">
        <v>15805</v>
      </c>
      <c r="C3614" s="1" t="s">
        <v>15806</v>
      </c>
      <c r="D3614" s="1" t="s">
        <v>15807</v>
      </c>
      <c r="E3614" s="1" t="s">
        <v>15808</v>
      </c>
      <c r="F3614" s="1" t="s">
        <v>15809</v>
      </c>
      <c r="G3614" t="s">
        <v>41</v>
      </c>
      <c r="H3614">
        <v>1.4</v>
      </c>
      <c r="I3614" t="s">
        <v>16</v>
      </c>
    </row>
    <row r="3615" spans="1:9" ht="30" x14ac:dyDescent="0.25">
      <c r="A3615" s="3">
        <v>3613</v>
      </c>
      <c r="B3615" s="1" t="s">
        <v>15810</v>
      </c>
      <c r="C3615" s="1" t="s">
        <v>15811</v>
      </c>
      <c r="D3615" s="1" t="s">
        <v>15812</v>
      </c>
      <c r="E3615" s="1" t="s">
        <v>15813</v>
      </c>
      <c r="F3615" s="1" t="s">
        <v>15814</v>
      </c>
      <c r="G3615" t="s">
        <v>41</v>
      </c>
      <c r="H3615">
        <v>1.3</v>
      </c>
      <c r="I3615" t="s">
        <v>16</v>
      </c>
    </row>
    <row r="3616" spans="1:9" ht="30" x14ac:dyDescent="0.25">
      <c r="A3616" s="3">
        <v>3614</v>
      </c>
      <c r="B3616" s="1" t="s">
        <v>15815</v>
      </c>
      <c r="C3616" s="1" t="s">
        <v>15816</v>
      </c>
      <c r="D3616" s="1" t="s">
        <v>15817</v>
      </c>
      <c r="E3616" s="1" t="s">
        <v>15818</v>
      </c>
      <c r="F3616" s="1" t="s">
        <v>15819</v>
      </c>
      <c r="G3616" t="s">
        <v>15</v>
      </c>
      <c r="H3616">
        <v>1</v>
      </c>
      <c r="I3616" t="s">
        <v>16</v>
      </c>
    </row>
    <row r="3617" spans="1:9" ht="45" x14ac:dyDescent="0.25">
      <c r="A3617" s="3">
        <v>3615</v>
      </c>
      <c r="B3617" s="1" t="s">
        <v>15820</v>
      </c>
      <c r="C3617" s="1" t="s">
        <v>15821</v>
      </c>
      <c r="D3617" s="1" t="s">
        <v>15822</v>
      </c>
      <c r="E3617" s="1" t="s">
        <v>15823</v>
      </c>
      <c r="F3617" s="1" t="s">
        <v>15824</v>
      </c>
      <c r="G3617" t="s">
        <v>15</v>
      </c>
      <c r="H3617">
        <v>1.1000000000000001</v>
      </c>
      <c r="I3617" t="s">
        <v>16</v>
      </c>
    </row>
    <row r="3618" spans="1:9" ht="45" x14ac:dyDescent="0.25">
      <c r="A3618" s="3">
        <v>3616</v>
      </c>
      <c r="B3618" s="1" t="s">
        <v>15775</v>
      </c>
      <c r="C3618" s="1" t="s">
        <v>15776</v>
      </c>
      <c r="D3618" s="1" t="s">
        <v>15777</v>
      </c>
      <c r="E3618" s="1" t="s">
        <v>15778</v>
      </c>
      <c r="F3618" s="1" t="s">
        <v>15825</v>
      </c>
      <c r="G3618" t="s">
        <v>41</v>
      </c>
      <c r="H3618">
        <v>1.3</v>
      </c>
      <c r="I3618" t="s">
        <v>16</v>
      </c>
    </row>
    <row r="3619" spans="1:9" ht="30" x14ac:dyDescent="0.25">
      <c r="A3619" s="3">
        <v>3617</v>
      </c>
      <c r="B3619" s="1" t="s">
        <v>15780</v>
      </c>
      <c r="C3619" s="1" t="s">
        <v>15781</v>
      </c>
      <c r="D3619" s="1" t="s">
        <v>15782</v>
      </c>
      <c r="E3619" s="1" t="s">
        <v>15783</v>
      </c>
      <c r="F3619" s="1" t="s">
        <v>15826</v>
      </c>
      <c r="G3619" t="s">
        <v>23</v>
      </c>
      <c r="H3619">
        <v>1.4</v>
      </c>
      <c r="I3619" t="s">
        <v>16</v>
      </c>
    </row>
    <row r="3620" spans="1:9" ht="45" x14ac:dyDescent="0.25">
      <c r="A3620" s="3">
        <v>3618</v>
      </c>
      <c r="B3620" s="1" t="s">
        <v>15785</v>
      </c>
      <c r="C3620" s="1" t="s">
        <v>15786</v>
      </c>
      <c r="D3620" s="1" t="s">
        <v>15787</v>
      </c>
      <c r="E3620" s="1" t="s">
        <v>15788</v>
      </c>
      <c r="F3620" s="1" t="s">
        <v>15827</v>
      </c>
      <c r="G3620" t="s">
        <v>23</v>
      </c>
      <c r="H3620">
        <v>1.1000000000000001</v>
      </c>
      <c r="I3620" t="s">
        <v>16</v>
      </c>
    </row>
    <row r="3621" spans="1:9" ht="45" x14ac:dyDescent="0.25">
      <c r="A3621" s="3">
        <v>3619</v>
      </c>
      <c r="B3621" s="1" t="s">
        <v>15790</v>
      </c>
      <c r="C3621" s="1" t="s">
        <v>15791</v>
      </c>
      <c r="D3621" s="1" t="s">
        <v>15792</v>
      </c>
      <c r="E3621" s="1" t="s">
        <v>15793</v>
      </c>
      <c r="F3621" s="1" t="s">
        <v>15828</v>
      </c>
      <c r="G3621" t="s">
        <v>15</v>
      </c>
      <c r="H3621">
        <v>1.2</v>
      </c>
      <c r="I3621" t="s">
        <v>16</v>
      </c>
    </row>
    <row r="3622" spans="1:9" ht="30" x14ac:dyDescent="0.25">
      <c r="A3622" s="3">
        <v>3620</v>
      </c>
      <c r="B3622" s="1" t="s">
        <v>15795</v>
      </c>
      <c r="C3622" s="1" t="s">
        <v>15796</v>
      </c>
      <c r="D3622" s="1" t="s">
        <v>15797</v>
      </c>
      <c r="E3622" s="1" t="s">
        <v>15798</v>
      </c>
      <c r="F3622" s="1" t="s">
        <v>15829</v>
      </c>
      <c r="G3622" t="s">
        <v>23</v>
      </c>
      <c r="H3622">
        <v>1.4</v>
      </c>
      <c r="I3622" t="s">
        <v>16</v>
      </c>
    </row>
    <row r="3623" spans="1:9" ht="45" x14ac:dyDescent="0.25">
      <c r="A3623" s="3">
        <v>3621</v>
      </c>
      <c r="B3623" s="1" t="s">
        <v>15800</v>
      </c>
      <c r="C3623" s="1" t="s">
        <v>15801</v>
      </c>
      <c r="D3623" s="1" t="s">
        <v>15802</v>
      </c>
      <c r="E3623" s="1" t="s">
        <v>15803</v>
      </c>
      <c r="F3623" s="1" t="s">
        <v>15830</v>
      </c>
      <c r="G3623" t="s">
        <v>41</v>
      </c>
      <c r="H3623">
        <v>1.3</v>
      </c>
      <c r="I3623" t="s">
        <v>16</v>
      </c>
    </row>
    <row r="3624" spans="1:9" ht="45" x14ac:dyDescent="0.25">
      <c r="A3624" s="3">
        <v>3622</v>
      </c>
      <c r="B3624" s="1" t="s">
        <v>15831</v>
      </c>
      <c r="C3624" s="1" t="s">
        <v>15832</v>
      </c>
      <c r="D3624" s="1" t="s">
        <v>15833</v>
      </c>
      <c r="E3624" s="1" t="s">
        <v>15834</v>
      </c>
      <c r="F3624" s="1" t="s">
        <v>15835</v>
      </c>
      <c r="G3624" t="s">
        <v>23</v>
      </c>
      <c r="H3624">
        <v>1.2</v>
      </c>
      <c r="I3624" t="s">
        <v>16</v>
      </c>
    </row>
    <row r="3625" spans="1:9" ht="45" x14ac:dyDescent="0.25">
      <c r="A3625" s="3">
        <v>3623</v>
      </c>
      <c r="B3625" s="1" t="s">
        <v>15836</v>
      </c>
      <c r="C3625" s="1" t="s">
        <v>15837</v>
      </c>
      <c r="D3625" s="1" t="s">
        <v>15838</v>
      </c>
      <c r="E3625" s="1" t="s">
        <v>15839</v>
      </c>
      <c r="F3625" s="1" t="s">
        <v>15840</v>
      </c>
      <c r="G3625" t="s">
        <v>41</v>
      </c>
      <c r="H3625">
        <v>1.4</v>
      </c>
      <c r="I3625" t="s">
        <v>16</v>
      </c>
    </row>
    <row r="3626" spans="1:9" ht="45" x14ac:dyDescent="0.25">
      <c r="A3626" s="3">
        <v>3624</v>
      </c>
      <c r="B3626" s="1" t="s">
        <v>15841</v>
      </c>
      <c r="C3626" s="1" t="s">
        <v>15842</v>
      </c>
      <c r="D3626" s="1" t="s">
        <v>15843</v>
      </c>
      <c r="E3626" s="1" t="s">
        <v>15844</v>
      </c>
      <c r="F3626" s="1" t="s">
        <v>15845</v>
      </c>
      <c r="G3626" t="s">
        <v>41</v>
      </c>
      <c r="H3626">
        <v>1.4</v>
      </c>
      <c r="I3626" t="s">
        <v>16</v>
      </c>
    </row>
    <row r="3627" spans="1:9" ht="30" x14ac:dyDescent="0.25">
      <c r="A3627" s="3">
        <v>3625</v>
      </c>
      <c r="B3627" s="1" t="s">
        <v>15846</v>
      </c>
      <c r="C3627" s="1" t="s">
        <v>15847</v>
      </c>
      <c r="D3627" s="1" t="s">
        <v>15848</v>
      </c>
      <c r="E3627" s="1" t="s">
        <v>15849</v>
      </c>
      <c r="F3627" s="1" t="s">
        <v>15850</v>
      </c>
      <c r="G3627" t="s">
        <v>23</v>
      </c>
      <c r="H3627">
        <v>1.2</v>
      </c>
      <c r="I3627" t="s">
        <v>16</v>
      </c>
    </row>
    <row r="3628" spans="1:9" ht="45" x14ac:dyDescent="0.25">
      <c r="A3628" s="3">
        <v>3626</v>
      </c>
      <c r="B3628" s="1" t="s">
        <v>15851</v>
      </c>
      <c r="C3628" s="1" t="s">
        <v>15852</v>
      </c>
      <c r="D3628" s="1" t="s">
        <v>15853</v>
      </c>
      <c r="E3628" s="1" t="s">
        <v>15854</v>
      </c>
      <c r="F3628" s="1" t="s">
        <v>15855</v>
      </c>
      <c r="G3628" t="s">
        <v>23</v>
      </c>
      <c r="H3628">
        <v>1</v>
      </c>
      <c r="I3628" t="s">
        <v>16</v>
      </c>
    </row>
    <row r="3629" spans="1:9" ht="30" x14ac:dyDescent="0.25">
      <c r="A3629" s="3">
        <v>3627</v>
      </c>
      <c r="B3629" s="1" t="s">
        <v>15856</v>
      </c>
      <c r="C3629" s="1" t="s">
        <v>15857</v>
      </c>
      <c r="D3629" s="1" t="s">
        <v>15858</v>
      </c>
      <c r="E3629" s="1" t="s">
        <v>15859</v>
      </c>
      <c r="F3629" s="1" t="s">
        <v>15860</v>
      </c>
      <c r="G3629" t="s">
        <v>15</v>
      </c>
      <c r="H3629">
        <v>1.3</v>
      </c>
      <c r="I3629" t="s">
        <v>16</v>
      </c>
    </row>
    <row r="3630" spans="1:9" ht="30" x14ac:dyDescent="0.25">
      <c r="A3630" s="3">
        <v>3628</v>
      </c>
      <c r="B3630" s="1" t="s">
        <v>15861</v>
      </c>
      <c r="C3630" s="1" t="s">
        <v>15862</v>
      </c>
      <c r="D3630" s="1" t="s">
        <v>15863</v>
      </c>
      <c r="E3630" s="1" t="s">
        <v>15864</v>
      </c>
      <c r="F3630" s="1" t="s">
        <v>15865</v>
      </c>
      <c r="G3630" t="s">
        <v>15</v>
      </c>
      <c r="H3630">
        <v>1.1000000000000001</v>
      </c>
      <c r="I3630" t="s">
        <v>16</v>
      </c>
    </row>
    <row r="3631" spans="1:9" ht="30" x14ac:dyDescent="0.25">
      <c r="A3631" s="3">
        <v>3629</v>
      </c>
      <c r="B3631" s="1" t="s">
        <v>15866</v>
      </c>
      <c r="C3631" s="1" t="s">
        <v>15867</v>
      </c>
      <c r="D3631" s="1" t="s">
        <v>15868</v>
      </c>
      <c r="E3631" s="1" t="s">
        <v>15869</v>
      </c>
      <c r="F3631" s="1" t="s">
        <v>15870</v>
      </c>
      <c r="G3631" t="s">
        <v>15</v>
      </c>
      <c r="H3631">
        <v>1.2</v>
      </c>
      <c r="I3631" t="s">
        <v>16</v>
      </c>
    </row>
    <row r="3632" spans="1:9" ht="45" x14ac:dyDescent="0.25">
      <c r="A3632" s="3">
        <v>3630</v>
      </c>
      <c r="B3632" s="1" t="s">
        <v>15871</v>
      </c>
      <c r="C3632" s="1" t="s">
        <v>15872</v>
      </c>
      <c r="D3632" s="1" t="s">
        <v>15873</v>
      </c>
      <c r="E3632" s="1" t="s">
        <v>15874</v>
      </c>
      <c r="F3632" s="1" t="s">
        <v>15875</v>
      </c>
      <c r="G3632" t="s">
        <v>15</v>
      </c>
      <c r="H3632">
        <v>1.2</v>
      </c>
      <c r="I3632" t="s">
        <v>16</v>
      </c>
    </row>
    <row r="3633" spans="1:9" ht="30" x14ac:dyDescent="0.25">
      <c r="A3633" s="3">
        <v>3631</v>
      </c>
      <c r="B3633" s="1" t="s">
        <v>15876</v>
      </c>
      <c r="C3633" s="1" t="s">
        <v>15877</v>
      </c>
      <c r="D3633" s="1" t="s">
        <v>15878</v>
      </c>
      <c r="E3633" s="1" t="s">
        <v>15879</v>
      </c>
      <c r="F3633" s="1" t="s">
        <v>15880</v>
      </c>
      <c r="G3633" t="s">
        <v>15</v>
      </c>
      <c r="H3633">
        <v>1</v>
      </c>
      <c r="I3633" t="s">
        <v>16</v>
      </c>
    </row>
    <row r="3634" spans="1:9" ht="30" x14ac:dyDescent="0.25">
      <c r="A3634" s="3">
        <v>3632</v>
      </c>
      <c r="B3634" s="1" t="s">
        <v>15881</v>
      </c>
      <c r="C3634" s="1" t="s">
        <v>15882</v>
      </c>
      <c r="D3634" s="1" t="s">
        <v>15883</v>
      </c>
      <c r="E3634" s="1" t="s">
        <v>15884</v>
      </c>
      <c r="F3634" s="1" t="s">
        <v>15885</v>
      </c>
      <c r="G3634" t="s">
        <v>41</v>
      </c>
      <c r="H3634">
        <v>1.2</v>
      </c>
      <c r="I3634" t="s">
        <v>16</v>
      </c>
    </row>
    <row r="3635" spans="1:9" ht="30" x14ac:dyDescent="0.25">
      <c r="A3635" s="3">
        <v>3633</v>
      </c>
      <c r="B3635" s="1" t="s">
        <v>15886</v>
      </c>
      <c r="C3635" s="1" t="s">
        <v>15887</v>
      </c>
      <c r="D3635" s="1" t="s">
        <v>15888</v>
      </c>
      <c r="E3635" s="1" t="s">
        <v>15889</v>
      </c>
      <c r="F3635" s="1" t="s">
        <v>15890</v>
      </c>
      <c r="G3635" t="s">
        <v>23</v>
      </c>
      <c r="H3635">
        <v>1.4</v>
      </c>
      <c r="I3635" t="s">
        <v>16</v>
      </c>
    </row>
    <row r="3636" spans="1:9" ht="30" x14ac:dyDescent="0.25">
      <c r="A3636" s="3">
        <v>3634</v>
      </c>
      <c r="B3636" s="1" t="s">
        <v>15891</v>
      </c>
      <c r="C3636" s="1" t="s">
        <v>15892</v>
      </c>
      <c r="D3636" s="1" t="s">
        <v>15893</v>
      </c>
      <c r="E3636" s="1" t="s">
        <v>15894</v>
      </c>
      <c r="F3636" s="1" t="s">
        <v>15895</v>
      </c>
      <c r="G3636" t="s">
        <v>23</v>
      </c>
      <c r="H3636">
        <v>1.4</v>
      </c>
      <c r="I3636" t="s">
        <v>16</v>
      </c>
    </row>
    <row r="3637" spans="1:9" ht="30" x14ac:dyDescent="0.25">
      <c r="A3637" s="3">
        <v>3635</v>
      </c>
      <c r="B3637" s="1" t="s">
        <v>15896</v>
      </c>
      <c r="C3637" s="1" t="s">
        <v>15897</v>
      </c>
      <c r="D3637" s="1" t="s">
        <v>15898</v>
      </c>
      <c r="E3637" s="1" t="s">
        <v>15899</v>
      </c>
      <c r="F3637" s="1" t="s">
        <v>15900</v>
      </c>
      <c r="G3637" t="s">
        <v>41</v>
      </c>
      <c r="H3637">
        <v>1.2</v>
      </c>
      <c r="I3637" t="s">
        <v>16</v>
      </c>
    </row>
    <row r="3638" spans="1:9" ht="45" x14ac:dyDescent="0.25">
      <c r="A3638" s="3">
        <v>3636</v>
      </c>
      <c r="B3638" s="1" t="s">
        <v>15901</v>
      </c>
      <c r="C3638" s="1" t="s">
        <v>15902</v>
      </c>
      <c r="D3638" s="1" t="s">
        <v>15903</v>
      </c>
      <c r="E3638" s="1" t="s">
        <v>15904</v>
      </c>
      <c r="F3638" s="1" t="s">
        <v>15905</v>
      </c>
      <c r="G3638" t="s">
        <v>23</v>
      </c>
      <c r="H3638">
        <v>1</v>
      </c>
      <c r="I3638" t="s">
        <v>16</v>
      </c>
    </row>
    <row r="3639" spans="1:9" ht="30" x14ac:dyDescent="0.25">
      <c r="A3639" s="3">
        <v>3637</v>
      </c>
      <c r="B3639" s="1" t="s">
        <v>15906</v>
      </c>
      <c r="C3639" s="1" t="s">
        <v>15907</v>
      </c>
      <c r="D3639" s="1" t="s">
        <v>15908</v>
      </c>
      <c r="E3639" s="1" t="s">
        <v>15909</v>
      </c>
      <c r="F3639" s="1" t="s">
        <v>15910</v>
      </c>
      <c r="G3639" t="s">
        <v>41</v>
      </c>
      <c r="H3639">
        <v>1.2</v>
      </c>
      <c r="I3639" t="s">
        <v>16</v>
      </c>
    </row>
    <row r="3640" spans="1:9" ht="30" x14ac:dyDescent="0.25">
      <c r="A3640" s="3">
        <v>3638</v>
      </c>
      <c r="B3640" s="1" t="s">
        <v>15911</v>
      </c>
      <c r="C3640" s="1" t="s">
        <v>15912</v>
      </c>
      <c r="D3640" s="1" t="s">
        <v>15913</v>
      </c>
      <c r="E3640" s="1" t="s">
        <v>15914</v>
      </c>
      <c r="F3640" s="1" t="s">
        <v>15915</v>
      </c>
      <c r="G3640" t="s">
        <v>41</v>
      </c>
      <c r="H3640">
        <v>1.3</v>
      </c>
      <c r="I3640" t="s">
        <v>16</v>
      </c>
    </row>
    <row r="3641" spans="1:9" ht="30" x14ac:dyDescent="0.25">
      <c r="A3641" s="3">
        <v>3639</v>
      </c>
      <c r="B3641" s="1" t="s">
        <v>15916</v>
      </c>
      <c r="C3641" s="1" t="s">
        <v>15917</v>
      </c>
      <c r="D3641" s="1" t="s">
        <v>15918</v>
      </c>
      <c r="E3641" s="1" t="s">
        <v>15914</v>
      </c>
      <c r="F3641" s="1" t="s">
        <v>15919</v>
      </c>
      <c r="G3641" t="s">
        <v>23</v>
      </c>
      <c r="H3641">
        <v>1.2</v>
      </c>
      <c r="I3641" t="s">
        <v>16</v>
      </c>
    </row>
    <row r="3642" spans="1:9" ht="30" x14ac:dyDescent="0.25">
      <c r="A3642" s="3">
        <v>3640</v>
      </c>
      <c r="B3642" s="1" t="s">
        <v>15920</v>
      </c>
      <c r="C3642" s="1" t="s">
        <v>15921</v>
      </c>
      <c r="D3642" s="1" t="s">
        <v>15922</v>
      </c>
      <c r="E3642" s="1" t="s">
        <v>15923</v>
      </c>
      <c r="F3642" s="1" t="s">
        <v>15924</v>
      </c>
      <c r="G3642" t="s">
        <v>15</v>
      </c>
      <c r="H3642">
        <v>1.3</v>
      </c>
      <c r="I3642" t="s">
        <v>16</v>
      </c>
    </row>
    <row r="3643" spans="1:9" ht="30" x14ac:dyDescent="0.25">
      <c r="A3643" s="3">
        <v>3641</v>
      </c>
      <c r="B3643" s="1" t="s">
        <v>15925</v>
      </c>
      <c r="C3643" s="1" t="s">
        <v>15926</v>
      </c>
      <c r="D3643" s="1" t="s">
        <v>15927</v>
      </c>
      <c r="E3643" s="1" t="s">
        <v>15928</v>
      </c>
      <c r="F3643" s="1" t="s">
        <v>15929</v>
      </c>
      <c r="G3643" t="s">
        <v>15</v>
      </c>
      <c r="H3643">
        <v>1.3</v>
      </c>
      <c r="I3643" t="s">
        <v>16</v>
      </c>
    </row>
    <row r="3644" spans="1:9" ht="30" x14ac:dyDescent="0.25">
      <c r="A3644" s="3">
        <v>3642</v>
      </c>
      <c r="B3644" s="1" t="s">
        <v>15930</v>
      </c>
      <c r="C3644" s="1" t="s">
        <v>15931</v>
      </c>
      <c r="D3644" s="1" t="s">
        <v>15932</v>
      </c>
      <c r="E3644" s="1" t="s">
        <v>15933</v>
      </c>
      <c r="F3644" s="1" t="s">
        <v>15934</v>
      </c>
      <c r="G3644" t="s">
        <v>41</v>
      </c>
      <c r="H3644">
        <v>1</v>
      </c>
      <c r="I3644" t="s">
        <v>16</v>
      </c>
    </row>
    <row r="3645" spans="1:9" ht="30" x14ac:dyDescent="0.25">
      <c r="A3645" s="3">
        <v>3643</v>
      </c>
      <c r="B3645" s="1" t="s">
        <v>15935</v>
      </c>
      <c r="C3645" s="1" t="s">
        <v>15936</v>
      </c>
      <c r="D3645" s="1" t="s">
        <v>15937</v>
      </c>
      <c r="E3645" s="1" t="s">
        <v>15938</v>
      </c>
      <c r="F3645" s="1" t="s">
        <v>15939</v>
      </c>
      <c r="G3645" t="s">
        <v>41</v>
      </c>
      <c r="H3645">
        <v>1.3</v>
      </c>
      <c r="I3645" t="s">
        <v>16</v>
      </c>
    </row>
    <row r="3646" spans="1:9" ht="30" x14ac:dyDescent="0.25">
      <c r="A3646" s="3">
        <v>3644</v>
      </c>
      <c r="B3646" s="1" t="s">
        <v>15940</v>
      </c>
      <c r="C3646" s="1" t="s">
        <v>15941</v>
      </c>
      <c r="D3646" s="1" t="s">
        <v>15942</v>
      </c>
      <c r="E3646" s="1" t="s">
        <v>15943</v>
      </c>
      <c r="F3646" s="1" t="s">
        <v>15944</v>
      </c>
      <c r="G3646" t="s">
        <v>23</v>
      </c>
      <c r="H3646">
        <v>1.1000000000000001</v>
      </c>
      <c r="I3646" t="s">
        <v>16</v>
      </c>
    </row>
    <row r="3647" spans="1:9" ht="30" x14ac:dyDescent="0.25">
      <c r="A3647" s="3">
        <v>3645</v>
      </c>
      <c r="B3647" s="1" t="s">
        <v>15945</v>
      </c>
      <c r="C3647" s="1" t="s">
        <v>15946</v>
      </c>
      <c r="D3647" s="1" t="s">
        <v>15947</v>
      </c>
      <c r="E3647" s="1" t="s">
        <v>15948</v>
      </c>
      <c r="F3647" s="1" t="s">
        <v>15949</v>
      </c>
      <c r="G3647" t="s">
        <v>41</v>
      </c>
      <c r="H3647">
        <v>1.2</v>
      </c>
      <c r="I3647" t="s">
        <v>16</v>
      </c>
    </row>
    <row r="3648" spans="1:9" ht="30" x14ac:dyDescent="0.25">
      <c r="A3648" s="3">
        <v>3646</v>
      </c>
      <c r="B3648" s="1" t="s">
        <v>15950</v>
      </c>
      <c r="C3648" s="1" t="s">
        <v>15951</v>
      </c>
      <c r="D3648" s="1" t="s">
        <v>15952</v>
      </c>
      <c r="E3648" s="1" t="s">
        <v>15953</v>
      </c>
      <c r="F3648" s="1" t="s">
        <v>15954</v>
      </c>
      <c r="G3648" t="s">
        <v>23</v>
      </c>
      <c r="H3648">
        <v>1.1000000000000001</v>
      </c>
      <c r="I3648" t="s">
        <v>16</v>
      </c>
    </row>
    <row r="3649" spans="1:9" ht="30" x14ac:dyDescent="0.25">
      <c r="A3649" s="3">
        <v>3647</v>
      </c>
      <c r="B3649" s="1" t="s">
        <v>15955</v>
      </c>
      <c r="C3649" s="1" t="s">
        <v>15956</v>
      </c>
      <c r="D3649" s="1" t="s">
        <v>15957</v>
      </c>
      <c r="E3649" s="1" t="s">
        <v>15958</v>
      </c>
      <c r="F3649" s="1" t="s">
        <v>15959</v>
      </c>
      <c r="G3649" t="s">
        <v>15</v>
      </c>
      <c r="H3649">
        <v>1</v>
      </c>
      <c r="I3649" t="s">
        <v>16</v>
      </c>
    </row>
    <row r="3650" spans="1:9" ht="30" x14ac:dyDescent="0.25">
      <c r="A3650" s="3">
        <v>3648</v>
      </c>
      <c r="B3650" s="1" t="s">
        <v>15960</v>
      </c>
      <c r="C3650" s="1" t="s">
        <v>15961</v>
      </c>
      <c r="D3650" s="1" t="s">
        <v>15962</v>
      </c>
      <c r="E3650" s="1" t="s">
        <v>15963</v>
      </c>
      <c r="F3650" s="1" t="s">
        <v>15964</v>
      </c>
      <c r="G3650" t="s">
        <v>23</v>
      </c>
      <c r="H3650">
        <v>1.1000000000000001</v>
      </c>
      <c r="I3650" t="s">
        <v>16</v>
      </c>
    </row>
    <row r="3651" spans="1:9" ht="30" x14ac:dyDescent="0.25">
      <c r="A3651" s="3">
        <v>3649</v>
      </c>
      <c r="B3651" s="1" t="s">
        <v>15965</v>
      </c>
      <c r="C3651" s="1" t="s">
        <v>15966</v>
      </c>
      <c r="D3651" s="1" t="s">
        <v>15967</v>
      </c>
      <c r="E3651" s="1" t="s">
        <v>15968</v>
      </c>
      <c r="F3651" s="1" t="s">
        <v>15969</v>
      </c>
      <c r="G3651" t="s">
        <v>41</v>
      </c>
      <c r="H3651">
        <v>1.4</v>
      </c>
      <c r="I3651" t="s">
        <v>16</v>
      </c>
    </row>
    <row r="3652" spans="1:9" ht="30" x14ac:dyDescent="0.25">
      <c r="A3652" s="3">
        <v>3650</v>
      </c>
      <c r="B3652" s="1" t="s">
        <v>15970</v>
      </c>
      <c r="C3652" s="1" t="s">
        <v>15971</v>
      </c>
      <c r="D3652" s="1" t="s">
        <v>15972</v>
      </c>
      <c r="E3652" s="1" t="s">
        <v>15973</v>
      </c>
      <c r="F3652" s="1" t="s">
        <v>15974</v>
      </c>
      <c r="G3652" t="s">
        <v>23</v>
      </c>
      <c r="H3652">
        <v>1.1000000000000001</v>
      </c>
      <c r="I3652" t="s">
        <v>16</v>
      </c>
    </row>
    <row r="3653" spans="1:9" ht="30" x14ac:dyDescent="0.25">
      <c r="A3653" s="3">
        <v>3651</v>
      </c>
      <c r="B3653" s="1" t="s">
        <v>15975</v>
      </c>
      <c r="C3653" s="1" t="s">
        <v>15976</v>
      </c>
      <c r="D3653" s="1" t="s">
        <v>15977</v>
      </c>
      <c r="E3653" s="1" t="s">
        <v>15978</v>
      </c>
      <c r="F3653" s="1" t="s">
        <v>15979</v>
      </c>
      <c r="G3653" t="s">
        <v>23</v>
      </c>
      <c r="H3653">
        <v>1.2</v>
      </c>
      <c r="I3653" t="s">
        <v>16</v>
      </c>
    </row>
    <row r="3654" spans="1:9" ht="45" x14ac:dyDescent="0.25">
      <c r="A3654" s="3">
        <v>3652</v>
      </c>
      <c r="B3654" s="1" t="s">
        <v>15980</v>
      </c>
      <c r="C3654" s="1" t="s">
        <v>15981</v>
      </c>
      <c r="D3654" s="1" t="s">
        <v>15982</v>
      </c>
      <c r="E3654" s="1" t="s">
        <v>15983</v>
      </c>
      <c r="F3654" s="1" t="s">
        <v>15984</v>
      </c>
      <c r="G3654" t="s">
        <v>41</v>
      </c>
      <c r="H3654">
        <v>1.1000000000000001</v>
      </c>
      <c r="I3654" t="s">
        <v>16</v>
      </c>
    </row>
    <row r="3655" spans="1:9" ht="45" x14ac:dyDescent="0.25">
      <c r="A3655" s="3">
        <v>3653</v>
      </c>
      <c r="B3655" s="1" t="s">
        <v>15985</v>
      </c>
      <c r="C3655" s="1" t="s">
        <v>15986</v>
      </c>
      <c r="D3655" s="1" t="s">
        <v>15987</v>
      </c>
      <c r="E3655" s="1" t="s">
        <v>15988</v>
      </c>
      <c r="F3655" s="1" t="s">
        <v>15989</v>
      </c>
      <c r="G3655" t="s">
        <v>23</v>
      </c>
      <c r="H3655">
        <v>1</v>
      </c>
      <c r="I3655" t="s">
        <v>16</v>
      </c>
    </row>
    <row r="3656" spans="1:9" ht="45" x14ac:dyDescent="0.25">
      <c r="A3656" s="3">
        <v>3654</v>
      </c>
      <c r="B3656" s="1" t="s">
        <v>15990</v>
      </c>
      <c r="C3656" s="1" t="s">
        <v>15991</v>
      </c>
      <c r="D3656" s="1" t="s">
        <v>15992</v>
      </c>
      <c r="E3656" s="1" t="s">
        <v>15993</v>
      </c>
      <c r="F3656" s="1" t="s">
        <v>15994</v>
      </c>
      <c r="G3656" t="s">
        <v>15</v>
      </c>
      <c r="H3656">
        <v>1.2</v>
      </c>
      <c r="I3656" t="s">
        <v>16</v>
      </c>
    </row>
    <row r="3657" spans="1:9" ht="45" x14ac:dyDescent="0.25">
      <c r="A3657" s="3">
        <v>3655</v>
      </c>
      <c r="B3657" s="1" t="s">
        <v>15995</v>
      </c>
      <c r="C3657" s="1" t="s">
        <v>15996</v>
      </c>
      <c r="D3657" s="1" t="s">
        <v>15997</v>
      </c>
      <c r="E3657" s="1" t="s">
        <v>15998</v>
      </c>
      <c r="F3657" s="1" t="s">
        <v>15999</v>
      </c>
      <c r="G3657" t="s">
        <v>41</v>
      </c>
      <c r="H3657">
        <v>1.1000000000000001</v>
      </c>
      <c r="I3657" t="s">
        <v>16</v>
      </c>
    </row>
    <row r="3658" spans="1:9" ht="45" x14ac:dyDescent="0.25">
      <c r="A3658" s="3">
        <v>3656</v>
      </c>
      <c r="B3658" s="1" t="s">
        <v>16000</v>
      </c>
      <c r="C3658" s="1" t="s">
        <v>16001</v>
      </c>
      <c r="D3658" s="1" t="s">
        <v>16002</v>
      </c>
      <c r="E3658" s="1" t="s">
        <v>16003</v>
      </c>
      <c r="F3658" s="1" t="s">
        <v>16004</v>
      </c>
      <c r="G3658" t="s">
        <v>41</v>
      </c>
      <c r="H3658">
        <v>1.2</v>
      </c>
      <c r="I3658" t="s">
        <v>16</v>
      </c>
    </row>
    <row r="3659" spans="1:9" ht="45" x14ac:dyDescent="0.25">
      <c r="A3659" s="3">
        <v>3657</v>
      </c>
      <c r="B3659" s="1" t="s">
        <v>16005</v>
      </c>
      <c r="C3659" s="1" t="s">
        <v>16006</v>
      </c>
      <c r="D3659" s="1" t="s">
        <v>16007</v>
      </c>
      <c r="E3659" s="1" t="s">
        <v>16008</v>
      </c>
      <c r="F3659" s="1" t="s">
        <v>16009</v>
      </c>
      <c r="G3659" t="s">
        <v>23</v>
      </c>
      <c r="H3659">
        <v>1.2</v>
      </c>
      <c r="I3659" t="s">
        <v>16</v>
      </c>
    </row>
    <row r="3660" spans="1:9" ht="45" x14ac:dyDescent="0.25">
      <c r="A3660" s="3">
        <v>3658</v>
      </c>
      <c r="B3660" s="1" t="s">
        <v>16010</v>
      </c>
      <c r="C3660" s="1" t="s">
        <v>16011</v>
      </c>
      <c r="D3660" s="1" t="s">
        <v>16012</v>
      </c>
      <c r="E3660" s="1" t="s">
        <v>16013</v>
      </c>
      <c r="F3660" s="1" t="s">
        <v>16014</v>
      </c>
      <c r="G3660" t="s">
        <v>41</v>
      </c>
      <c r="H3660">
        <v>1.3</v>
      </c>
      <c r="I3660" t="s">
        <v>16</v>
      </c>
    </row>
    <row r="3661" spans="1:9" ht="45" x14ac:dyDescent="0.25">
      <c r="A3661" s="3">
        <v>3659</v>
      </c>
      <c r="B3661" s="1" t="s">
        <v>16015</v>
      </c>
      <c r="C3661" s="1" t="s">
        <v>16016</v>
      </c>
      <c r="D3661" s="1" t="s">
        <v>16017</v>
      </c>
      <c r="E3661" s="1" t="s">
        <v>16018</v>
      </c>
      <c r="F3661" s="1" t="s">
        <v>16019</v>
      </c>
      <c r="G3661" t="s">
        <v>15</v>
      </c>
      <c r="H3661">
        <v>1.3</v>
      </c>
      <c r="I3661" t="s">
        <v>16</v>
      </c>
    </row>
    <row r="3662" spans="1:9" ht="45" x14ac:dyDescent="0.25">
      <c r="A3662" s="3">
        <v>3660</v>
      </c>
      <c r="B3662" s="1" t="s">
        <v>16020</v>
      </c>
      <c r="C3662" s="1" t="s">
        <v>16021</v>
      </c>
      <c r="D3662" s="1" t="s">
        <v>16022</v>
      </c>
      <c r="E3662" s="1" t="s">
        <v>16023</v>
      </c>
      <c r="F3662" s="1" t="s">
        <v>16024</v>
      </c>
      <c r="G3662" t="s">
        <v>23</v>
      </c>
      <c r="H3662">
        <v>1.1000000000000001</v>
      </c>
      <c r="I3662" t="s">
        <v>16</v>
      </c>
    </row>
    <row r="3663" spans="1:9" ht="45" x14ac:dyDescent="0.25">
      <c r="A3663" s="3">
        <v>3661</v>
      </c>
      <c r="B3663" s="1" t="s">
        <v>16025</v>
      </c>
      <c r="C3663" s="1" t="s">
        <v>16026</v>
      </c>
      <c r="D3663" s="1" t="s">
        <v>16027</v>
      </c>
      <c r="E3663" s="1" t="s">
        <v>16028</v>
      </c>
      <c r="F3663" s="1" t="s">
        <v>16029</v>
      </c>
      <c r="G3663" t="s">
        <v>23</v>
      </c>
      <c r="H3663">
        <v>1.1000000000000001</v>
      </c>
      <c r="I3663" t="s">
        <v>16</v>
      </c>
    </row>
    <row r="3664" spans="1:9" ht="30" x14ac:dyDescent="0.25">
      <c r="A3664" s="3">
        <v>3662</v>
      </c>
      <c r="B3664" s="1" t="s">
        <v>16030</v>
      </c>
      <c r="C3664" s="1" t="s">
        <v>16031</v>
      </c>
      <c r="D3664" s="1" t="s">
        <v>16032</v>
      </c>
      <c r="E3664" s="1" t="s">
        <v>16028</v>
      </c>
      <c r="F3664" s="1" t="s">
        <v>16033</v>
      </c>
      <c r="G3664" t="s">
        <v>41</v>
      </c>
      <c r="H3664">
        <v>1</v>
      </c>
      <c r="I3664" t="s">
        <v>16</v>
      </c>
    </row>
    <row r="3665" spans="1:9" ht="45" x14ac:dyDescent="0.25">
      <c r="A3665" s="3">
        <v>3663</v>
      </c>
      <c r="B3665" s="1" t="s">
        <v>16034</v>
      </c>
      <c r="C3665" s="1" t="s">
        <v>16035</v>
      </c>
      <c r="D3665" s="1" t="s">
        <v>16036</v>
      </c>
      <c r="E3665" s="1" t="s">
        <v>16037</v>
      </c>
      <c r="F3665" s="1" t="s">
        <v>16038</v>
      </c>
      <c r="G3665" t="s">
        <v>15</v>
      </c>
      <c r="H3665">
        <v>1.3</v>
      </c>
      <c r="I3665" t="s">
        <v>16</v>
      </c>
    </row>
    <row r="3666" spans="1:9" ht="45" x14ac:dyDescent="0.25">
      <c r="A3666" s="3">
        <v>3664</v>
      </c>
      <c r="B3666" s="1" t="s">
        <v>16039</v>
      </c>
      <c r="C3666" s="1" t="s">
        <v>16040</v>
      </c>
      <c r="D3666" s="1" t="s">
        <v>16041</v>
      </c>
      <c r="E3666" s="1" t="s">
        <v>16042</v>
      </c>
      <c r="F3666" s="1" t="s">
        <v>16043</v>
      </c>
      <c r="G3666" t="s">
        <v>15</v>
      </c>
      <c r="H3666">
        <v>1.3</v>
      </c>
      <c r="I3666" t="s">
        <v>16</v>
      </c>
    </row>
    <row r="3667" spans="1:9" ht="45" x14ac:dyDescent="0.25">
      <c r="A3667" s="3">
        <v>3665</v>
      </c>
      <c r="B3667" s="1" t="s">
        <v>16044</v>
      </c>
      <c r="C3667" s="1" t="s">
        <v>16045</v>
      </c>
      <c r="D3667" s="1" t="s">
        <v>16046</v>
      </c>
      <c r="E3667" s="1" t="s">
        <v>16047</v>
      </c>
      <c r="F3667" s="1" t="s">
        <v>16048</v>
      </c>
      <c r="G3667" t="s">
        <v>15</v>
      </c>
      <c r="H3667">
        <v>1.4</v>
      </c>
      <c r="I3667" t="s">
        <v>16</v>
      </c>
    </row>
    <row r="3668" spans="1:9" ht="45" x14ac:dyDescent="0.25">
      <c r="A3668" s="3">
        <v>3666</v>
      </c>
      <c r="B3668" s="1" t="s">
        <v>16049</v>
      </c>
      <c r="C3668" s="1" t="s">
        <v>16050</v>
      </c>
      <c r="D3668" s="1" t="s">
        <v>16051</v>
      </c>
      <c r="E3668" s="1" t="s">
        <v>16052</v>
      </c>
      <c r="F3668" s="1" t="s">
        <v>16053</v>
      </c>
      <c r="G3668" t="s">
        <v>15</v>
      </c>
      <c r="H3668">
        <v>1.4</v>
      </c>
      <c r="I3668" t="s">
        <v>16</v>
      </c>
    </row>
    <row r="3669" spans="1:9" ht="30" x14ac:dyDescent="0.25">
      <c r="A3669" s="3">
        <v>3667</v>
      </c>
      <c r="B3669" s="1" t="s">
        <v>16054</v>
      </c>
      <c r="C3669" s="1" t="s">
        <v>16055</v>
      </c>
      <c r="D3669" s="1" t="s">
        <v>16056</v>
      </c>
      <c r="E3669" s="1" t="s">
        <v>16057</v>
      </c>
      <c r="F3669" s="1" t="s">
        <v>16058</v>
      </c>
      <c r="G3669" t="s">
        <v>41</v>
      </c>
      <c r="H3669">
        <v>1.2</v>
      </c>
      <c r="I3669" t="s">
        <v>16</v>
      </c>
    </row>
    <row r="3670" spans="1:9" ht="45" x14ac:dyDescent="0.25">
      <c r="A3670" s="3">
        <v>3668</v>
      </c>
      <c r="B3670" s="1" t="s">
        <v>16059</v>
      </c>
      <c r="C3670" s="1" t="s">
        <v>16060</v>
      </c>
      <c r="D3670" s="1" t="s">
        <v>16061</v>
      </c>
      <c r="E3670" s="1" t="s">
        <v>16062</v>
      </c>
      <c r="F3670" s="1" t="s">
        <v>16063</v>
      </c>
      <c r="G3670" t="s">
        <v>15</v>
      </c>
      <c r="H3670">
        <v>1.1000000000000001</v>
      </c>
      <c r="I3670" t="s">
        <v>16</v>
      </c>
    </row>
    <row r="3671" spans="1:9" ht="45" x14ac:dyDescent="0.25">
      <c r="A3671" s="3">
        <v>3669</v>
      </c>
      <c r="B3671" s="1" t="s">
        <v>16064</v>
      </c>
      <c r="C3671" s="1" t="s">
        <v>16065</v>
      </c>
      <c r="D3671" s="1" t="s">
        <v>16066</v>
      </c>
      <c r="E3671" s="1" t="s">
        <v>16067</v>
      </c>
      <c r="F3671" s="1" t="s">
        <v>16068</v>
      </c>
      <c r="G3671" t="s">
        <v>41</v>
      </c>
      <c r="H3671">
        <v>1.2</v>
      </c>
      <c r="I3671" t="s">
        <v>16</v>
      </c>
    </row>
    <row r="3672" spans="1:9" ht="45" x14ac:dyDescent="0.25">
      <c r="A3672" s="3">
        <v>3670</v>
      </c>
      <c r="B3672" s="1" t="s">
        <v>16069</v>
      </c>
      <c r="C3672" s="1" t="s">
        <v>16070</v>
      </c>
      <c r="D3672" s="1" t="s">
        <v>16071</v>
      </c>
      <c r="E3672" s="1" t="s">
        <v>16072</v>
      </c>
      <c r="F3672" s="1" t="s">
        <v>16073</v>
      </c>
      <c r="G3672" t="s">
        <v>41</v>
      </c>
      <c r="H3672">
        <v>1.3</v>
      </c>
      <c r="I3672" t="s">
        <v>16</v>
      </c>
    </row>
    <row r="3673" spans="1:9" ht="30" x14ac:dyDescent="0.25">
      <c r="A3673" s="3">
        <v>3671</v>
      </c>
      <c r="B3673" s="1" t="s">
        <v>16074</v>
      </c>
      <c r="C3673" s="1" t="s">
        <v>16075</v>
      </c>
      <c r="D3673" s="1" t="s">
        <v>16076</v>
      </c>
      <c r="E3673" s="1" t="s">
        <v>16072</v>
      </c>
      <c r="F3673" s="1" t="s">
        <v>16077</v>
      </c>
      <c r="G3673" t="s">
        <v>23</v>
      </c>
      <c r="H3673">
        <v>1.1000000000000001</v>
      </c>
      <c r="I3673" t="s">
        <v>16</v>
      </c>
    </row>
    <row r="3674" spans="1:9" ht="45" x14ac:dyDescent="0.25">
      <c r="A3674" s="3">
        <v>3672</v>
      </c>
      <c r="B3674" s="1" t="s">
        <v>16078</v>
      </c>
      <c r="C3674" s="1" t="s">
        <v>16079</v>
      </c>
      <c r="D3674" s="1" t="s">
        <v>16080</v>
      </c>
      <c r="E3674" s="1" t="s">
        <v>16072</v>
      </c>
      <c r="F3674" s="1" t="s">
        <v>16081</v>
      </c>
      <c r="G3674" t="s">
        <v>41</v>
      </c>
      <c r="H3674">
        <v>1</v>
      </c>
      <c r="I3674" t="s">
        <v>16</v>
      </c>
    </row>
    <row r="3675" spans="1:9" ht="45" x14ac:dyDescent="0.25">
      <c r="A3675" s="3">
        <v>3673</v>
      </c>
      <c r="B3675" s="1" t="s">
        <v>16082</v>
      </c>
      <c r="C3675" s="1" t="s">
        <v>16083</v>
      </c>
      <c r="D3675" s="1" t="s">
        <v>16084</v>
      </c>
      <c r="E3675" s="1" t="s">
        <v>16085</v>
      </c>
      <c r="F3675" s="1" t="s">
        <v>16086</v>
      </c>
      <c r="G3675" t="s">
        <v>41</v>
      </c>
      <c r="H3675">
        <v>1.3</v>
      </c>
      <c r="I3675" t="s">
        <v>16</v>
      </c>
    </row>
    <row r="3676" spans="1:9" ht="30" x14ac:dyDescent="0.25">
      <c r="A3676" s="3">
        <v>3674</v>
      </c>
      <c r="B3676" s="1" t="s">
        <v>16087</v>
      </c>
      <c r="C3676" s="1" t="s">
        <v>16088</v>
      </c>
      <c r="D3676" s="1" t="s">
        <v>16089</v>
      </c>
      <c r="E3676" s="1" t="s">
        <v>16090</v>
      </c>
      <c r="F3676" s="1" t="s">
        <v>16091</v>
      </c>
      <c r="G3676" t="s">
        <v>15</v>
      </c>
      <c r="H3676">
        <v>1.4</v>
      </c>
      <c r="I3676" t="s">
        <v>16</v>
      </c>
    </row>
    <row r="3677" spans="1:9" ht="30" x14ac:dyDescent="0.25">
      <c r="A3677" s="3">
        <v>3675</v>
      </c>
      <c r="B3677" s="1" t="s">
        <v>16092</v>
      </c>
      <c r="C3677" s="1" t="s">
        <v>16093</v>
      </c>
      <c r="D3677" s="1" t="s">
        <v>16094</v>
      </c>
      <c r="E3677" s="1" t="s">
        <v>16095</v>
      </c>
      <c r="F3677" s="1" t="s">
        <v>16096</v>
      </c>
      <c r="G3677" t="s">
        <v>15</v>
      </c>
      <c r="H3677">
        <v>1.3</v>
      </c>
      <c r="I3677" t="s">
        <v>16</v>
      </c>
    </row>
    <row r="3678" spans="1:9" ht="30" x14ac:dyDescent="0.25">
      <c r="A3678" s="3">
        <v>3676</v>
      </c>
      <c r="B3678" s="1" t="s">
        <v>16097</v>
      </c>
      <c r="C3678" s="1" t="s">
        <v>16098</v>
      </c>
      <c r="D3678" s="1" t="s">
        <v>16099</v>
      </c>
      <c r="E3678" s="1" t="s">
        <v>16100</v>
      </c>
      <c r="F3678" s="1" t="s">
        <v>16101</v>
      </c>
      <c r="G3678" t="s">
        <v>15</v>
      </c>
      <c r="H3678">
        <v>1.4</v>
      </c>
      <c r="I3678" t="s">
        <v>16</v>
      </c>
    </row>
    <row r="3679" spans="1:9" ht="45" x14ac:dyDescent="0.25">
      <c r="A3679" s="3">
        <v>3677</v>
      </c>
      <c r="B3679" s="1" t="s">
        <v>16102</v>
      </c>
      <c r="C3679" s="1" t="s">
        <v>16103</v>
      </c>
      <c r="D3679" s="1" t="s">
        <v>16104</v>
      </c>
      <c r="E3679" s="1" t="s">
        <v>16105</v>
      </c>
      <c r="F3679" s="1" t="s">
        <v>16106</v>
      </c>
      <c r="G3679" t="s">
        <v>23</v>
      </c>
      <c r="H3679">
        <v>1</v>
      </c>
      <c r="I3679" t="s">
        <v>16</v>
      </c>
    </row>
    <row r="3680" spans="1:9" ht="45" x14ac:dyDescent="0.25">
      <c r="A3680" s="3">
        <v>3678</v>
      </c>
      <c r="B3680" s="1" t="s">
        <v>16107</v>
      </c>
      <c r="C3680" s="1" t="s">
        <v>16108</v>
      </c>
      <c r="D3680" s="1" t="s">
        <v>16109</v>
      </c>
      <c r="E3680" s="1" t="s">
        <v>16105</v>
      </c>
      <c r="F3680" s="1" t="s">
        <v>16110</v>
      </c>
      <c r="G3680" t="s">
        <v>23</v>
      </c>
      <c r="H3680">
        <v>1.2</v>
      </c>
      <c r="I3680" t="s">
        <v>16</v>
      </c>
    </row>
    <row r="3681" spans="1:9" ht="45" x14ac:dyDescent="0.25">
      <c r="A3681" s="3">
        <v>3679</v>
      </c>
      <c r="B3681" s="1" t="s">
        <v>16111</v>
      </c>
      <c r="C3681" s="1" t="s">
        <v>16112</v>
      </c>
      <c r="D3681" s="1" t="s">
        <v>16113</v>
      </c>
      <c r="E3681" s="1" t="s">
        <v>16100</v>
      </c>
      <c r="F3681" s="1" t="s">
        <v>16114</v>
      </c>
      <c r="G3681" t="s">
        <v>23</v>
      </c>
      <c r="H3681">
        <v>1.4</v>
      </c>
      <c r="I3681" t="s">
        <v>16</v>
      </c>
    </row>
    <row r="3682" spans="1:9" ht="45" x14ac:dyDescent="0.25">
      <c r="A3682" s="3">
        <v>3680</v>
      </c>
      <c r="B3682" s="1" t="s">
        <v>16115</v>
      </c>
      <c r="C3682" s="1" t="s">
        <v>16116</v>
      </c>
      <c r="D3682" s="1" t="s">
        <v>16117</v>
      </c>
      <c r="E3682" s="1" t="s">
        <v>16118</v>
      </c>
      <c r="F3682" s="1" t="s">
        <v>16119</v>
      </c>
      <c r="G3682" t="s">
        <v>15</v>
      </c>
      <c r="H3682">
        <v>1.4</v>
      </c>
      <c r="I3682" t="s">
        <v>16</v>
      </c>
    </row>
    <row r="3683" spans="1:9" ht="30" x14ac:dyDescent="0.25">
      <c r="A3683" s="3">
        <v>3681</v>
      </c>
      <c r="B3683" s="1" t="s">
        <v>16120</v>
      </c>
      <c r="C3683" s="1" t="s">
        <v>16121</v>
      </c>
      <c r="D3683" s="1" t="s">
        <v>16122</v>
      </c>
      <c r="E3683" s="1" t="s">
        <v>16123</v>
      </c>
      <c r="F3683" s="1" t="s">
        <v>16124</v>
      </c>
      <c r="G3683" t="s">
        <v>15</v>
      </c>
      <c r="H3683">
        <v>1</v>
      </c>
      <c r="I3683" t="s">
        <v>16</v>
      </c>
    </row>
    <row r="3684" spans="1:9" ht="45" x14ac:dyDescent="0.25">
      <c r="A3684" s="3">
        <v>3682</v>
      </c>
      <c r="B3684" s="1" t="s">
        <v>16125</v>
      </c>
      <c r="C3684" s="1" t="s">
        <v>16126</v>
      </c>
      <c r="D3684" s="1" t="s">
        <v>16127</v>
      </c>
      <c r="E3684" s="1" t="s">
        <v>16128</v>
      </c>
      <c r="F3684" s="1" t="s">
        <v>16129</v>
      </c>
      <c r="G3684" t="s">
        <v>23</v>
      </c>
      <c r="H3684">
        <v>1.1000000000000001</v>
      </c>
      <c r="I3684" t="s">
        <v>16</v>
      </c>
    </row>
    <row r="3685" spans="1:9" ht="45" x14ac:dyDescent="0.25">
      <c r="A3685" s="3">
        <v>3683</v>
      </c>
      <c r="B3685" s="1" t="s">
        <v>16130</v>
      </c>
      <c r="C3685" s="1" t="s">
        <v>16131</v>
      </c>
      <c r="D3685" s="1" t="s">
        <v>16132</v>
      </c>
      <c r="E3685" s="1" t="s">
        <v>16133</v>
      </c>
      <c r="F3685" s="1" t="s">
        <v>16134</v>
      </c>
      <c r="G3685" t="s">
        <v>15</v>
      </c>
      <c r="H3685">
        <v>1.2</v>
      </c>
      <c r="I3685" t="s">
        <v>16</v>
      </c>
    </row>
    <row r="3686" spans="1:9" ht="45" x14ac:dyDescent="0.25">
      <c r="A3686" s="3">
        <v>3684</v>
      </c>
      <c r="B3686" s="1" t="s">
        <v>16135</v>
      </c>
      <c r="C3686" s="1" t="s">
        <v>16136</v>
      </c>
      <c r="D3686" s="1" t="s">
        <v>16137</v>
      </c>
      <c r="E3686" s="1" t="s">
        <v>16138</v>
      </c>
      <c r="F3686" s="1" t="s">
        <v>16139</v>
      </c>
      <c r="G3686" t="s">
        <v>41</v>
      </c>
      <c r="H3686">
        <v>1.1000000000000001</v>
      </c>
      <c r="I3686" t="s">
        <v>16</v>
      </c>
    </row>
    <row r="3687" spans="1:9" ht="30" x14ac:dyDescent="0.25">
      <c r="A3687" s="3">
        <v>3685</v>
      </c>
      <c r="B3687" s="1" t="s">
        <v>16140</v>
      </c>
      <c r="C3687" s="1" t="s">
        <v>16141</v>
      </c>
      <c r="D3687" s="1" t="s">
        <v>16142</v>
      </c>
      <c r="E3687" s="1" t="s">
        <v>16143</v>
      </c>
      <c r="F3687" s="1" t="s">
        <v>16144</v>
      </c>
      <c r="G3687" t="s">
        <v>15</v>
      </c>
      <c r="H3687">
        <v>1.2</v>
      </c>
      <c r="I3687" t="s">
        <v>16</v>
      </c>
    </row>
    <row r="3688" spans="1:9" ht="45" x14ac:dyDescent="0.25">
      <c r="A3688" s="3">
        <v>3686</v>
      </c>
      <c r="B3688" s="1" t="s">
        <v>16145</v>
      </c>
      <c r="C3688" s="1" t="s">
        <v>16146</v>
      </c>
      <c r="D3688" s="1" t="s">
        <v>16147</v>
      </c>
      <c r="E3688" s="1" t="s">
        <v>16148</v>
      </c>
      <c r="F3688" s="1" t="s">
        <v>16149</v>
      </c>
      <c r="G3688" t="s">
        <v>23</v>
      </c>
      <c r="H3688">
        <v>1.1000000000000001</v>
      </c>
      <c r="I3688" t="s">
        <v>16</v>
      </c>
    </row>
    <row r="3689" spans="1:9" ht="30" x14ac:dyDescent="0.25">
      <c r="A3689" s="3">
        <v>3687</v>
      </c>
      <c r="B3689" s="1" t="s">
        <v>16150</v>
      </c>
      <c r="C3689" s="1" t="s">
        <v>16151</v>
      </c>
      <c r="D3689" s="1" t="s">
        <v>16152</v>
      </c>
      <c r="E3689" s="1" t="s">
        <v>16153</v>
      </c>
      <c r="F3689" s="1" t="s">
        <v>16154</v>
      </c>
      <c r="G3689" t="s">
        <v>41</v>
      </c>
      <c r="H3689">
        <v>1.2</v>
      </c>
      <c r="I3689" t="s">
        <v>16</v>
      </c>
    </row>
    <row r="3690" spans="1:9" ht="30" x14ac:dyDescent="0.25">
      <c r="A3690" s="3">
        <v>3688</v>
      </c>
      <c r="B3690" s="1" t="s">
        <v>16155</v>
      </c>
      <c r="C3690" s="1" t="s">
        <v>16156</v>
      </c>
      <c r="D3690" s="1" t="s">
        <v>16157</v>
      </c>
      <c r="E3690" s="1" t="s">
        <v>16158</v>
      </c>
      <c r="F3690" s="1" t="s">
        <v>16159</v>
      </c>
      <c r="G3690" t="s">
        <v>15</v>
      </c>
      <c r="H3690">
        <v>1.4</v>
      </c>
      <c r="I3690" t="s">
        <v>16</v>
      </c>
    </row>
    <row r="3691" spans="1:9" ht="45" x14ac:dyDescent="0.25">
      <c r="A3691" s="3">
        <v>3689</v>
      </c>
      <c r="B3691" s="1" t="s">
        <v>16160</v>
      </c>
      <c r="C3691" s="1" t="s">
        <v>16161</v>
      </c>
      <c r="D3691" s="1" t="s">
        <v>16162</v>
      </c>
      <c r="E3691" s="1" t="s">
        <v>16163</v>
      </c>
      <c r="F3691" s="1" t="s">
        <v>16164</v>
      </c>
      <c r="G3691" t="s">
        <v>23</v>
      </c>
      <c r="H3691">
        <v>1.1000000000000001</v>
      </c>
      <c r="I3691" t="s">
        <v>16</v>
      </c>
    </row>
    <row r="3692" spans="1:9" ht="45" x14ac:dyDescent="0.25">
      <c r="A3692" s="3">
        <v>3690</v>
      </c>
      <c r="B3692" s="1" t="s">
        <v>16165</v>
      </c>
      <c r="C3692" s="1" t="s">
        <v>16166</v>
      </c>
      <c r="D3692" s="1" t="s">
        <v>16167</v>
      </c>
      <c r="E3692" s="1" t="s">
        <v>16168</v>
      </c>
      <c r="F3692" s="1" t="s">
        <v>16169</v>
      </c>
      <c r="G3692" t="s">
        <v>41</v>
      </c>
      <c r="H3692">
        <v>1.3</v>
      </c>
      <c r="I3692" t="s">
        <v>16</v>
      </c>
    </row>
    <row r="3693" spans="1:9" ht="45" x14ac:dyDescent="0.25">
      <c r="A3693" s="3">
        <v>3691</v>
      </c>
      <c r="B3693" s="1" t="s">
        <v>16170</v>
      </c>
      <c r="C3693" s="1" t="s">
        <v>16171</v>
      </c>
      <c r="D3693" s="1" t="s">
        <v>16172</v>
      </c>
      <c r="E3693" s="1" t="s">
        <v>16173</v>
      </c>
      <c r="F3693" s="1" t="s">
        <v>16174</v>
      </c>
      <c r="G3693" t="s">
        <v>23</v>
      </c>
      <c r="H3693">
        <v>1.1000000000000001</v>
      </c>
      <c r="I3693" t="s">
        <v>16</v>
      </c>
    </row>
    <row r="3694" spans="1:9" ht="45" x14ac:dyDescent="0.25">
      <c r="A3694" s="3">
        <v>3692</v>
      </c>
      <c r="B3694" s="1" t="s">
        <v>16175</v>
      </c>
      <c r="C3694" s="1" t="s">
        <v>16176</v>
      </c>
      <c r="D3694" s="1" t="s">
        <v>16177</v>
      </c>
      <c r="E3694" s="1" t="s">
        <v>16178</v>
      </c>
      <c r="F3694" s="1" t="s">
        <v>16179</v>
      </c>
      <c r="G3694" t="s">
        <v>41</v>
      </c>
      <c r="H3694">
        <v>1.3</v>
      </c>
      <c r="I3694" t="s">
        <v>16</v>
      </c>
    </row>
    <row r="3695" spans="1:9" ht="45" x14ac:dyDescent="0.25">
      <c r="A3695" s="3">
        <v>3693</v>
      </c>
      <c r="B3695" s="1" t="s">
        <v>16180</v>
      </c>
      <c r="C3695" s="1" t="s">
        <v>16181</v>
      </c>
      <c r="D3695" s="1" t="s">
        <v>16182</v>
      </c>
      <c r="E3695" s="1" t="s">
        <v>16183</v>
      </c>
      <c r="F3695" s="1" t="s">
        <v>16184</v>
      </c>
      <c r="G3695" t="s">
        <v>41</v>
      </c>
      <c r="H3695">
        <v>1.3</v>
      </c>
      <c r="I3695" t="s">
        <v>16</v>
      </c>
    </row>
    <row r="3696" spans="1:9" ht="45" x14ac:dyDescent="0.25">
      <c r="A3696" s="3">
        <v>3694</v>
      </c>
      <c r="B3696" s="1" t="s">
        <v>16185</v>
      </c>
      <c r="C3696" s="1" t="s">
        <v>16186</v>
      </c>
      <c r="D3696" s="1" t="s">
        <v>16187</v>
      </c>
      <c r="E3696" s="1" t="s">
        <v>16188</v>
      </c>
      <c r="F3696" s="1" t="s">
        <v>16189</v>
      </c>
      <c r="G3696" t="s">
        <v>41</v>
      </c>
      <c r="H3696">
        <v>1.1000000000000001</v>
      </c>
      <c r="I3696" t="s">
        <v>16</v>
      </c>
    </row>
    <row r="3697" spans="1:9" ht="45" x14ac:dyDescent="0.25">
      <c r="A3697" s="3">
        <v>3695</v>
      </c>
      <c r="B3697" s="1" t="s">
        <v>16190</v>
      </c>
      <c r="C3697" s="1" t="s">
        <v>16191</v>
      </c>
      <c r="D3697" s="1" t="s">
        <v>16192</v>
      </c>
      <c r="E3697" s="1" t="s">
        <v>16193</v>
      </c>
      <c r="F3697" s="1" t="s">
        <v>16194</v>
      </c>
      <c r="G3697" t="s">
        <v>41</v>
      </c>
      <c r="H3697">
        <v>1.2</v>
      </c>
      <c r="I3697" t="s">
        <v>16</v>
      </c>
    </row>
    <row r="3698" spans="1:9" ht="45" x14ac:dyDescent="0.25">
      <c r="A3698" s="3">
        <v>3696</v>
      </c>
      <c r="B3698" s="1" t="s">
        <v>16195</v>
      </c>
      <c r="C3698" s="1" t="s">
        <v>16196</v>
      </c>
      <c r="D3698" s="1" t="s">
        <v>16197</v>
      </c>
      <c r="E3698" s="1" t="s">
        <v>16198</v>
      </c>
      <c r="F3698" s="1" t="s">
        <v>16199</v>
      </c>
      <c r="G3698" t="s">
        <v>41</v>
      </c>
      <c r="H3698">
        <v>1.1000000000000001</v>
      </c>
      <c r="I3698" t="s">
        <v>16</v>
      </c>
    </row>
    <row r="3699" spans="1:9" ht="45" x14ac:dyDescent="0.25">
      <c r="A3699" s="3">
        <v>3697</v>
      </c>
      <c r="B3699" s="1" t="s">
        <v>16200</v>
      </c>
      <c r="C3699" s="1" t="s">
        <v>16201</v>
      </c>
      <c r="D3699" s="1" t="s">
        <v>16202</v>
      </c>
      <c r="E3699" s="1" t="s">
        <v>16203</v>
      </c>
      <c r="F3699" s="1" t="s">
        <v>16204</v>
      </c>
      <c r="G3699" t="s">
        <v>15</v>
      </c>
      <c r="H3699">
        <v>1.2</v>
      </c>
      <c r="I3699" t="s">
        <v>16</v>
      </c>
    </row>
    <row r="3700" spans="1:9" ht="45" x14ac:dyDescent="0.25">
      <c r="A3700" s="3">
        <v>3698</v>
      </c>
      <c r="B3700" s="1" t="s">
        <v>16205</v>
      </c>
      <c r="C3700" s="1" t="s">
        <v>16206</v>
      </c>
      <c r="D3700" s="1" t="s">
        <v>16207</v>
      </c>
      <c r="E3700" s="1" t="s">
        <v>16208</v>
      </c>
      <c r="F3700" s="1" t="s">
        <v>16209</v>
      </c>
      <c r="G3700" t="s">
        <v>15</v>
      </c>
      <c r="H3700">
        <v>1.4</v>
      </c>
      <c r="I3700" t="s">
        <v>16</v>
      </c>
    </row>
    <row r="3701" spans="1:9" ht="30" x14ac:dyDescent="0.25">
      <c r="A3701" s="3">
        <v>3699</v>
      </c>
      <c r="B3701" s="1" t="s">
        <v>16210</v>
      </c>
      <c r="C3701" s="1" t="s">
        <v>16211</v>
      </c>
      <c r="D3701" s="1" t="s">
        <v>16212</v>
      </c>
      <c r="E3701" s="1" t="s">
        <v>16100</v>
      </c>
      <c r="F3701" s="1" t="s">
        <v>16213</v>
      </c>
      <c r="G3701" t="s">
        <v>41</v>
      </c>
      <c r="H3701">
        <v>1.2</v>
      </c>
      <c r="I3701" t="s">
        <v>16</v>
      </c>
    </row>
    <row r="3702" spans="1:9" ht="45" x14ac:dyDescent="0.25">
      <c r="A3702" s="3">
        <v>3700</v>
      </c>
      <c r="B3702" s="1" t="s">
        <v>16214</v>
      </c>
      <c r="C3702" s="1" t="s">
        <v>16215</v>
      </c>
      <c r="D3702" s="1" t="s">
        <v>16216</v>
      </c>
      <c r="E3702" s="1" t="s">
        <v>16105</v>
      </c>
      <c r="F3702" s="1" t="s">
        <v>16217</v>
      </c>
      <c r="G3702" t="s">
        <v>15</v>
      </c>
      <c r="H3702">
        <v>1.3</v>
      </c>
      <c r="I3702" t="s">
        <v>16</v>
      </c>
    </row>
    <row r="3703" spans="1:9" ht="45" x14ac:dyDescent="0.25">
      <c r="A3703" s="3">
        <v>3701</v>
      </c>
      <c r="B3703" s="1" t="s">
        <v>16218</v>
      </c>
      <c r="C3703" s="1" t="s">
        <v>16219</v>
      </c>
      <c r="D3703" s="1" t="s">
        <v>16220</v>
      </c>
      <c r="E3703" s="1" t="s">
        <v>16100</v>
      </c>
      <c r="F3703" s="1" t="s">
        <v>16221</v>
      </c>
      <c r="G3703" t="s">
        <v>41</v>
      </c>
      <c r="H3703">
        <v>1</v>
      </c>
      <c r="I3703" t="s">
        <v>16</v>
      </c>
    </row>
    <row r="3704" spans="1:9" ht="30" x14ac:dyDescent="0.25">
      <c r="A3704" s="3">
        <v>3702</v>
      </c>
      <c r="B3704" s="1" t="s">
        <v>16222</v>
      </c>
      <c r="C3704" s="1" t="s">
        <v>16223</v>
      </c>
      <c r="D3704" s="1" t="s">
        <v>16224</v>
      </c>
      <c r="E3704" s="1" t="s">
        <v>16225</v>
      </c>
      <c r="F3704" s="1" t="s">
        <v>16226</v>
      </c>
      <c r="G3704" t="s">
        <v>41</v>
      </c>
      <c r="H3704">
        <v>1.1000000000000001</v>
      </c>
      <c r="I3704" t="s">
        <v>16</v>
      </c>
    </row>
    <row r="3705" spans="1:9" ht="30" x14ac:dyDescent="0.25">
      <c r="A3705" s="3">
        <v>3703</v>
      </c>
      <c r="B3705" s="1" t="s">
        <v>16227</v>
      </c>
      <c r="C3705" s="1" t="s">
        <v>16228</v>
      </c>
      <c r="D3705" s="1" t="s">
        <v>16229</v>
      </c>
      <c r="E3705" s="1" t="s">
        <v>16230</v>
      </c>
      <c r="F3705" s="1" t="s">
        <v>16231</v>
      </c>
      <c r="G3705" t="s">
        <v>23</v>
      </c>
      <c r="H3705">
        <v>1.4</v>
      </c>
      <c r="I3705" t="s">
        <v>16</v>
      </c>
    </row>
    <row r="3706" spans="1:9" ht="30" x14ac:dyDescent="0.25">
      <c r="A3706" s="3">
        <v>3704</v>
      </c>
      <c r="B3706" s="1" t="s">
        <v>16232</v>
      </c>
      <c r="C3706" s="1" t="s">
        <v>16233</v>
      </c>
      <c r="D3706" s="1" t="s">
        <v>16234</v>
      </c>
      <c r="E3706" s="1" t="s">
        <v>16235</v>
      </c>
      <c r="F3706" s="1" t="s">
        <v>16236</v>
      </c>
      <c r="G3706" t="s">
        <v>15</v>
      </c>
      <c r="H3706">
        <v>1.1000000000000001</v>
      </c>
      <c r="I3706" t="s">
        <v>16</v>
      </c>
    </row>
    <row r="3707" spans="1:9" ht="45" x14ac:dyDescent="0.25">
      <c r="A3707" s="3">
        <v>3705</v>
      </c>
      <c r="B3707" s="1" t="s">
        <v>16237</v>
      </c>
      <c r="C3707" s="1" t="s">
        <v>16238</v>
      </c>
      <c r="D3707" s="1" t="s">
        <v>16239</v>
      </c>
      <c r="E3707" s="1" t="s">
        <v>16240</v>
      </c>
      <c r="F3707" s="1" t="s">
        <v>16241</v>
      </c>
      <c r="G3707" t="s">
        <v>15</v>
      </c>
      <c r="H3707">
        <v>1.4</v>
      </c>
      <c r="I3707" t="s">
        <v>16</v>
      </c>
    </row>
    <row r="3708" spans="1:9" ht="45" x14ac:dyDescent="0.25">
      <c r="A3708" s="3">
        <v>3706</v>
      </c>
      <c r="B3708" s="1" t="s">
        <v>16242</v>
      </c>
      <c r="C3708" s="1" t="s">
        <v>16243</v>
      </c>
      <c r="D3708" s="1" t="s">
        <v>16244</v>
      </c>
      <c r="E3708" s="1" t="s">
        <v>16245</v>
      </c>
      <c r="F3708" s="1" t="s">
        <v>16246</v>
      </c>
      <c r="G3708" t="s">
        <v>15</v>
      </c>
      <c r="H3708">
        <v>1.2</v>
      </c>
      <c r="I3708" t="s">
        <v>16</v>
      </c>
    </row>
    <row r="3709" spans="1:9" ht="45" x14ac:dyDescent="0.25">
      <c r="A3709" s="3">
        <v>3707</v>
      </c>
      <c r="B3709" s="1" t="s">
        <v>16247</v>
      </c>
      <c r="C3709" s="1" t="s">
        <v>16248</v>
      </c>
      <c r="D3709" s="1" t="s">
        <v>16249</v>
      </c>
      <c r="E3709" s="1" t="s">
        <v>16250</v>
      </c>
      <c r="F3709" s="1" t="s">
        <v>16251</v>
      </c>
      <c r="G3709" t="s">
        <v>41</v>
      </c>
      <c r="H3709">
        <v>1.4</v>
      </c>
      <c r="I3709" t="s">
        <v>16</v>
      </c>
    </row>
    <row r="3710" spans="1:9" ht="45" x14ac:dyDescent="0.25">
      <c r="A3710" s="3">
        <v>3708</v>
      </c>
      <c r="B3710" s="1" t="s">
        <v>16252</v>
      </c>
      <c r="C3710" s="1" t="s">
        <v>16253</v>
      </c>
      <c r="D3710" s="1" t="s">
        <v>16254</v>
      </c>
      <c r="E3710" s="1" t="s">
        <v>16255</v>
      </c>
      <c r="F3710" s="1" t="s">
        <v>16256</v>
      </c>
      <c r="G3710" t="s">
        <v>23</v>
      </c>
      <c r="H3710">
        <v>1.3</v>
      </c>
      <c r="I3710" t="s">
        <v>16</v>
      </c>
    </row>
    <row r="3711" spans="1:9" ht="45" x14ac:dyDescent="0.25">
      <c r="A3711" s="3">
        <v>3709</v>
      </c>
      <c r="B3711" s="1" t="s">
        <v>16257</v>
      </c>
      <c r="C3711" s="1" t="s">
        <v>16258</v>
      </c>
      <c r="D3711" s="1" t="s">
        <v>16259</v>
      </c>
      <c r="E3711" s="1" t="s">
        <v>16260</v>
      </c>
      <c r="F3711" s="1" t="s">
        <v>16261</v>
      </c>
      <c r="G3711" t="s">
        <v>41</v>
      </c>
      <c r="H3711">
        <v>1.3</v>
      </c>
      <c r="I3711" t="s">
        <v>16</v>
      </c>
    </row>
    <row r="3712" spans="1:9" ht="30" x14ac:dyDescent="0.25">
      <c r="A3712" s="3">
        <v>3710</v>
      </c>
      <c r="B3712" s="1" t="s">
        <v>16262</v>
      </c>
      <c r="C3712" s="1" t="s">
        <v>16263</v>
      </c>
      <c r="D3712" s="1" t="s">
        <v>16264</v>
      </c>
      <c r="E3712" s="1" t="s">
        <v>16265</v>
      </c>
      <c r="F3712" s="1" t="s">
        <v>16266</v>
      </c>
      <c r="G3712" t="s">
        <v>15</v>
      </c>
      <c r="H3712">
        <v>1.3</v>
      </c>
      <c r="I3712" t="s">
        <v>16</v>
      </c>
    </row>
    <row r="3713" spans="1:9" ht="45" x14ac:dyDescent="0.25">
      <c r="A3713" s="3">
        <v>3711</v>
      </c>
      <c r="B3713" s="1" t="s">
        <v>16267</v>
      </c>
      <c r="C3713" s="1" t="s">
        <v>16268</v>
      </c>
      <c r="D3713" s="1" t="s">
        <v>16269</v>
      </c>
      <c r="E3713" s="1" t="s">
        <v>16270</v>
      </c>
      <c r="F3713" s="1" t="s">
        <v>16271</v>
      </c>
      <c r="G3713" t="s">
        <v>23</v>
      </c>
      <c r="H3713">
        <v>1.3</v>
      </c>
      <c r="I3713" t="s">
        <v>16</v>
      </c>
    </row>
    <row r="3714" spans="1:9" ht="45" x14ac:dyDescent="0.25">
      <c r="A3714" s="3">
        <v>3712</v>
      </c>
      <c r="B3714" s="1" t="s">
        <v>16272</v>
      </c>
      <c r="C3714" s="1" t="s">
        <v>16273</v>
      </c>
      <c r="D3714" s="1" t="s">
        <v>16274</v>
      </c>
      <c r="E3714" s="1" t="s">
        <v>16275</v>
      </c>
      <c r="F3714" s="1" t="s">
        <v>16276</v>
      </c>
      <c r="G3714" t="s">
        <v>41</v>
      </c>
      <c r="H3714">
        <v>1.1000000000000001</v>
      </c>
      <c r="I3714" t="s">
        <v>16</v>
      </c>
    </row>
    <row r="3715" spans="1:9" ht="45" x14ac:dyDescent="0.25">
      <c r="A3715" s="3">
        <v>3713</v>
      </c>
      <c r="B3715" s="1" t="s">
        <v>16277</v>
      </c>
      <c r="C3715" s="1" t="s">
        <v>16278</v>
      </c>
      <c r="D3715" s="1" t="s">
        <v>16279</v>
      </c>
      <c r="E3715" s="1" t="s">
        <v>16280</v>
      </c>
      <c r="F3715" s="1" t="s">
        <v>16281</v>
      </c>
      <c r="G3715" t="s">
        <v>23</v>
      </c>
      <c r="H3715">
        <v>1.1000000000000001</v>
      </c>
      <c r="I3715" t="s">
        <v>16</v>
      </c>
    </row>
    <row r="3716" spans="1:9" ht="30" x14ac:dyDescent="0.25">
      <c r="A3716" s="3">
        <v>3714</v>
      </c>
      <c r="B3716" s="1" t="s">
        <v>16282</v>
      </c>
      <c r="C3716" s="1" t="s">
        <v>16283</v>
      </c>
      <c r="D3716" s="1" t="s">
        <v>16284</v>
      </c>
      <c r="E3716" s="1" t="s">
        <v>16285</v>
      </c>
      <c r="F3716" s="1" t="s">
        <v>16286</v>
      </c>
      <c r="G3716" t="s">
        <v>15</v>
      </c>
      <c r="H3716">
        <v>1.3</v>
      </c>
      <c r="I3716" t="s">
        <v>16</v>
      </c>
    </row>
    <row r="3717" spans="1:9" ht="30" x14ac:dyDescent="0.25">
      <c r="A3717" s="3">
        <v>3715</v>
      </c>
      <c r="B3717" s="1" t="s">
        <v>16287</v>
      </c>
      <c r="C3717" s="1" t="s">
        <v>16288</v>
      </c>
      <c r="D3717" s="1" t="s">
        <v>16289</v>
      </c>
      <c r="E3717" s="1" t="s">
        <v>16290</v>
      </c>
      <c r="F3717" s="1" t="s">
        <v>16291</v>
      </c>
      <c r="G3717" t="s">
        <v>23</v>
      </c>
      <c r="H3717">
        <v>1.1000000000000001</v>
      </c>
      <c r="I3717" t="s">
        <v>16</v>
      </c>
    </row>
    <row r="3718" spans="1:9" ht="30" x14ac:dyDescent="0.25">
      <c r="A3718" s="3">
        <v>3716</v>
      </c>
      <c r="B3718" s="1" t="s">
        <v>16292</v>
      </c>
      <c r="C3718" s="1" t="s">
        <v>16293</v>
      </c>
      <c r="D3718" s="1" t="s">
        <v>16294</v>
      </c>
      <c r="E3718" s="1" t="s">
        <v>16295</v>
      </c>
      <c r="F3718" s="1" t="s">
        <v>16296</v>
      </c>
      <c r="G3718" t="s">
        <v>15</v>
      </c>
      <c r="H3718">
        <v>1.2</v>
      </c>
      <c r="I3718" t="s">
        <v>16</v>
      </c>
    </row>
    <row r="3719" spans="1:9" ht="30" x14ac:dyDescent="0.25">
      <c r="A3719" s="3">
        <v>3717</v>
      </c>
      <c r="B3719" s="1" t="s">
        <v>16297</v>
      </c>
      <c r="C3719" s="1" t="s">
        <v>16298</v>
      </c>
      <c r="D3719" s="1" t="s">
        <v>16299</v>
      </c>
      <c r="E3719" s="1" t="s">
        <v>16300</v>
      </c>
      <c r="F3719" s="1" t="s">
        <v>16301</v>
      </c>
      <c r="G3719" t="s">
        <v>23</v>
      </c>
      <c r="H3719">
        <v>1.3</v>
      </c>
      <c r="I3719" t="s">
        <v>16</v>
      </c>
    </row>
    <row r="3720" spans="1:9" ht="30" x14ac:dyDescent="0.25">
      <c r="A3720" s="3">
        <v>3718</v>
      </c>
      <c r="B3720" s="1" t="s">
        <v>16302</v>
      </c>
      <c r="C3720" s="1" t="s">
        <v>16303</v>
      </c>
      <c r="D3720" s="1" t="s">
        <v>16304</v>
      </c>
      <c r="E3720" s="1" t="s">
        <v>16305</v>
      </c>
      <c r="F3720" s="1" t="s">
        <v>16306</v>
      </c>
      <c r="G3720" t="s">
        <v>41</v>
      </c>
      <c r="H3720">
        <v>1.3</v>
      </c>
      <c r="I3720" t="s">
        <v>16</v>
      </c>
    </row>
    <row r="3721" spans="1:9" ht="45" x14ac:dyDescent="0.25">
      <c r="A3721" s="3">
        <v>3719</v>
      </c>
      <c r="B3721" s="1" t="s">
        <v>16307</v>
      </c>
      <c r="C3721" s="1" t="s">
        <v>16308</v>
      </c>
      <c r="D3721" s="1" t="s">
        <v>16309</v>
      </c>
      <c r="E3721" s="1" t="s">
        <v>16158</v>
      </c>
      <c r="F3721" s="1" t="s">
        <v>16310</v>
      </c>
      <c r="G3721" t="s">
        <v>41</v>
      </c>
      <c r="H3721">
        <v>1</v>
      </c>
      <c r="I3721" t="s">
        <v>16</v>
      </c>
    </row>
    <row r="3722" spans="1:9" ht="45" x14ac:dyDescent="0.25">
      <c r="A3722" s="3">
        <v>3720</v>
      </c>
      <c r="B3722" s="1" t="s">
        <v>16311</v>
      </c>
      <c r="C3722" s="1" t="s">
        <v>16312</v>
      </c>
      <c r="D3722" s="1" t="s">
        <v>16313</v>
      </c>
      <c r="E3722" s="1" t="s">
        <v>16314</v>
      </c>
      <c r="F3722" s="1" t="s">
        <v>16315</v>
      </c>
      <c r="G3722" t="s">
        <v>23</v>
      </c>
      <c r="H3722">
        <v>1.3</v>
      </c>
      <c r="I3722" t="s">
        <v>16</v>
      </c>
    </row>
    <row r="3723" spans="1:9" ht="30" x14ac:dyDescent="0.25">
      <c r="A3723" s="3">
        <v>3721</v>
      </c>
      <c r="B3723" s="1" t="s">
        <v>16316</v>
      </c>
      <c r="C3723" s="1" t="s">
        <v>16317</v>
      </c>
      <c r="D3723" s="1" t="s">
        <v>16318</v>
      </c>
      <c r="E3723" s="1" t="s">
        <v>16319</v>
      </c>
      <c r="F3723" s="1" t="s">
        <v>16320</v>
      </c>
      <c r="G3723" t="s">
        <v>23</v>
      </c>
      <c r="H3723">
        <v>1.4</v>
      </c>
      <c r="I3723" t="s">
        <v>16</v>
      </c>
    </row>
    <row r="3724" spans="1:9" ht="30" x14ac:dyDescent="0.25">
      <c r="A3724" s="3">
        <v>3722</v>
      </c>
      <c r="B3724" s="1" t="s">
        <v>16321</v>
      </c>
      <c r="C3724" s="1" t="s">
        <v>16322</v>
      </c>
      <c r="D3724" s="1" t="s">
        <v>16323</v>
      </c>
      <c r="E3724" s="1" t="s">
        <v>16324</v>
      </c>
      <c r="F3724" s="1" t="s">
        <v>16325</v>
      </c>
      <c r="G3724" t="s">
        <v>23</v>
      </c>
      <c r="H3724">
        <v>1.1000000000000001</v>
      </c>
      <c r="I3724" t="s">
        <v>16</v>
      </c>
    </row>
    <row r="3725" spans="1:9" ht="45" x14ac:dyDescent="0.25">
      <c r="A3725" s="3">
        <v>3723</v>
      </c>
      <c r="B3725" s="1" t="s">
        <v>16326</v>
      </c>
      <c r="C3725" s="1" t="s">
        <v>16327</v>
      </c>
      <c r="D3725" s="1" t="s">
        <v>16328</v>
      </c>
      <c r="E3725" s="1" t="s">
        <v>16329</v>
      </c>
      <c r="F3725" s="1" t="s">
        <v>16330</v>
      </c>
      <c r="G3725" t="s">
        <v>23</v>
      </c>
      <c r="H3725">
        <v>1.3</v>
      </c>
      <c r="I3725" t="s">
        <v>16</v>
      </c>
    </row>
    <row r="3726" spans="1:9" ht="30" x14ac:dyDescent="0.25">
      <c r="A3726" s="3">
        <v>3724</v>
      </c>
      <c r="B3726" s="1" t="s">
        <v>16331</v>
      </c>
      <c r="C3726" s="1" t="s">
        <v>16332</v>
      </c>
      <c r="D3726" s="1" t="s">
        <v>16333</v>
      </c>
      <c r="E3726" s="1" t="s">
        <v>16334</v>
      </c>
      <c r="F3726" s="1" t="s">
        <v>16335</v>
      </c>
      <c r="G3726" t="s">
        <v>41</v>
      </c>
      <c r="H3726">
        <v>1.1000000000000001</v>
      </c>
      <c r="I3726" t="s">
        <v>16</v>
      </c>
    </row>
    <row r="3727" spans="1:9" ht="45" x14ac:dyDescent="0.25">
      <c r="A3727" s="3">
        <v>3725</v>
      </c>
      <c r="B3727" s="1" t="s">
        <v>16336</v>
      </c>
      <c r="C3727" s="1" t="s">
        <v>16337</v>
      </c>
      <c r="D3727" s="1" t="s">
        <v>16338</v>
      </c>
      <c r="E3727" s="1" t="s">
        <v>16339</v>
      </c>
      <c r="F3727" s="1" t="s">
        <v>16340</v>
      </c>
      <c r="G3727" t="s">
        <v>23</v>
      </c>
      <c r="H3727">
        <v>1.3</v>
      </c>
      <c r="I3727" t="s">
        <v>16</v>
      </c>
    </row>
    <row r="3728" spans="1:9" ht="45" x14ac:dyDescent="0.25">
      <c r="A3728" s="3">
        <v>3726</v>
      </c>
      <c r="B3728" s="1" t="s">
        <v>16341</v>
      </c>
      <c r="C3728" s="1" t="s">
        <v>16342</v>
      </c>
      <c r="D3728" s="1" t="s">
        <v>16343</v>
      </c>
      <c r="E3728" s="1" t="s">
        <v>16344</v>
      </c>
      <c r="F3728" s="1" t="s">
        <v>16345</v>
      </c>
      <c r="G3728" t="s">
        <v>23</v>
      </c>
      <c r="H3728">
        <v>1.2</v>
      </c>
      <c r="I3728" t="s">
        <v>16</v>
      </c>
    </row>
    <row r="3729" spans="1:9" ht="45" x14ac:dyDescent="0.25">
      <c r="A3729" s="3">
        <v>3727</v>
      </c>
      <c r="B3729" s="1" t="s">
        <v>16346</v>
      </c>
      <c r="C3729" s="1" t="s">
        <v>16347</v>
      </c>
      <c r="D3729" s="1" t="s">
        <v>16348</v>
      </c>
      <c r="E3729" s="1" t="s">
        <v>16349</v>
      </c>
      <c r="F3729" s="1" t="s">
        <v>16350</v>
      </c>
      <c r="G3729" t="s">
        <v>41</v>
      </c>
      <c r="H3729">
        <v>1.4</v>
      </c>
      <c r="I3729" t="s">
        <v>16</v>
      </c>
    </row>
    <row r="3730" spans="1:9" ht="45" x14ac:dyDescent="0.25">
      <c r="A3730" s="3">
        <v>3728</v>
      </c>
      <c r="B3730" s="1" t="s">
        <v>16351</v>
      </c>
      <c r="C3730" s="1" t="s">
        <v>16352</v>
      </c>
      <c r="D3730" s="1" t="s">
        <v>16353</v>
      </c>
      <c r="E3730" s="1" t="s">
        <v>16354</v>
      </c>
      <c r="F3730" s="1" t="s">
        <v>16355</v>
      </c>
      <c r="G3730" t="s">
        <v>41</v>
      </c>
      <c r="H3730">
        <v>1.3</v>
      </c>
      <c r="I3730" t="s">
        <v>16</v>
      </c>
    </row>
    <row r="3731" spans="1:9" ht="45" x14ac:dyDescent="0.25">
      <c r="A3731" s="3">
        <v>3729</v>
      </c>
      <c r="B3731" s="1" t="s">
        <v>16356</v>
      </c>
      <c r="C3731" s="1" t="s">
        <v>16357</v>
      </c>
      <c r="D3731" s="1" t="s">
        <v>16358</v>
      </c>
      <c r="E3731" s="1" t="s">
        <v>16359</v>
      </c>
      <c r="F3731" s="1" t="s">
        <v>16360</v>
      </c>
      <c r="G3731" t="s">
        <v>23</v>
      </c>
      <c r="H3731">
        <v>1.2</v>
      </c>
      <c r="I3731" t="s">
        <v>16</v>
      </c>
    </row>
    <row r="3732" spans="1:9" ht="45" x14ac:dyDescent="0.25">
      <c r="A3732" s="3">
        <v>3730</v>
      </c>
      <c r="B3732" s="1" t="s">
        <v>16361</v>
      </c>
      <c r="C3732" s="1" t="s">
        <v>16362</v>
      </c>
      <c r="D3732" s="1" t="s">
        <v>16363</v>
      </c>
      <c r="E3732" s="1" t="s">
        <v>16364</v>
      </c>
      <c r="F3732" s="1" t="s">
        <v>16365</v>
      </c>
      <c r="G3732" t="s">
        <v>23</v>
      </c>
      <c r="H3732">
        <v>1.2</v>
      </c>
      <c r="I3732" t="s">
        <v>16</v>
      </c>
    </row>
    <row r="3733" spans="1:9" ht="45" x14ac:dyDescent="0.25">
      <c r="A3733" s="3">
        <v>3731</v>
      </c>
      <c r="B3733" s="1" t="s">
        <v>16366</v>
      </c>
      <c r="C3733" s="1" t="s">
        <v>16367</v>
      </c>
      <c r="D3733" s="1" t="s">
        <v>16368</v>
      </c>
      <c r="E3733" s="1" t="s">
        <v>16369</v>
      </c>
      <c r="F3733" s="1" t="s">
        <v>16370</v>
      </c>
      <c r="G3733" t="s">
        <v>41</v>
      </c>
      <c r="H3733">
        <v>1.2</v>
      </c>
      <c r="I3733" t="s">
        <v>16</v>
      </c>
    </row>
    <row r="3734" spans="1:9" ht="45" x14ac:dyDescent="0.25">
      <c r="A3734" s="3">
        <v>3732</v>
      </c>
      <c r="B3734" s="1" t="s">
        <v>16371</v>
      </c>
      <c r="C3734" s="1" t="s">
        <v>16372</v>
      </c>
      <c r="D3734" s="1" t="s">
        <v>16373</v>
      </c>
      <c r="E3734" s="1" t="s">
        <v>16374</v>
      </c>
      <c r="F3734" s="1" t="s">
        <v>16375</v>
      </c>
      <c r="G3734" t="s">
        <v>15</v>
      </c>
      <c r="H3734">
        <v>1.2</v>
      </c>
      <c r="I3734" t="s">
        <v>16</v>
      </c>
    </row>
    <row r="3735" spans="1:9" ht="45" x14ac:dyDescent="0.25">
      <c r="A3735" s="3">
        <v>3733</v>
      </c>
      <c r="B3735" s="1" t="s">
        <v>16376</v>
      </c>
      <c r="C3735" s="1" t="s">
        <v>16377</v>
      </c>
      <c r="D3735" s="1" t="s">
        <v>16378</v>
      </c>
      <c r="E3735" s="1" t="s">
        <v>16379</v>
      </c>
      <c r="F3735" s="1" t="s">
        <v>16380</v>
      </c>
      <c r="G3735" t="s">
        <v>15</v>
      </c>
      <c r="H3735">
        <v>1.4</v>
      </c>
      <c r="I3735" t="s">
        <v>16</v>
      </c>
    </row>
    <row r="3736" spans="1:9" ht="45" x14ac:dyDescent="0.25">
      <c r="A3736" s="3">
        <v>3734</v>
      </c>
      <c r="B3736" s="1" t="s">
        <v>16381</v>
      </c>
      <c r="C3736" s="1" t="s">
        <v>16382</v>
      </c>
      <c r="D3736" s="1" t="s">
        <v>16383</v>
      </c>
      <c r="E3736" s="1" t="s">
        <v>16384</v>
      </c>
      <c r="F3736" s="1" t="s">
        <v>16385</v>
      </c>
      <c r="G3736" t="s">
        <v>23</v>
      </c>
      <c r="H3736">
        <v>1.3</v>
      </c>
      <c r="I3736" t="s">
        <v>16</v>
      </c>
    </row>
    <row r="3737" spans="1:9" ht="45" x14ac:dyDescent="0.25">
      <c r="A3737" s="3">
        <v>3735</v>
      </c>
      <c r="B3737" s="1" t="s">
        <v>16386</v>
      </c>
      <c r="C3737" s="1" t="s">
        <v>16387</v>
      </c>
      <c r="D3737" s="1" t="s">
        <v>16388</v>
      </c>
      <c r="E3737" s="1" t="s">
        <v>16389</v>
      </c>
      <c r="F3737" s="1" t="s">
        <v>16390</v>
      </c>
      <c r="G3737" t="s">
        <v>41</v>
      </c>
      <c r="H3737">
        <v>1.4</v>
      </c>
      <c r="I3737" t="s">
        <v>16</v>
      </c>
    </row>
    <row r="3738" spans="1:9" ht="45" x14ac:dyDescent="0.25">
      <c r="A3738" s="3">
        <v>3736</v>
      </c>
      <c r="B3738" s="1" t="s">
        <v>16391</v>
      </c>
      <c r="C3738" s="1" t="s">
        <v>16392</v>
      </c>
      <c r="D3738" s="1" t="s">
        <v>16393</v>
      </c>
      <c r="E3738" s="1" t="s">
        <v>16394</v>
      </c>
      <c r="F3738" s="1" t="s">
        <v>16395</v>
      </c>
      <c r="G3738" t="s">
        <v>41</v>
      </c>
      <c r="H3738">
        <v>1.2</v>
      </c>
      <c r="I3738" t="s">
        <v>16</v>
      </c>
    </row>
    <row r="3739" spans="1:9" ht="45" x14ac:dyDescent="0.25">
      <c r="A3739" s="3">
        <v>3737</v>
      </c>
      <c r="B3739" s="1" t="s">
        <v>16396</v>
      </c>
      <c r="C3739" s="1" t="s">
        <v>16397</v>
      </c>
      <c r="D3739" s="1" t="s">
        <v>16398</v>
      </c>
      <c r="E3739" s="1" t="s">
        <v>16399</v>
      </c>
      <c r="F3739" s="1" t="s">
        <v>16400</v>
      </c>
      <c r="G3739" t="s">
        <v>23</v>
      </c>
      <c r="H3739">
        <v>1.4</v>
      </c>
      <c r="I3739" t="s">
        <v>16</v>
      </c>
    </row>
    <row r="3740" spans="1:9" ht="45" x14ac:dyDescent="0.25">
      <c r="A3740" s="3">
        <v>3738</v>
      </c>
      <c r="B3740" s="1" t="s">
        <v>16401</v>
      </c>
      <c r="C3740" s="1" t="s">
        <v>16402</v>
      </c>
      <c r="D3740" s="1" t="s">
        <v>16403</v>
      </c>
      <c r="E3740" s="1" t="s">
        <v>16404</v>
      </c>
      <c r="F3740" s="1" t="s">
        <v>16405</v>
      </c>
      <c r="G3740" t="s">
        <v>23</v>
      </c>
      <c r="H3740">
        <v>1.4</v>
      </c>
      <c r="I3740" t="s">
        <v>16</v>
      </c>
    </row>
    <row r="3741" spans="1:9" ht="45" x14ac:dyDescent="0.25">
      <c r="A3741" s="3">
        <v>3739</v>
      </c>
      <c r="B3741" s="1" t="s">
        <v>16406</v>
      </c>
      <c r="C3741" s="1" t="s">
        <v>16407</v>
      </c>
      <c r="D3741" s="1" t="s">
        <v>16408</v>
      </c>
      <c r="E3741" s="1" t="s">
        <v>16409</v>
      </c>
      <c r="F3741" s="1" t="s">
        <v>16410</v>
      </c>
      <c r="G3741" t="s">
        <v>15</v>
      </c>
      <c r="H3741">
        <v>1.1000000000000001</v>
      </c>
      <c r="I3741" t="s">
        <v>16</v>
      </c>
    </row>
    <row r="3742" spans="1:9" ht="30" x14ac:dyDescent="0.25">
      <c r="A3742" s="3">
        <v>3740</v>
      </c>
      <c r="B3742" s="1" t="s">
        <v>16411</v>
      </c>
      <c r="C3742" s="1" t="s">
        <v>16412</v>
      </c>
      <c r="D3742" s="1" t="s">
        <v>16413</v>
      </c>
      <c r="E3742" s="1" t="s">
        <v>16414</v>
      </c>
      <c r="F3742" s="1" t="s">
        <v>16415</v>
      </c>
      <c r="G3742" t="s">
        <v>23</v>
      </c>
      <c r="H3742">
        <v>1.4</v>
      </c>
      <c r="I3742" t="s">
        <v>16</v>
      </c>
    </row>
    <row r="3743" spans="1:9" ht="30" x14ac:dyDescent="0.25">
      <c r="A3743" s="3">
        <v>3741</v>
      </c>
      <c r="B3743" s="1" t="s">
        <v>16416</v>
      </c>
      <c r="C3743" s="1" t="s">
        <v>16417</v>
      </c>
      <c r="D3743" s="1" t="s">
        <v>16418</v>
      </c>
      <c r="E3743" s="1" t="s">
        <v>16419</v>
      </c>
      <c r="F3743" s="1" t="s">
        <v>16420</v>
      </c>
      <c r="G3743" t="s">
        <v>23</v>
      </c>
      <c r="H3743">
        <v>1</v>
      </c>
      <c r="I3743" t="s">
        <v>16</v>
      </c>
    </row>
    <row r="3744" spans="1:9" ht="45" x14ac:dyDescent="0.25">
      <c r="A3744" s="3">
        <v>3742</v>
      </c>
      <c r="B3744" s="1" t="s">
        <v>16421</v>
      </c>
      <c r="C3744" s="1" t="s">
        <v>16422</v>
      </c>
      <c r="D3744" s="1" t="s">
        <v>16423</v>
      </c>
      <c r="E3744" s="1" t="s">
        <v>16424</v>
      </c>
      <c r="F3744" s="1" t="s">
        <v>16425</v>
      </c>
      <c r="G3744" t="s">
        <v>23</v>
      </c>
      <c r="H3744">
        <v>1.3</v>
      </c>
      <c r="I3744" t="s">
        <v>16</v>
      </c>
    </row>
    <row r="3745" spans="1:9" ht="45" x14ac:dyDescent="0.25">
      <c r="A3745" s="3">
        <v>3743</v>
      </c>
      <c r="B3745" s="1" t="s">
        <v>16426</v>
      </c>
      <c r="C3745" s="1" t="s">
        <v>16427</v>
      </c>
      <c r="D3745" s="1" t="s">
        <v>16428</v>
      </c>
      <c r="E3745" s="1" t="s">
        <v>16429</v>
      </c>
      <c r="F3745" s="1" t="s">
        <v>16430</v>
      </c>
      <c r="G3745" t="s">
        <v>23</v>
      </c>
      <c r="H3745">
        <v>1.1000000000000001</v>
      </c>
      <c r="I3745" t="s">
        <v>16</v>
      </c>
    </row>
    <row r="3746" spans="1:9" ht="30" x14ac:dyDescent="0.25">
      <c r="A3746" s="3">
        <v>3744</v>
      </c>
      <c r="B3746" s="1" t="s">
        <v>16431</v>
      </c>
      <c r="C3746" s="1" t="s">
        <v>16432</v>
      </c>
      <c r="D3746" s="1" t="s">
        <v>16433</v>
      </c>
      <c r="E3746" s="1" t="s">
        <v>16434</v>
      </c>
      <c r="F3746" s="1" t="s">
        <v>16435</v>
      </c>
      <c r="G3746" t="s">
        <v>41</v>
      </c>
      <c r="H3746">
        <v>1.1000000000000001</v>
      </c>
      <c r="I3746" t="s">
        <v>16</v>
      </c>
    </row>
    <row r="3747" spans="1:9" ht="30" x14ac:dyDescent="0.25">
      <c r="A3747" s="3">
        <v>3745</v>
      </c>
      <c r="B3747" s="1" t="s">
        <v>16436</v>
      </c>
      <c r="C3747" s="1" t="s">
        <v>16437</v>
      </c>
      <c r="D3747" s="1" t="s">
        <v>16438</v>
      </c>
      <c r="E3747" s="1" t="s">
        <v>16439</v>
      </c>
      <c r="F3747" s="1" t="s">
        <v>16440</v>
      </c>
      <c r="G3747" t="s">
        <v>41</v>
      </c>
      <c r="H3747">
        <v>1.2</v>
      </c>
      <c r="I3747" t="s">
        <v>16</v>
      </c>
    </row>
    <row r="3748" spans="1:9" ht="30" x14ac:dyDescent="0.25">
      <c r="A3748" s="3">
        <v>3746</v>
      </c>
      <c r="B3748" s="1" t="s">
        <v>16441</v>
      </c>
      <c r="C3748" s="1" t="s">
        <v>16442</v>
      </c>
      <c r="D3748" s="1" t="s">
        <v>16443</v>
      </c>
      <c r="E3748" s="1" t="s">
        <v>16444</v>
      </c>
      <c r="F3748" s="1" t="s">
        <v>16445</v>
      </c>
      <c r="G3748" t="s">
        <v>15</v>
      </c>
      <c r="H3748">
        <v>1.3</v>
      </c>
      <c r="I3748" t="s">
        <v>16</v>
      </c>
    </row>
    <row r="3749" spans="1:9" ht="45" x14ac:dyDescent="0.25">
      <c r="A3749" s="3">
        <v>3747</v>
      </c>
      <c r="B3749" s="1" t="s">
        <v>16446</v>
      </c>
      <c r="C3749" s="1" t="s">
        <v>16447</v>
      </c>
      <c r="D3749" s="1" t="s">
        <v>16448</v>
      </c>
      <c r="E3749" s="1" t="s">
        <v>16449</v>
      </c>
      <c r="F3749" s="1" t="s">
        <v>16450</v>
      </c>
      <c r="G3749" t="s">
        <v>41</v>
      </c>
      <c r="H3749">
        <v>1.2</v>
      </c>
      <c r="I3749" t="s">
        <v>16</v>
      </c>
    </row>
    <row r="3750" spans="1:9" ht="45" x14ac:dyDescent="0.25">
      <c r="A3750" s="3">
        <v>3748</v>
      </c>
      <c r="B3750" s="1" t="s">
        <v>16451</v>
      </c>
      <c r="C3750" s="1" t="s">
        <v>16452</v>
      </c>
      <c r="D3750" s="1" t="s">
        <v>16453</v>
      </c>
      <c r="E3750" s="1" t="s">
        <v>16454</v>
      </c>
      <c r="F3750" s="1" t="s">
        <v>16455</v>
      </c>
      <c r="G3750" t="s">
        <v>41</v>
      </c>
      <c r="H3750">
        <v>1.1000000000000001</v>
      </c>
      <c r="I3750" t="s">
        <v>16</v>
      </c>
    </row>
    <row r="3751" spans="1:9" ht="30" x14ac:dyDescent="0.25">
      <c r="A3751" s="3">
        <v>3749</v>
      </c>
      <c r="B3751" s="1" t="s">
        <v>16456</v>
      </c>
      <c r="C3751" s="1" t="s">
        <v>16457</v>
      </c>
      <c r="D3751" s="1" t="s">
        <v>16458</v>
      </c>
      <c r="E3751" s="1" t="s">
        <v>16459</v>
      </c>
      <c r="F3751" s="1" t="s">
        <v>16460</v>
      </c>
      <c r="G3751" t="s">
        <v>23</v>
      </c>
      <c r="H3751">
        <v>1.4</v>
      </c>
      <c r="I3751" t="s">
        <v>16</v>
      </c>
    </row>
    <row r="3752" spans="1:9" ht="30" x14ac:dyDescent="0.25">
      <c r="A3752" s="3">
        <v>3750</v>
      </c>
      <c r="B3752" s="1" t="s">
        <v>16461</v>
      </c>
      <c r="C3752" s="1" t="s">
        <v>16462</v>
      </c>
      <c r="D3752" s="1" t="s">
        <v>16463</v>
      </c>
      <c r="E3752" s="1" t="s">
        <v>16464</v>
      </c>
      <c r="F3752" s="1" t="s">
        <v>16465</v>
      </c>
      <c r="G3752" t="s">
        <v>41</v>
      </c>
      <c r="H3752">
        <v>1.3</v>
      </c>
      <c r="I3752" t="s">
        <v>16</v>
      </c>
    </row>
    <row r="3753" spans="1:9" ht="30" x14ac:dyDescent="0.25">
      <c r="A3753" s="3">
        <v>3751</v>
      </c>
      <c r="B3753" s="1" t="s">
        <v>16466</v>
      </c>
      <c r="C3753" s="1" t="s">
        <v>16467</v>
      </c>
      <c r="D3753" s="1" t="s">
        <v>16468</v>
      </c>
      <c r="E3753" s="1" t="s">
        <v>16469</v>
      </c>
      <c r="F3753" s="1" t="s">
        <v>16470</v>
      </c>
      <c r="G3753" t="s">
        <v>23</v>
      </c>
      <c r="H3753">
        <v>1.3</v>
      </c>
      <c r="I3753" t="s">
        <v>16</v>
      </c>
    </row>
    <row r="3754" spans="1:9" ht="30" x14ac:dyDescent="0.25">
      <c r="A3754" s="3">
        <v>3752</v>
      </c>
      <c r="B3754" s="1" t="s">
        <v>16471</v>
      </c>
      <c r="C3754" s="1" t="s">
        <v>16472</v>
      </c>
      <c r="D3754" s="1" t="s">
        <v>16473</v>
      </c>
      <c r="E3754" s="1" t="s">
        <v>16474</v>
      </c>
      <c r="F3754" s="1" t="s">
        <v>16475</v>
      </c>
      <c r="G3754" t="s">
        <v>23</v>
      </c>
      <c r="H3754">
        <v>1.3</v>
      </c>
      <c r="I3754" t="s">
        <v>16</v>
      </c>
    </row>
    <row r="3755" spans="1:9" ht="30" x14ac:dyDescent="0.25">
      <c r="A3755" s="3">
        <v>3753</v>
      </c>
      <c r="B3755" s="1" t="s">
        <v>16476</v>
      </c>
      <c r="C3755" s="1" t="s">
        <v>16477</v>
      </c>
      <c r="D3755" s="1" t="s">
        <v>16478</v>
      </c>
      <c r="E3755" s="1" t="s">
        <v>16479</v>
      </c>
      <c r="F3755" s="1" t="s">
        <v>16480</v>
      </c>
      <c r="G3755" t="s">
        <v>23</v>
      </c>
      <c r="H3755">
        <v>1.1000000000000001</v>
      </c>
      <c r="I3755" t="s">
        <v>16</v>
      </c>
    </row>
    <row r="3756" spans="1:9" ht="45" x14ac:dyDescent="0.25">
      <c r="A3756" s="3">
        <v>3754</v>
      </c>
      <c r="B3756" s="1" t="s">
        <v>16481</v>
      </c>
      <c r="C3756" s="1" t="s">
        <v>16482</v>
      </c>
      <c r="D3756" s="1" t="s">
        <v>16483</v>
      </c>
      <c r="E3756" s="1" t="s">
        <v>16484</v>
      </c>
      <c r="F3756" s="1" t="s">
        <v>16485</v>
      </c>
      <c r="G3756" t="s">
        <v>15</v>
      </c>
      <c r="H3756">
        <v>1.4</v>
      </c>
      <c r="I3756" t="s">
        <v>16</v>
      </c>
    </row>
    <row r="3757" spans="1:9" ht="30" x14ac:dyDescent="0.25">
      <c r="A3757" s="3">
        <v>3755</v>
      </c>
      <c r="B3757" s="1" t="s">
        <v>16486</v>
      </c>
      <c r="C3757" s="1" t="s">
        <v>16487</v>
      </c>
      <c r="D3757" s="1" t="s">
        <v>16488</v>
      </c>
      <c r="E3757" s="1" t="s">
        <v>16489</v>
      </c>
      <c r="F3757" s="1" t="s">
        <v>16490</v>
      </c>
      <c r="G3757" t="s">
        <v>41</v>
      </c>
      <c r="H3757">
        <v>1.1000000000000001</v>
      </c>
      <c r="I3757" t="s">
        <v>16</v>
      </c>
    </row>
    <row r="3758" spans="1:9" ht="30" x14ac:dyDescent="0.25">
      <c r="A3758" s="3">
        <v>3756</v>
      </c>
      <c r="B3758" s="1" t="s">
        <v>16491</v>
      </c>
      <c r="C3758" s="1" t="s">
        <v>16492</v>
      </c>
      <c r="D3758" s="1" t="s">
        <v>16493</v>
      </c>
      <c r="E3758" s="1" t="s">
        <v>16494</v>
      </c>
      <c r="F3758" s="1" t="s">
        <v>16495</v>
      </c>
      <c r="G3758" t="s">
        <v>23</v>
      </c>
      <c r="H3758">
        <v>1.2</v>
      </c>
      <c r="I3758" t="s">
        <v>16</v>
      </c>
    </row>
    <row r="3759" spans="1:9" ht="30" x14ac:dyDescent="0.25">
      <c r="A3759" s="3">
        <v>3757</v>
      </c>
      <c r="B3759" s="1" t="s">
        <v>16496</v>
      </c>
      <c r="C3759" s="1" t="s">
        <v>16497</v>
      </c>
      <c r="D3759" s="1" t="s">
        <v>16498</v>
      </c>
      <c r="E3759" s="1" t="s">
        <v>16499</v>
      </c>
      <c r="F3759" s="1" t="s">
        <v>16500</v>
      </c>
      <c r="G3759" t="s">
        <v>15</v>
      </c>
      <c r="H3759">
        <v>1.2</v>
      </c>
      <c r="I3759" t="s">
        <v>16</v>
      </c>
    </row>
    <row r="3760" spans="1:9" ht="30" x14ac:dyDescent="0.25">
      <c r="A3760" s="3">
        <v>3758</v>
      </c>
      <c r="B3760" s="1" t="s">
        <v>16501</v>
      </c>
      <c r="C3760" s="1" t="s">
        <v>16502</v>
      </c>
      <c r="D3760" s="1" t="s">
        <v>16503</v>
      </c>
      <c r="E3760" s="1" t="s">
        <v>16504</v>
      </c>
      <c r="F3760" s="1" t="s">
        <v>16505</v>
      </c>
      <c r="G3760" t="s">
        <v>41</v>
      </c>
      <c r="H3760">
        <v>1.2</v>
      </c>
      <c r="I3760" t="s">
        <v>16</v>
      </c>
    </row>
    <row r="3761" spans="1:9" ht="45" x14ac:dyDescent="0.25">
      <c r="A3761" s="3">
        <v>3759</v>
      </c>
      <c r="B3761" s="1" t="s">
        <v>16506</v>
      </c>
      <c r="C3761" s="1" t="s">
        <v>16507</v>
      </c>
      <c r="D3761" s="1" t="s">
        <v>16508</v>
      </c>
      <c r="E3761" s="1" t="s">
        <v>16509</v>
      </c>
      <c r="F3761" s="1" t="s">
        <v>16510</v>
      </c>
      <c r="G3761" t="s">
        <v>41</v>
      </c>
      <c r="H3761">
        <v>1.2</v>
      </c>
      <c r="I3761" t="s">
        <v>16</v>
      </c>
    </row>
    <row r="3762" spans="1:9" ht="45" x14ac:dyDescent="0.25">
      <c r="A3762" s="3">
        <v>3760</v>
      </c>
      <c r="B3762" s="1" t="s">
        <v>16511</v>
      </c>
      <c r="C3762" s="1" t="s">
        <v>16512</v>
      </c>
      <c r="D3762" s="1" t="s">
        <v>16513</v>
      </c>
      <c r="E3762" s="1" t="s">
        <v>16514</v>
      </c>
      <c r="F3762" s="1" t="s">
        <v>16515</v>
      </c>
      <c r="G3762" t="s">
        <v>41</v>
      </c>
      <c r="H3762">
        <v>1.2</v>
      </c>
      <c r="I3762" t="s">
        <v>16</v>
      </c>
    </row>
    <row r="3763" spans="1:9" ht="30" x14ac:dyDescent="0.25">
      <c r="A3763" s="3">
        <v>3761</v>
      </c>
      <c r="B3763" s="1" t="s">
        <v>16516</v>
      </c>
      <c r="C3763" s="1" t="s">
        <v>16517</v>
      </c>
      <c r="D3763" s="1" t="s">
        <v>16518</v>
      </c>
      <c r="E3763" s="1" t="s">
        <v>16519</v>
      </c>
      <c r="F3763" s="1" t="s">
        <v>16520</v>
      </c>
      <c r="G3763" t="s">
        <v>41</v>
      </c>
      <c r="H3763">
        <v>1</v>
      </c>
      <c r="I3763" t="s">
        <v>16</v>
      </c>
    </row>
    <row r="3764" spans="1:9" ht="30" x14ac:dyDescent="0.25">
      <c r="A3764" s="3">
        <v>3762</v>
      </c>
      <c r="B3764" s="1" t="s">
        <v>16521</v>
      </c>
      <c r="C3764" s="1" t="s">
        <v>16522</v>
      </c>
      <c r="D3764" s="1" t="s">
        <v>16523</v>
      </c>
      <c r="E3764" s="1" t="s">
        <v>16524</v>
      </c>
      <c r="F3764" s="1" t="s">
        <v>16525</v>
      </c>
      <c r="G3764" t="s">
        <v>15</v>
      </c>
      <c r="H3764">
        <v>1.2</v>
      </c>
      <c r="I3764" t="s">
        <v>16</v>
      </c>
    </row>
    <row r="3765" spans="1:9" ht="30" x14ac:dyDescent="0.25">
      <c r="A3765" s="3">
        <v>3763</v>
      </c>
      <c r="B3765" s="1" t="s">
        <v>16526</v>
      </c>
      <c r="C3765" s="1" t="s">
        <v>16527</v>
      </c>
      <c r="D3765" s="1" t="s">
        <v>16528</v>
      </c>
      <c r="E3765" s="1" t="s">
        <v>16529</v>
      </c>
      <c r="F3765" s="1" t="s">
        <v>16530</v>
      </c>
      <c r="G3765" t="s">
        <v>23</v>
      </c>
      <c r="H3765">
        <v>1.3</v>
      </c>
      <c r="I3765" t="s">
        <v>16</v>
      </c>
    </row>
    <row r="3766" spans="1:9" ht="30" x14ac:dyDescent="0.25">
      <c r="A3766" s="3">
        <v>3764</v>
      </c>
      <c r="B3766" s="1" t="s">
        <v>16531</v>
      </c>
      <c r="C3766" s="1" t="s">
        <v>16532</v>
      </c>
      <c r="D3766" s="1" t="s">
        <v>16533</v>
      </c>
      <c r="E3766" s="1" t="s">
        <v>16534</v>
      </c>
      <c r="F3766" s="1" t="s">
        <v>16535</v>
      </c>
      <c r="G3766" t="s">
        <v>23</v>
      </c>
      <c r="H3766">
        <v>1.2</v>
      </c>
      <c r="I3766" t="s">
        <v>16</v>
      </c>
    </row>
    <row r="3767" spans="1:9" ht="45" x14ac:dyDescent="0.25">
      <c r="A3767" s="3">
        <v>3765</v>
      </c>
      <c r="B3767" s="1" t="s">
        <v>16536</v>
      </c>
      <c r="C3767" s="1" t="s">
        <v>16537</v>
      </c>
      <c r="D3767" s="1" t="s">
        <v>16538</v>
      </c>
      <c r="E3767" s="1" t="s">
        <v>16539</v>
      </c>
      <c r="F3767" s="1" t="s">
        <v>16540</v>
      </c>
      <c r="G3767" t="s">
        <v>15</v>
      </c>
      <c r="H3767">
        <v>1</v>
      </c>
      <c r="I3767" t="s">
        <v>16</v>
      </c>
    </row>
    <row r="3768" spans="1:9" ht="45" x14ac:dyDescent="0.25">
      <c r="A3768" s="3">
        <v>3766</v>
      </c>
      <c r="B3768" s="1" t="s">
        <v>16541</v>
      </c>
      <c r="C3768" s="1" t="s">
        <v>16542</v>
      </c>
      <c r="D3768" s="1" t="s">
        <v>16543</v>
      </c>
      <c r="E3768" s="1" t="s">
        <v>16544</v>
      </c>
      <c r="F3768" s="1" t="s">
        <v>16545</v>
      </c>
      <c r="G3768" t="s">
        <v>23</v>
      </c>
      <c r="H3768">
        <v>1.1000000000000001</v>
      </c>
      <c r="I3768" t="s">
        <v>16</v>
      </c>
    </row>
    <row r="3769" spans="1:9" ht="45" x14ac:dyDescent="0.25">
      <c r="A3769" s="3">
        <v>3767</v>
      </c>
      <c r="B3769" s="1" t="s">
        <v>16546</v>
      </c>
      <c r="C3769" s="1" t="s">
        <v>16547</v>
      </c>
      <c r="D3769" s="1" t="s">
        <v>16548</v>
      </c>
      <c r="E3769" s="1" t="s">
        <v>16549</v>
      </c>
      <c r="F3769" s="1" t="s">
        <v>16550</v>
      </c>
      <c r="G3769" t="s">
        <v>23</v>
      </c>
      <c r="H3769">
        <v>1.3</v>
      </c>
      <c r="I3769" t="s">
        <v>16</v>
      </c>
    </row>
    <row r="3770" spans="1:9" ht="30" x14ac:dyDescent="0.25">
      <c r="A3770" s="3">
        <v>3768</v>
      </c>
      <c r="B3770" s="1" t="s">
        <v>16551</v>
      </c>
      <c r="C3770" s="1" t="s">
        <v>16552</v>
      </c>
      <c r="D3770" s="1" t="s">
        <v>16553</v>
      </c>
      <c r="E3770" s="1" t="s">
        <v>16554</v>
      </c>
      <c r="F3770" s="1" t="s">
        <v>16555</v>
      </c>
      <c r="G3770" t="s">
        <v>23</v>
      </c>
      <c r="H3770">
        <v>1.1000000000000001</v>
      </c>
      <c r="I3770" t="s">
        <v>16</v>
      </c>
    </row>
    <row r="3771" spans="1:9" ht="45" x14ac:dyDescent="0.25">
      <c r="A3771" s="3">
        <v>3769</v>
      </c>
      <c r="B3771" s="1" t="s">
        <v>16556</v>
      </c>
      <c r="C3771" s="1" t="s">
        <v>16557</v>
      </c>
      <c r="D3771" s="1" t="s">
        <v>16558</v>
      </c>
      <c r="E3771" s="1" t="s">
        <v>16559</v>
      </c>
      <c r="F3771" s="1" t="s">
        <v>16560</v>
      </c>
      <c r="G3771" t="s">
        <v>41</v>
      </c>
      <c r="H3771">
        <v>1</v>
      </c>
      <c r="I3771" t="s">
        <v>16</v>
      </c>
    </row>
    <row r="3772" spans="1:9" ht="45" x14ac:dyDescent="0.25">
      <c r="A3772" s="3">
        <v>3770</v>
      </c>
      <c r="B3772" s="1" t="s">
        <v>16561</v>
      </c>
      <c r="C3772" s="1" t="s">
        <v>16562</v>
      </c>
      <c r="D3772" s="1" t="s">
        <v>16513</v>
      </c>
      <c r="E3772" s="1" t="s">
        <v>16514</v>
      </c>
      <c r="F3772" s="1" t="s">
        <v>16563</v>
      </c>
      <c r="G3772" t="s">
        <v>41</v>
      </c>
      <c r="H3772">
        <v>1.3</v>
      </c>
      <c r="I3772" t="s">
        <v>16</v>
      </c>
    </row>
    <row r="3773" spans="1:9" ht="45" x14ac:dyDescent="0.25">
      <c r="A3773" s="3">
        <v>3771</v>
      </c>
      <c r="B3773" s="1" t="s">
        <v>16564</v>
      </c>
      <c r="C3773" s="1" t="s">
        <v>16565</v>
      </c>
      <c r="D3773" s="1" t="s">
        <v>16518</v>
      </c>
      <c r="E3773" s="1" t="s">
        <v>16519</v>
      </c>
      <c r="F3773" s="1" t="s">
        <v>16566</v>
      </c>
      <c r="G3773" t="s">
        <v>41</v>
      </c>
      <c r="H3773">
        <v>1.4</v>
      </c>
      <c r="I3773" t="s">
        <v>16</v>
      </c>
    </row>
    <row r="3774" spans="1:9" ht="30" x14ac:dyDescent="0.25">
      <c r="A3774" s="3">
        <v>3772</v>
      </c>
      <c r="B3774" s="1" t="s">
        <v>16567</v>
      </c>
      <c r="C3774" s="1" t="s">
        <v>16568</v>
      </c>
      <c r="D3774" s="1" t="s">
        <v>16523</v>
      </c>
      <c r="E3774" s="1" t="s">
        <v>16524</v>
      </c>
      <c r="F3774" s="1" t="s">
        <v>16569</v>
      </c>
      <c r="G3774" t="s">
        <v>23</v>
      </c>
      <c r="H3774">
        <v>1.2</v>
      </c>
      <c r="I3774" t="s">
        <v>16</v>
      </c>
    </row>
    <row r="3775" spans="1:9" ht="45" x14ac:dyDescent="0.25">
      <c r="A3775" s="3">
        <v>3773</v>
      </c>
      <c r="B3775" s="1" t="s">
        <v>16570</v>
      </c>
      <c r="C3775" s="1" t="s">
        <v>16571</v>
      </c>
      <c r="D3775" s="1" t="s">
        <v>16528</v>
      </c>
      <c r="E3775" s="1" t="s">
        <v>16529</v>
      </c>
      <c r="F3775" s="1" t="s">
        <v>16572</v>
      </c>
      <c r="G3775" t="s">
        <v>41</v>
      </c>
      <c r="H3775">
        <v>1.1000000000000001</v>
      </c>
      <c r="I3775" t="s">
        <v>16</v>
      </c>
    </row>
    <row r="3776" spans="1:9" ht="30" x14ac:dyDescent="0.25">
      <c r="A3776" s="3">
        <v>3774</v>
      </c>
      <c r="B3776" s="1" t="s">
        <v>16573</v>
      </c>
      <c r="C3776" s="1" t="s">
        <v>16574</v>
      </c>
      <c r="D3776" s="1" t="s">
        <v>16533</v>
      </c>
      <c r="E3776" s="1" t="s">
        <v>16534</v>
      </c>
      <c r="F3776" s="1" t="s">
        <v>16575</v>
      </c>
      <c r="G3776" t="s">
        <v>41</v>
      </c>
      <c r="H3776">
        <v>1.2</v>
      </c>
      <c r="I3776" t="s">
        <v>16</v>
      </c>
    </row>
    <row r="3777" spans="1:9" ht="45" x14ac:dyDescent="0.25">
      <c r="A3777" s="3">
        <v>3775</v>
      </c>
      <c r="B3777" s="1" t="s">
        <v>16536</v>
      </c>
      <c r="C3777" s="1" t="s">
        <v>16537</v>
      </c>
      <c r="D3777" s="1" t="s">
        <v>16538</v>
      </c>
      <c r="E3777" s="1" t="s">
        <v>16539</v>
      </c>
      <c r="F3777" s="1" t="s">
        <v>16576</v>
      </c>
      <c r="G3777" t="s">
        <v>15</v>
      </c>
      <c r="H3777">
        <v>1.3</v>
      </c>
      <c r="I3777" t="s">
        <v>16</v>
      </c>
    </row>
    <row r="3778" spans="1:9" ht="45" x14ac:dyDescent="0.25">
      <c r="A3778" s="3">
        <v>3776</v>
      </c>
      <c r="B3778" s="1" t="s">
        <v>16541</v>
      </c>
      <c r="C3778" s="1" t="s">
        <v>16542</v>
      </c>
      <c r="D3778" s="1" t="s">
        <v>16543</v>
      </c>
      <c r="E3778" s="1" t="s">
        <v>16544</v>
      </c>
      <c r="F3778" s="1" t="s">
        <v>16577</v>
      </c>
      <c r="G3778" t="s">
        <v>15</v>
      </c>
      <c r="H3778">
        <v>1.1000000000000001</v>
      </c>
      <c r="I3778" t="s">
        <v>16</v>
      </c>
    </row>
    <row r="3779" spans="1:9" ht="45" x14ac:dyDescent="0.25">
      <c r="A3779" s="3">
        <v>3777</v>
      </c>
      <c r="B3779" s="1" t="s">
        <v>16546</v>
      </c>
      <c r="C3779" s="1" t="s">
        <v>16547</v>
      </c>
      <c r="D3779" s="1" t="s">
        <v>16548</v>
      </c>
      <c r="E3779" s="1" t="s">
        <v>16549</v>
      </c>
      <c r="F3779" s="1" t="s">
        <v>16578</v>
      </c>
      <c r="G3779" t="s">
        <v>23</v>
      </c>
      <c r="H3779">
        <v>1.3</v>
      </c>
      <c r="I3779" t="s">
        <v>16</v>
      </c>
    </row>
    <row r="3780" spans="1:9" ht="45" x14ac:dyDescent="0.25">
      <c r="A3780" s="3">
        <v>3778</v>
      </c>
      <c r="B3780" s="1" t="s">
        <v>16579</v>
      </c>
      <c r="C3780" s="1" t="s">
        <v>16580</v>
      </c>
      <c r="D3780" s="1" t="s">
        <v>16581</v>
      </c>
      <c r="E3780" s="1" t="s">
        <v>16582</v>
      </c>
      <c r="F3780" s="1" t="s">
        <v>16583</v>
      </c>
      <c r="G3780" t="s">
        <v>23</v>
      </c>
      <c r="H3780">
        <v>1.1000000000000001</v>
      </c>
      <c r="I3780" t="s">
        <v>16</v>
      </c>
    </row>
    <row r="3781" spans="1:9" ht="45" x14ac:dyDescent="0.25">
      <c r="A3781" s="3">
        <v>3779</v>
      </c>
      <c r="B3781" s="1" t="s">
        <v>16584</v>
      </c>
      <c r="C3781" s="1" t="s">
        <v>16585</v>
      </c>
      <c r="D3781" s="1" t="s">
        <v>16586</v>
      </c>
      <c r="E3781" s="1" t="s">
        <v>16587</v>
      </c>
      <c r="F3781" s="1" t="s">
        <v>16588</v>
      </c>
      <c r="G3781" t="s">
        <v>15</v>
      </c>
      <c r="H3781">
        <v>1</v>
      </c>
      <c r="I3781" t="s">
        <v>16</v>
      </c>
    </row>
    <row r="3782" spans="1:9" ht="30" x14ac:dyDescent="0.25">
      <c r="A3782" s="3">
        <v>3780</v>
      </c>
      <c r="B3782" s="1" t="s">
        <v>16589</v>
      </c>
      <c r="C3782" s="1" t="s">
        <v>16590</v>
      </c>
      <c r="D3782" s="1" t="s">
        <v>16591</v>
      </c>
      <c r="E3782" s="1" t="s">
        <v>16592</v>
      </c>
      <c r="F3782" s="1" t="s">
        <v>16593</v>
      </c>
      <c r="G3782" t="s">
        <v>23</v>
      </c>
      <c r="H3782">
        <v>1.2</v>
      </c>
      <c r="I3782" t="s">
        <v>16</v>
      </c>
    </row>
    <row r="3783" spans="1:9" ht="30" x14ac:dyDescent="0.25">
      <c r="A3783" s="3">
        <v>3781</v>
      </c>
      <c r="B3783" s="1" t="s">
        <v>16594</v>
      </c>
      <c r="C3783" s="1" t="s">
        <v>16595</v>
      </c>
      <c r="D3783" s="1" t="s">
        <v>16596</v>
      </c>
      <c r="E3783" s="1" t="s">
        <v>16597</v>
      </c>
      <c r="F3783" s="1" t="s">
        <v>16598</v>
      </c>
      <c r="G3783" t="s">
        <v>15</v>
      </c>
      <c r="H3783">
        <v>1</v>
      </c>
      <c r="I3783" t="s">
        <v>16</v>
      </c>
    </row>
    <row r="3784" spans="1:9" ht="45" x14ac:dyDescent="0.25">
      <c r="A3784" s="3">
        <v>3782</v>
      </c>
      <c r="B3784" s="1" t="s">
        <v>16599</v>
      </c>
      <c r="C3784" s="1" t="s">
        <v>16600</v>
      </c>
      <c r="D3784" s="1" t="s">
        <v>16601</v>
      </c>
      <c r="E3784" s="1" t="s">
        <v>16602</v>
      </c>
      <c r="F3784" s="1" t="s">
        <v>16603</v>
      </c>
      <c r="G3784" t="s">
        <v>23</v>
      </c>
      <c r="H3784">
        <v>1.2</v>
      </c>
      <c r="I3784" t="s">
        <v>16</v>
      </c>
    </row>
    <row r="3785" spans="1:9" ht="45" x14ac:dyDescent="0.25">
      <c r="A3785" s="3">
        <v>3783</v>
      </c>
      <c r="B3785" s="1" t="s">
        <v>16604</v>
      </c>
      <c r="C3785" s="1" t="s">
        <v>16605</v>
      </c>
      <c r="D3785" s="1" t="s">
        <v>16606</v>
      </c>
      <c r="E3785" s="1" t="s">
        <v>16607</v>
      </c>
      <c r="F3785" s="1" t="s">
        <v>16608</v>
      </c>
      <c r="G3785" t="s">
        <v>41</v>
      </c>
      <c r="H3785">
        <v>1</v>
      </c>
      <c r="I3785" t="s">
        <v>16</v>
      </c>
    </row>
    <row r="3786" spans="1:9" ht="30" x14ac:dyDescent="0.25">
      <c r="A3786" s="3">
        <v>3784</v>
      </c>
      <c r="B3786" s="1" t="s">
        <v>16609</v>
      </c>
      <c r="C3786" s="1" t="s">
        <v>16610</v>
      </c>
      <c r="D3786" s="1" t="s">
        <v>16611</v>
      </c>
      <c r="E3786" s="1" t="s">
        <v>16612</v>
      </c>
      <c r="F3786" s="1" t="s">
        <v>16613</v>
      </c>
      <c r="G3786" t="s">
        <v>41</v>
      </c>
      <c r="H3786">
        <v>1.2</v>
      </c>
      <c r="I3786" t="s">
        <v>16</v>
      </c>
    </row>
    <row r="3787" spans="1:9" ht="30" x14ac:dyDescent="0.25">
      <c r="A3787" s="3">
        <v>3785</v>
      </c>
      <c r="B3787" s="1" t="s">
        <v>16614</v>
      </c>
      <c r="C3787" s="1" t="s">
        <v>16615</v>
      </c>
      <c r="D3787" s="1" t="s">
        <v>16616</v>
      </c>
      <c r="E3787" s="1" t="s">
        <v>16617</v>
      </c>
      <c r="F3787" s="1" t="s">
        <v>16618</v>
      </c>
      <c r="G3787" t="s">
        <v>23</v>
      </c>
      <c r="H3787">
        <v>1</v>
      </c>
      <c r="I3787" t="s">
        <v>16</v>
      </c>
    </row>
    <row r="3788" spans="1:9" ht="30" x14ac:dyDescent="0.25">
      <c r="A3788" s="3">
        <v>3786</v>
      </c>
      <c r="B3788" s="1" t="s">
        <v>16619</v>
      </c>
      <c r="C3788" s="1" t="s">
        <v>16620</v>
      </c>
      <c r="D3788" s="1" t="s">
        <v>16621</v>
      </c>
      <c r="E3788" s="1" t="s">
        <v>16622</v>
      </c>
      <c r="F3788" s="1" t="s">
        <v>16623</v>
      </c>
      <c r="G3788" t="s">
        <v>23</v>
      </c>
      <c r="H3788">
        <v>1.2</v>
      </c>
      <c r="I3788" t="s">
        <v>16</v>
      </c>
    </row>
    <row r="3789" spans="1:9" ht="30" x14ac:dyDescent="0.25">
      <c r="A3789" s="3">
        <v>3787</v>
      </c>
      <c r="B3789" s="1" t="s">
        <v>16624</v>
      </c>
      <c r="C3789" s="1" t="s">
        <v>16625</v>
      </c>
      <c r="D3789" s="1" t="s">
        <v>16626</v>
      </c>
      <c r="E3789" s="1" t="s">
        <v>16627</v>
      </c>
      <c r="F3789" s="1" t="s">
        <v>16628</v>
      </c>
      <c r="G3789" t="s">
        <v>41</v>
      </c>
      <c r="H3789">
        <v>1.2</v>
      </c>
      <c r="I3789" t="s">
        <v>16</v>
      </c>
    </row>
    <row r="3790" spans="1:9" ht="30" x14ac:dyDescent="0.25">
      <c r="A3790" s="3">
        <v>3788</v>
      </c>
      <c r="B3790" s="1" t="s">
        <v>16629</v>
      </c>
      <c r="C3790" s="1" t="s">
        <v>16630</v>
      </c>
      <c r="D3790" s="1" t="s">
        <v>16631</v>
      </c>
      <c r="E3790" s="1" t="s">
        <v>16632</v>
      </c>
      <c r="F3790" s="1" t="s">
        <v>16633</v>
      </c>
      <c r="G3790" t="s">
        <v>23</v>
      </c>
      <c r="H3790">
        <v>1.2</v>
      </c>
      <c r="I3790" t="s">
        <v>16</v>
      </c>
    </row>
    <row r="3791" spans="1:9" ht="45" x14ac:dyDescent="0.25">
      <c r="A3791" s="3">
        <v>3789</v>
      </c>
      <c r="B3791" s="1" t="s">
        <v>16634</v>
      </c>
      <c r="C3791" s="1" t="s">
        <v>16635</v>
      </c>
      <c r="D3791" s="1" t="s">
        <v>16636</v>
      </c>
      <c r="E3791" s="1" t="s">
        <v>16637</v>
      </c>
      <c r="F3791" s="1" t="s">
        <v>16638</v>
      </c>
      <c r="G3791" t="s">
        <v>41</v>
      </c>
      <c r="H3791">
        <v>1.3</v>
      </c>
      <c r="I3791" t="s">
        <v>16</v>
      </c>
    </row>
    <row r="3792" spans="1:9" ht="30" x14ac:dyDescent="0.25">
      <c r="A3792" s="3">
        <v>3790</v>
      </c>
      <c r="B3792" s="1" t="s">
        <v>16639</v>
      </c>
      <c r="C3792" s="1" t="s">
        <v>16640</v>
      </c>
      <c r="D3792" s="1" t="s">
        <v>16591</v>
      </c>
      <c r="E3792" s="1" t="s">
        <v>16592</v>
      </c>
      <c r="F3792" s="1" t="s">
        <v>16641</v>
      </c>
      <c r="G3792" t="s">
        <v>15</v>
      </c>
      <c r="H3792">
        <v>1.1000000000000001</v>
      </c>
      <c r="I3792" t="s">
        <v>16</v>
      </c>
    </row>
    <row r="3793" spans="1:9" ht="45" x14ac:dyDescent="0.25">
      <c r="A3793" s="3">
        <v>3791</v>
      </c>
      <c r="B3793" s="1" t="s">
        <v>16642</v>
      </c>
      <c r="C3793" s="1" t="s">
        <v>16643</v>
      </c>
      <c r="D3793" s="1" t="s">
        <v>16596</v>
      </c>
      <c r="E3793" s="1" t="s">
        <v>16597</v>
      </c>
      <c r="F3793" s="1" t="s">
        <v>16644</v>
      </c>
      <c r="G3793" t="s">
        <v>41</v>
      </c>
      <c r="H3793">
        <v>1.1000000000000001</v>
      </c>
      <c r="I3793" t="s">
        <v>16</v>
      </c>
    </row>
    <row r="3794" spans="1:9" ht="45" x14ac:dyDescent="0.25">
      <c r="A3794" s="3">
        <v>3792</v>
      </c>
      <c r="B3794" s="1" t="s">
        <v>16645</v>
      </c>
      <c r="C3794" s="1" t="s">
        <v>16646</v>
      </c>
      <c r="D3794" s="1" t="s">
        <v>16601</v>
      </c>
      <c r="E3794" s="1" t="s">
        <v>16602</v>
      </c>
      <c r="F3794" s="1" t="s">
        <v>16647</v>
      </c>
      <c r="G3794" t="s">
        <v>15</v>
      </c>
      <c r="H3794">
        <v>1.2</v>
      </c>
      <c r="I3794" t="s">
        <v>16</v>
      </c>
    </row>
    <row r="3795" spans="1:9" ht="45" x14ac:dyDescent="0.25">
      <c r="A3795" s="3">
        <v>3793</v>
      </c>
      <c r="B3795" s="1" t="s">
        <v>16648</v>
      </c>
      <c r="C3795" s="1" t="s">
        <v>16649</v>
      </c>
      <c r="D3795" s="1" t="s">
        <v>16606</v>
      </c>
      <c r="E3795" s="1" t="s">
        <v>16607</v>
      </c>
      <c r="F3795" s="1" t="s">
        <v>16650</v>
      </c>
      <c r="G3795" t="s">
        <v>23</v>
      </c>
      <c r="H3795">
        <v>1.1000000000000001</v>
      </c>
      <c r="I3795" t="s">
        <v>16</v>
      </c>
    </row>
    <row r="3796" spans="1:9" ht="30" x14ac:dyDescent="0.25">
      <c r="A3796" s="3">
        <v>3794</v>
      </c>
      <c r="B3796" s="1" t="s">
        <v>16651</v>
      </c>
      <c r="C3796" s="1" t="s">
        <v>16652</v>
      </c>
      <c r="D3796" s="1" t="s">
        <v>16611</v>
      </c>
      <c r="E3796" s="1" t="s">
        <v>16612</v>
      </c>
      <c r="F3796" s="1" t="s">
        <v>16653</v>
      </c>
      <c r="G3796" t="s">
        <v>41</v>
      </c>
      <c r="H3796">
        <v>1.3</v>
      </c>
      <c r="I3796" t="s">
        <v>16</v>
      </c>
    </row>
    <row r="3797" spans="1:9" ht="30" x14ac:dyDescent="0.25">
      <c r="A3797" s="3">
        <v>3795</v>
      </c>
      <c r="B3797" s="1" t="s">
        <v>16654</v>
      </c>
      <c r="C3797" s="1" t="s">
        <v>16655</v>
      </c>
      <c r="D3797" s="1" t="s">
        <v>16616</v>
      </c>
      <c r="E3797" s="1" t="s">
        <v>16617</v>
      </c>
      <c r="F3797" s="1" t="s">
        <v>16656</v>
      </c>
      <c r="G3797" t="s">
        <v>23</v>
      </c>
      <c r="H3797">
        <v>1.3</v>
      </c>
      <c r="I3797" t="s">
        <v>16</v>
      </c>
    </row>
    <row r="3798" spans="1:9" ht="30" x14ac:dyDescent="0.25">
      <c r="A3798" s="3">
        <v>3796</v>
      </c>
      <c r="B3798" s="1" t="s">
        <v>16657</v>
      </c>
      <c r="C3798" s="1" t="s">
        <v>16658</v>
      </c>
      <c r="D3798" s="1" t="s">
        <v>16621</v>
      </c>
      <c r="E3798" s="1" t="s">
        <v>16622</v>
      </c>
      <c r="F3798" s="1" t="s">
        <v>16659</v>
      </c>
      <c r="G3798" t="s">
        <v>23</v>
      </c>
      <c r="H3798">
        <v>1.3</v>
      </c>
      <c r="I3798" t="s">
        <v>16</v>
      </c>
    </row>
    <row r="3799" spans="1:9" ht="30" x14ac:dyDescent="0.25">
      <c r="A3799" s="3">
        <v>3797</v>
      </c>
      <c r="B3799" s="1" t="s">
        <v>16660</v>
      </c>
      <c r="C3799" s="1" t="s">
        <v>16661</v>
      </c>
      <c r="D3799" s="1" t="s">
        <v>16626</v>
      </c>
      <c r="E3799" s="1" t="s">
        <v>16627</v>
      </c>
      <c r="F3799" s="1" t="s">
        <v>16662</v>
      </c>
      <c r="G3799" t="s">
        <v>41</v>
      </c>
      <c r="H3799">
        <v>1.3</v>
      </c>
      <c r="I3799" t="s">
        <v>16</v>
      </c>
    </row>
    <row r="3800" spans="1:9" ht="45" x14ac:dyDescent="0.25">
      <c r="A3800" s="3">
        <v>3798</v>
      </c>
      <c r="B3800" s="1" t="s">
        <v>16663</v>
      </c>
      <c r="C3800" s="1" t="s">
        <v>16664</v>
      </c>
      <c r="D3800" s="1" t="s">
        <v>16631</v>
      </c>
      <c r="E3800" s="1" t="s">
        <v>16632</v>
      </c>
      <c r="F3800" s="1" t="s">
        <v>16665</v>
      </c>
      <c r="G3800" t="s">
        <v>15</v>
      </c>
      <c r="H3800">
        <v>1</v>
      </c>
      <c r="I3800" t="s">
        <v>16</v>
      </c>
    </row>
    <row r="3801" spans="1:9" ht="45" x14ac:dyDescent="0.25">
      <c r="A3801" s="3">
        <v>3799</v>
      </c>
      <c r="B3801" s="1" t="s">
        <v>16666</v>
      </c>
      <c r="C3801" s="1" t="s">
        <v>16667</v>
      </c>
      <c r="D3801" s="1" t="s">
        <v>16581</v>
      </c>
      <c r="E3801" s="1" t="s">
        <v>16582</v>
      </c>
      <c r="F3801" s="1" t="s">
        <v>16668</v>
      </c>
      <c r="G3801" t="s">
        <v>23</v>
      </c>
      <c r="H3801">
        <v>1.2</v>
      </c>
      <c r="I3801" t="s">
        <v>16</v>
      </c>
    </row>
    <row r="3802" spans="1:9" ht="45" x14ac:dyDescent="0.25">
      <c r="A3802" s="3">
        <v>3800</v>
      </c>
      <c r="B3802" s="1" t="s">
        <v>16669</v>
      </c>
      <c r="C3802" s="1" t="s">
        <v>16670</v>
      </c>
      <c r="D3802" s="1" t="s">
        <v>16586</v>
      </c>
      <c r="E3802" s="1" t="s">
        <v>16587</v>
      </c>
      <c r="F3802" s="1" t="s">
        <v>16671</v>
      </c>
      <c r="G3802" t="s">
        <v>41</v>
      </c>
      <c r="H3802">
        <v>1</v>
      </c>
      <c r="I3802" t="s">
        <v>16</v>
      </c>
    </row>
    <row r="3803" spans="1:9" ht="30" x14ac:dyDescent="0.25">
      <c r="A3803" s="3">
        <v>3801</v>
      </c>
      <c r="B3803" s="1" t="s">
        <v>16672</v>
      </c>
      <c r="C3803" s="1" t="s">
        <v>16673</v>
      </c>
      <c r="D3803" s="1" t="s">
        <v>16591</v>
      </c>
      <c r="E3803" s="1" t="s">
        <v>16592</v>
      </c>
      <c r="F3803" s="1" t="s">
        <v>16674</v>
      </c>
      <c r="G3803" t="s">
        <v>41</v>
      </c>
      <c r="H3803">
        <v>1</v>
      </c>
      <c r="I3803" t="s">
        <v>16</v>
      </c>
    </row>
    <row r="3804" spans="1:9" ht="30" x14ac:dyDescent="0.25">
      <c r="A3804" s="3">
        <v>3802</v>
      </c>
      <c r="B3804" s="1" t="s">
        <v>16675</v>
      </c>
      <c r="C3804" s="1" t="s">
        <v>16676</v>
      </c>
      <c r="D3804" s="1" t="s">
        <v>16596</v>
      </c>
      <c r="E3804" s="1" t="s">
        <v>16597</v>
      </c>
      <c r="F3804" s="1" t="s">
        <v>16677</v>
      </c>
      <c r="G3804" t="s">
        <v>23</v>
      </c>
      <c r="H3804">
        <v>1.3</v>
      </c>
      <c r="I3804" t="s">
        <v>16</v>
      </c>
    </row>
    <row r="3805" spans="1:9" ht="30" x14ac:dyDescent="0.25">
      <c r="A3805" s="3">
        <v>3803</v>
      </c>
      <c r="B3805" s="1" t="s">
        <v>16678</v>
      </c>
      <c r="C3805" s="1" t="s">
        <v>16679</v>
      </c>
      <c r="D3805" s="1" t="s">
        <v>16601</v>
      </c>
      <c r="E3805" s="1" t="s">
        <v>16602</v>
      </c>
      <c r="F3805" s="1" t="s">
        <v>16680</v>
      </c>
      <c r="G3805" t="s">
        <v>23</v>
      </c>
      <c r="H3805">
        <v>1.1000000000000001</v>
      </c>
      <c r="I3805" t="s">
        <v>16</v>
      </c>
    </row>
    <row r="3806" spans="1:9" ht="45" x14ac:dyDescent="0.25">
      <c r="A3806" s="3">
        <v>3804</v>
      </c>
      <c r="B3806" s="1" t="s">
        <v>16681</v>
      </c>
      <c r="C3806" s="1" t="s">
        <v>16682</v>
      </c>
      <c r="D3806" s="1" t="s">
        <v>16606</v>
      </c>
      <c r="E3806" s="1" t="s">
        <v>16607</v>
      </c>
      <c r="F3806" s="1" t="s">
        <v>16683</v>
      </c>
      <c r="G3806" t="s">
        <v>41</v>
      </c>
      <c r="H3806">
        <v>1.2</v>
      </c>
      <c r="I3806" t="s">
        <v>16</v>
      </c>
    </row>
    <row r="3807" spans="1:9" ht="30" x14ac:dyDescent="0.25">
      <c r="A3807" s="3">
        <v>3805</v>
      </c>
      <c r="B3807" s="1" t="s">
        <v>16684</v>
      </c>
      <c r="C3807" s="1" t="s">
        <v>16685</v>
      </c>
      <c r="D3807" s="1" t="s">
        <v>16611</v>
      </c>
      <c r="E3807" s="1" t="s">
        <v>16612</v>
      </c>
      <c r="F3807" s="1" t="s">
        <v>16686</v>
      </c>
      <c r="G3807" t="s">
        <v>15</v>
      </c>
      <c r="H3807">
        <v>1.2</v>
      </c>
      <c r="I3807" t="s">
        <v>16</v>
      </c>
    </row>
    <row r="3808" spans="1:9" ht="30" x14ac:dyDescent="0.25">
      <c r="A3808" s="3">
        <v>3806</v>
      </c>
      <c r="B3808" s="1" t="s">
        <v>16687</v>
      </c>
      <c r="C3808" s="1" t="s">
        <v>16688</v>
      </c>
      <c r="D3808" s="1" t="s">
        <v>16616</v>
      </c>
      <c r="E3808" s="1" t="s">
        <v>16617</v>
      </c>
      <c r="F3808" s="1" t="s">
        <v>16689</v>
      </c>
      <c r="G3808" t="s">
        <v>15</v>
      </c>
      <c r="H3808">
        <v>1</v>
      </c>
      <c r="I3808" t="s">
        <v>16</v>
      </c>
    </row>
    <row r="3809" spans="1:9" ht="30" x14ac:dyDescent="0.25">
      <c r="A3809" s="3">
        <v>3807</v>
      </c>
      <c r="B3809" s="1" t="s">
        <v>16690</v>
      </c>
      <c r="C3809" s="1" t="s">
        <v>16691</v>
      </c>
      <c r="D3809" s="1" t="s">
        <v>16621</v>
      </c>
      <c r="E3809" s="1" t="s">
        <v>16622</v>
      </c>
      <c r="F3809" s="1" t="s">
        <v>16692</v>
      </c>
      <c r="G3809" t="s">
        <v>23</v>
      </c>
      <c r="H3809">
        <v>1.3</v>
      </c>
      <c r="I3809" t="s">
        <v>16</v>
      </c>
    </row>
    <row r="3810" spans="1:9" ht="45" x14ac:dyDescent="0.25">
      <c r="A3810" s="3">
        <v>3808</v>
      </c>
      <c r="B3810" s="1" t="s">
        <v>16693</v>
      </c>
      <c r="C3810" s="1" t="s">
        <v>16694</v>
      </c>
      <c r="D3810" s="1" t="s">
        <v>16626</v>
      </c>
      <c r="E3810" s="1" t="s">
        <v>16627</v>
      </c>
      <c r="F3810" s="1" t="s">
        <v>16695</v>
      </c>
      <c r="G3810" t="s">
        <v>41</v>
      </c>
      <c r="H3810">
        <v>1.2</v>
      </c>
      <c r="I3810" t="s">
        <v>16</v>
      </c>
    </row>
    <row r="3811" spans="1:9" ht="30" x14ac:dyDescent="0.25">
      <c r="A3811" s="3">
        <v>3809</v>
      </c>
      <c r="B3811" s="1" t="s">
        <v>16696</v>
      </c>
      <c r="C3811" s="1" t="s">
        <v>16697</v>
      </c>
      <c r="D3811" s="1" t="s">
        <v>16631</v>
      </c>
      <c r="E3811" s="1" t="s">
        <v>16632</v>
      </c>
      <c r="F3811" s="1" t="s">
        <v>16698</v>
      </c>
      <c r="G3811" t="s">
        <v>15</v>
      </c>
      <c r="H3811">
        <v>1.1000000000000001</v>
      </c>
      <c r="I3811" t="s">
        <v>16</v>
      </c>
    </row>
    <row r="3812" spans="1:9" ht="45" x14ac:dyDescent="0.25">
      <c r="A3812" s="3">
        <v>3810</v>
      </c>
      <c r="B3812" s="1" t="s">
        <v>16699</v>
      </c>
      <c r="C3812" s="1" t="s">
        <v>16700</v>
      </c>
      <c r="D3812" s="1" t="s">
        <v>16636</v>
      </c>
      <c r="E3812" s="1" t="s">
        <v>16637</v>
      </c>
      <c r="F3812" s="1" t="s">
        <v>16701</v>
      </c>
      <c r="G3812" t="s">
        <v>23</v>
      </c>
      <c r="H3812">
        <v>1</v>
      </c>
      <c r="I3812" t="s">
        <v>16</v>
      </c>
    </row>
    <row r="3813" spans="1:9" ht="30" x14ac:dyDescent="0.25">
      <c r="A3813" s="3">
        <v>3811</v>
      </c>
      <c r="B3813" s="1" t="s">
        <v>16702</v>
      </c>
      <c r="C3813" s="1" t="s">
        <v>16703</v>
      </c>
      <c r="D3813" s="1" t="s">
        <v>16591</v>
      </c>
      <c r="E3813" s="1" t="s">
        <v>16592</v>
      </c>
      <c r="F3813" s="1" t="s">
        <v>16704</v>
      </c>
      <c r="G3813" t="s">
        <v>23</v>
      </c>
      <c r="H3813">
        <v>1.1000000000000001</v>
      </c>
      <c r="I3813" t="s">
        <v>16</v>
      </c>
    </row>
    <row r="3814" spans="1:9" ht="30" x14ac:dyDescent="0.25">
      <c r="A3814" s="3">
        <v>3812</v>
      </c>
      <c r="B3814" s="1" t="s">
        <v>16705</v>
      </c>
      <c r="C3814" s="1" t="s">
        <v>16706</v>
      </c>
      <c r="D3814" s="1" t="s">
        <v>16596</v>
      </c>
      <c r="E3814" s="1" t="s">
        <v>16597</v>
      </c>
      <c r="F3814" s="1" t="s">
        <v>16707</v>
      </c>
      <c r="G3814" t="s">
        <v>23</v>
      </c>
      <c r="H3814">
        <v>1.3</v>
      </c>
      <c r="I3814" t="s">
        <v>16</v>
      </c>
    </row>
    <row r="3815" spans="1:9" ht="45" x14ac:dyDescent="0.25">
      <c r="A3815" s="3">
        <v>3813</v>
      </c>
      <c r="B3815" s="1" t="s">
        <v>16708</v>
      </c>
      <c r="C3815" s="1" t="s">
        <v>16709</v>
      </c>
      <c r="D3815" s="1" t="s">
        <v>16601</v>
      </c>
      <c r="E3815" s="1" t="s">
        <v>16602</v>
      </c>
      <c r="F3815" s="1" t="s">
        <v>16710</v>
      </c>
      <c r="G3815" t="s">
        <v>23</v>
      </c>
      <c r="H3815">
        <v>1.2</v>
      </c>
      <c r="I3815" t="s">
        <v>16</v>
      </c>
    </row>
    <row r="3816" spans="1:9" ht="45" x14ac:dyDescent="0.25">
      <c r="A3816" s="3">
        <v>3814</v>
      </c>
      <c r="B3816" s="1" t="s">
        <v>16711</v>
      </c>
      <c r="C3816" s="1" t="s">
        <v>16712</v>
      </c>
      <c r="D3816" s="1" t="s">
        <v>16606</v>
      </c>
      <c r="E3816" s="1" t="s">
        <v>16607</v>
      </c>
      <c r="F3816" s="1" t="s">
        <v>16713</v>
      </c>
      <c r="G3816" t="s">
        <v>15</v>
      </c>
      <c r="H3816">
        <v>1.4</v>
      </c>
      <c r="I3816" t="s">
        <v>16</v>
      </c>
    </row>
    <row r="3817" spans="1:9" ht="30" x14ac:dyDescent="0.25">
      <c r="A3817" s="3">
        <v>3815</v>
      </c>
      <c r="B3817" s="1" t="s">
        <v>16651</v>
      </c>
      <c r="C3817" s="1" t="s">
        <v>16652</v>
      </c>
      <c r="D3817" s="1" t="s">
        <v>16611</v>
      </c>
      <c r="E3817" s="1" t="s">
        <v>16612</v>
      </c>
      <c r="F3817" s="1" t="s">
        <v>16714</v>
      </c>
      <c r="G3817" t="s">
        <v>41</v>
      </c>
      <c r="H3817">
        <v>1.4</v>
      </c>
      <c r="I3817" t="s">
        <v>16</v>
      </c>
    </row>
    <row r="3818" spans="1:9" ht="30" x14ac:dyDescent="0.25">
      <c r="A3818" s="3">
        <v>3816</v>
      </c>
      <c r="B3818" s="1" t="s">
        <v>16715</v>
      </c>
      <c r="C3818" s="1" t="s">
        <v>16716</v>
      </c>
      <c r="D3818" s="1" t="s">
        <v>16616</v>
      </c>
      <c r="E3818" s="1" t="s">
        <v>16617</v>
      </c>
      <c r="F3818" s="1" t="s">
        <v>16717</v>
      </c>
      <c r="G3818" t="s">
        <v>15</v>
      </c>
      <c r="H3818">
        <v>1.1000000000000001</v>
      </c>
      <c r="I3818" t="s">
        <v>16</v>
      </c>
    </row>
    <row r="3819" spans="1:9" ht="30" x14ac:dyDescent="0.25">
      <c r="A3819" s="3">
        <v>3817</v>
      </c>
      <c r="B3819" s="1" t="s">
        <v>16718</v>
      </c>
      <c r="C3819" s="1" t="s">
        <v>16719</v>
      </c>
      <c r="D3819" s="1" t="s">
        <v>16621</v>
      </c>
      <c r="E3819" s="1" t="s">
        <v>16622</v>
      </c>
      <c r="F3819" s="1" t="s">
        <v>16720</v>
      </c>
      <c r="G3819" t="s">
        <v>23</v>
      </c>
      <c r="H3819">
        <v>1</v>
      </c>
      <c r="I3819" t="s">
        <v>16</v>
      </c>
    </row>
    <row r="3820" spans="1:9" ht="30" x14ac:dyDescent="0.25">
      <c r="A3820" s="3">
        <v>3818</v>
      </c>
      <c r="B3820" s="1" t="s">
        <v>16721</v>
      </c>
      <c r="C3820" s="1" t="s">
        <v>16722</v>
      </c>
      <c r="D3820" s="1" t="s">
        <v>16626</v>
      </c>
      <c r="E3820" s="1" t="s">
        <v>16627</v>
      </c>
      <c r="F3820" s="1" t="s">
        <v>16723</v>
      </c>
      <c r="G3820" t="s">
        <v>23</v>
      </c>
      <c r="H3820">
        <v>1.2</v>
      </c>
      <c r="I3820" t="s">
        <v>16</v>
      </c>
    </row>
    <row r="3821" spans="1:9" ht="45" x14ac:dyDescent="0.25">
      <c r="A3821" s="3">
        <v>3819</v>
      </c>
      <c r="B3821" s="1" t="s">
        <v>16724</v>
      </c>
      <c r="C3821" s="1" t="s">
        <v>16725</v>
      </c>
      <c r="D3821" s="1" t="s">
        <v>16726</v>
      </c>
      <c r="E3821" s="1" t="s">
        <v>16727</v>
      </c>
      <c r="F3821" s="1" t="s">
        <v>16728</v>
      </c>
      <c r="G3821" t="s">
        <v>41</v>
      </c>
      <c r="H3821">
        <v>1</v>
      </c>
      <c r="I3821" t="s">
        <v>16</v>
      </c>
    </row>
    <row r="3822" spans="1:9" ht="45" x14ac:dyDescent="0.25">
      <c r="A3822" s="3">
        <v>3820</v>
      </c>
      <c r="B3822" s="1" t="s">
        <v>16729</v>
      </c>
      <c r="C3822" s="1" t="s">
        <v>16730</v>
      </c>
      <c r="D3822" s="1" t="s">
        <v>16731</v>
      </c>
      <c r="E3822" s="1" t="s">
        <v>16732</v>
      </c>
      <c r="F3822" s="1" t="s">
        <v>16733</v>
      </c>
      <c r="G3822" t="s">
        <v>23</v>
      </c>
      <c r="H3822">
        <v>1.4</v>
      </c>
      <c r="I3822" t="s">
        <v>16</v>
      </c>
    </row>
    <row r="3823" spans="1:9" ht="45" x14ac:dyDescent="0.25">
      <c r="A3823" s="3">
        <v>3821</v>
      </c>
      <c r="B3823" s="1" t="s">
        <v>16734</v>
      </c>
      <c r="C3823" s="1" t="s">
        <v>16735</v>
      </c>
      <c r="D3823" s="1" t="s">
        <v>16736</v>
      </c>
      <c r="E3823" s="1" t="s">
        <v>16737</v>
      </c>
      <c r="F3823" s="1" t="s">
        <v>16738</v>
      </c>
      <c r="G3823" t="s">
        <v>15</v>
      </c>
      <c r="H3823">
        <v>1.2</v>
      </c>
      <c r="I3823" t="s">
        <v>16</v>
      </c>
    </row>
    <row r="3824" spans="1:9" ht="45" x14ac:dyDescent="0.25">
      <c r="A3824" s="3">
        <v>3822</v>
      </c>
      <c r="B3824" s="1" t="s">
        <v>16739</v>
      </c>
      <c r="C3824" s="1" t="s">
        <v>16740</v>
      </c>
      <c r="D3824" s="1" t="s">
        <v>16741</v>
      </c>
      <c r="E3824" s="1" t="s">
        <v>16742</v>
      </c>
      <c r="F3824" s="1" t="s">
        <v>16743</v>
      </c>
      <c r="G3824" t="s">
        <v>15</v>
      </c>
      <c r="H3824">
        <v>1.2</v>
      </c>
      <c r="I3824" t="s">
        <v>16</v>
      </c>
    </row>
    <row r="3825" spans="1:9" ht="30" x14ac:dyDescent="0.25">
      <c r="A3825" s="3">
        <v>3823</v>
      </c>
      <c r="B3825" s="1" t="s">
        <v>16744</v>
      </c>
      <c r="C3825" s="1" t="s">
        <v>16745</v>
      </c>
      <c r="D3825" s="1" t="s">
        <v>16746</v>
      </c>
      <c r="E3825" s="1" t="s">
        <v>16747</v>
      </c>
      <c r="F3825" s="1" t="s">
        <v>16748</v>
      </c>
      <c r="G3825" t="s">
        <v>41</v>
      </c>
      <c r="H3825">
        <v>1.2</v>
      </c>
      <c r="I3825" t="s">
        <v>16</v>
      </c>
    </row>
    <row r="3826" spans="1:9" ht="45" x14ac:dyDescent="0.25">
      <c r="A3826" s="3">
        <v>3824</v>
      </c>
      <c r="B3826" s="1" t="s">
        <v>16749</v>
      </c>
      <c r="C3826" s="1" t="s">
        <v>16750</v>
      </c>
      <c r="D3826" s="1" t="s">
        <v>16751</v>
      </c>
      <c r="E3826" s="1" t="s">
        <v>16752</v>
      </c>
      <c r="F3826" s="1" t="s">
        <v>16753</v>
      </c>
      <c r="G3826" t="s">
        <v>23</v>
      </c>
      <c r="H3826">
        <v>1.1000000000000001</v>
      </c>
      <c r="I3826" t="s">
        <v>16</v>
      </c>
    </row>
    <row r="3827" spans="1:9" ht="45" x14ac:dyDescent="0.25">
      <c r="A3827" s="3">
        <v>3825</v>
      </c>
      <c r="B3827" s="1" t="s">
        <v>16754</v>
      </c>
      <c r="C3827" s="1" t="s">
        <v>16755</v>
      </c>
      <c r="D3827" s="1" t="s">
        <v>16756</v>
      </c>
      <c r="E3827" s="1" t="s">
        <v>16757</v>
      </c>
      <c r="F3827" s="1" t="s">
        <v>16758</v>
      </c>
      <c r="G3827" t="s">
        <v>15</v>
      </c>
      <c r="H3827">
        <v>1.3</v>
      </c>
      <c r="I3827" t="s">
        <v>16</v>
      </c>
    </row>
    <row r="3828" spans="1:9" ht="30" x14ac:dyDescent="0.25">
      <c r="A3828" s="3">
        <v>3826</v>
      </c>
      <c r="B3828" s="1" t="s">
        <v>16759</v>
      </c>
      <c r="C3828" s="1" t="s">
        <v>16760</v>
      </c>
      <c r="D3828" s="1" t="s">
        <v>16761</v>
      </c>
      <c r="E3828" s="1" t="s">
        <v>16762</v>
      </c>
      <c r="F3828" s="1" t="s">
        <v>16763</v>
      </c>
      <c r="G3828" t="s">
        <v>15</v>
      </c>
      <c r="H3828">
        <v>1.2</v>
      </c>
      <c r="I3828" t="s">
        <v>16</v>
      </c>
    </row>
    <row r="3829" spans="1:9" ht="30" x14ac:dyDescent="0.25">
      <c r="A3829" s="3">
        <v>3827</v>
      </c>
      <c r="B3829" s="1" t="s">
        <v>16764</v>
      </c>
      <c r="C3829" s="1" t="s">
        <v>16765</v>
      </c>
      <c r="D3829" s="1" t="s">
        <v>16766</v>
      </c>
      <c r="E3829" s="1" t="s">
        <v>16767</v>
      </c>
      <c r="F3829" s="1" t="s">
        <v>16768</v>
      </c>
      <c r="G3829" t="s">
        <v>23</v>
      </c>
      <c r="H3829">
        <v>1.1000000000000001</v>
      </c>
      <c r="I3829" t="s">
        <v>16</v>
      </c>
    </row>
    <row r="3830" spans="1:9" ht="45" x14ac:dyDescent="0.25">
      <c r="A3830" s="3">
        <v>3828</v>
      </c>
      <c r="B3830" s="1" t="s">
        <v>16769</v>
      </c>
      <c r="C3830" s="1" t="s">
        <v>16770</v>
      </c>
      <c r="D3830" s="1" t="s">
        <v>16771</v>
      </c>
      <c r="E3830" s="1" t="s">
        <v>16772</v>
      </c>
      <c r="F3830" s="1" t="s">
        <v>16773</v>
      </c>
      <c r="G3830" t="s">
        <v>15</v>
      </c>
      <c r="H3830">
        <v>1.1000000000000001</v>
      </c>
      <c r="I3830" t="s">
        <v>16</v>
      </c>
    </row>
    <row r="3831" spans="1:9" ht="45" x14ac:dyDescent="0.25">
      <c r="A3831" s="3">
        <v>3829</v>
      </c>
      <c r="B3831" s="1" t="s">
        <v>16774</v>
      </c>
      <c r="C3831" s="1" t="s">
        <v>16775</v>
      </c>
      <c r="D3831" s="1" t="s">
        <v>16776</v>
      </c>
      <c r="E3831" s="1" t="s">
        <v>16777</v>
      </c>
      <c r="F3831" s="1" t="s">
        <v>16778</v>
      </c>
      <c r="G3831" t="s">
        <v>15</v>
      </c>
      <c r="H3831">
        <v>1.2</v>
      </c>
      <c r="I3831" t="s">
        <v>16</v>
      </c>
    </row>
    <row r="3832" spans="1:9" ht="45" x14ac:dyDescent="0.25">
      <c r="A3832" s="3">
        <v>3830</v>
      </c>
      <c r="B3832" s="1" t="s">
        <v>16779</v>
      </c>
      <c r="C3832" s="1" t="s">
        <v>16780</v>
      </c>
      <c r="D3832" s="1" t="s">
        <v>16781</v>
      </c>
      <c r="E3832" s="1" t="s">
        <v>16782</v>
      </c>
      <c r="F3832" s="1" t="s">
        <v>16783</v>
      </c>
      <c r="G3832" t="s">
        <v>23</v>
      </c>
      <c r="H3832">
        <v>1.1000000000000001</v>
      </c>
      <c r="I3832" t="s">
        <v>16</v>
      </c>
    </row>
    <row r="3833" spans="1:9" ht="45" x14ac:dyDescent="0.25">
      <c r="A3833" s="3">
        <v>3831</v>
      </c>
      <c r="B3833" s="1" t="s">
        <v>16784</v>
      </c>
      <c r="C3833" s="1" t="s">
        <v>16785</v>
      </c>
      <c r="D3833" s="1" t="s">
        <v>16786</v>
      </c>
      <c r="E3833" s="1" t="s">
        <v>16787</v>
      </c>
      <c r="F3833" s="1" t="s">
        <v>16788</v>
      </c>
      <c r="G3833" t="s">
        <v>23</v>
      </c>
      <c r="H3833">
        <v>1.1000000000000001</v>
      </c>
      <c r="I3833" t="s">
        <v>16</v>
      </c>
    </row>
    <row r="3834" spans="1:9" ht="45" x14ac:dyDescent="0.25">
      <c r="A3834" s="3">
        <v>3832</v>
      </c>
      <c r="B3834" s="1" t="s">
        <v>16789</v>
      </c>
      <c r="C3834" s="1" t="s">
        <v>16790</v>
      </c>
      <c r="D3834" s="1" t="s">
        <v>16791</v>
      </c>
      <c r="E3834" s="1" t="s">
        <v>16792</v>
      </c>
      <c r="F3834" s="1" t="s">
        <v>16793</v>
      </c>
      <c r="G3834" t="s">
        <v>41</v>
      </c>
      <c r="H3834">
        <v>1</v>
      </c>
      <c r="I3834" t="s">
        <v>16</v>
      </c>
    </row>
    <row r="3835" spans="1:9" ht="45" x14ac:dyDescent="0.25">
      <c r="A3835" s="3">
        <v>3833</v>
      </c>
      <c r="B3835" s="1" t="s">
        <v>16794</v>
      </c>
      <c r="C3835" s="1" t="s">
        <v>16795</v>
      </c>
      <c r="D3835" s="1" t="s">
        <v>16796</v>
      </c>
      <c r="E3835" s="1" t="s">
        <v>16797</v>
      </c>
      <c r="F3835" s="1" t="s">
        <v>16798</v>
      </c>
      <c r="G3835" t="s">
        <v>15</v>
      </c>
      <c r="H3835">
        <v>1.4</v>
      </c>
      <c r="I3835" t="s">
        <v>16</v>
      </c>
    </row>
    <row r="3836" spans="1:9" ht="30" x14ac:dyDescent="0.25">
      <c r="A3836" s="3">
        <v>3834</v>
      </c>
      <c r="B3836" s="1" t="s">
        <v>16799</v>
      </c>
      <c r="C3836" s="1" t="s">
        <v>16800</v>
      </c>
      <c r="D3836" s="1" t="s">
        <v>16801</v>
      </c>
      <c r="E3836" s="1" t="s">
        <v>16802</v>
      </c>
      <c r="F3836" s="1" t="s">
        <v>16803</v>
      </c>
      <c r="G3836" t="s">
        <v>41</v>
      </c>
      <c r="H3836">
        <v>1.3</v>
      </c>
      <c r="I3836" t="s">
        <v>16</v>
      </c>
    </row>
    <row r="3837" spans="1:9" ht="30" x14ac:dyDescent="0.25">
      <c r="A3837" s="3">
        <v>3835</v>
      </c>
      <c r="B3837" s="1" t="s">
        <v>16804</v>
      </c>
      <c r="C3837" s="1" t="s">
        <v>16805</v>
      </c>
      <c r="D3837" s="1" t="s">
        <v>16806</v>
      </c>
      <c r="E3837" s="1" t="s">
        <v>16807</v>
      </c>
      <c r="F3837" s="1" t="s">
        <v>16808</v>
      </c>
      <c r="G3837" t="s">
        <v>15</v>
      </c>
      <c r="H3837">
        <v>1.1000000000000001</v>
      </c>
      <c r="I3837" t="s">
        <v>16</v>
      </c>
    </row>
    <row r="3838" spans="1:9" ht="30" x14ac:dyDescent="0.25">
      <c r="A3838" s="3">
        <v>3836</v>
      </c>
      <c r="B3838" s="1" t="s">
        <v>16809</v>
      </c>
      <c r="C3838" s="1" t="s">
        <v>16810</v>
      </c>
      <c r="D3838" s="1" t="s">
        <v>16811</v>
      </c>
      <c r="E3838" s="1" t="s">
        <v>16812</v>
      </c>
      <c r="F3838" s="1" t="s">
        <v>16813</v>
      </c>
      <c r="G3838" t="s">
        <v>15</v>
      </c>
      <c r="H3838">
        <v>1.2</v>
      </c>
      <c r="I3838" t="s">
        <v>16</v>
      </c>
    </row>
    <row r="3839" spans="1:9" ht="30" x14ac:dyDescent="0.25">
      <c r="A3839" s="3">
        <v>3837</v>
      </c>
      <c r="B3839" s="1" t="s">
        <v>16814</v>
      </c>
      <c r="C3839" s="1" t="s">
        <v>16815</v>
      </c>
      <c r="D3839" s="1" t="s">
        <v>16816</v>
      </c>
      <c r="E3839" s="1" t="s">
        <v>16817</v>
      </c>
      <c r="F3839" s="1" t="s">
        <v>16818</v>
      </c>
      <c r="G3839" t="s">
        <v>15</v>
      </c>
      <c r="H3839">
        <v>1.1000000000000001</v>
      </c>
      <c r="I3839" t="s">
        <v>16</v>
      </c>
    </row>
    <row r="3840" spans="1:9" ht="45" x14ac:dyDescent="0.25">
      <c r="A3840" s="3">
        <v>3838</v>
      </c>
      <c r="B3840" s="1" t="s">
        <v>16819</v>
      </c>
      <c r="C3840" s="1" t="s">
        <v>16820</v>
      </c>
      <c r="D3840" s="1" t="s">
        <v>16821</v>
      </c>
      <c r="E3840" s="1" t="s">
        <v>16822</v>
      </c>
      <c r="F3840" s="1" t="s">
        <v>16823</v>
      </c>
      <c r="G3840" t="s">
        <v>41</v>
      </c>
      <c r="H3840">
        <v>1</v>
      </c>
      <c r="I3840" t="s">
        <v>16</v>
      </c>
    </row>
    <row r="3841" spans="1:9" ht="30" x14ac:dyDescent="0.25">
      <c r="A3841" s="3">
        <v>3839</v>
      </c>
      <c r="B3841" s="1" t="s">
        <v>16824</v>
      </c>
      <c r="C3841" s="1" t="s">
        <v>16825</v>
      </c>
      <c r="D3841" s="1" t="s">
        <v>16826</v>
      </c>
      <c r="E3841" s="1" t="s">
        <v>16827</v>
      </c>
      <c r="F3841" s="1" t="s">
        <v>16828</v>
      </c>
      <c r="G3841" t="s">
        <v>15</v>
      </c>
      <c r="H3841">
        <v>1.1000000000000001</v>
      </c>
      <c r="I3841" t="s">
        <v>16</v>
      </c>
    </row>
    <row r="3842" spans="1:9" ht="45" x14ac:dyDescent="0.25">
      <c r="A3842" s="3">
        <v>3840</v>
      </c>
      <c r="B3842" s="1" t="s">
        <v>16829</v>
      </c>
      <c r="C3842" s="1" t="s">
        <v>16830</v>
      </c>
      <c r="D3842" s="1" t="s">
        <v>16831</v>
      </c>
      <c r="E3842" s="1" t="s">
        <v>16832</v>
      </c>
      <c r="F3842" s="1" t="s">
        <v>16833</v>
      </c>
      <c r="G3842" t="s">
        <v>15</v>
      </c>
      <c r="H3842">
        <v>1.3</v>
      </c>
      <c r="I3842" t="s">
        <v>16</v>
      </c>
    </row>
    <row r="3843" spans="1:9" ht="30" x14ac:dyDescent="0.25">
      <c r="A3843" s="3">
        <v>3841</v>
      </c>
      <c r="B3843" s="1" t="s">
        <v>16834</v>
      </c>
      <c r="C3843" s="1" t="s">
        <v>16835</v>
      </c>
      <c r="D3843" s="1" t="s">
        <v>16836</v>
      </c>
      <c r="E3843" s="1" t="s">
        <v>16837</v>
      </c>
      <c r="F3843" s="1" t="s">
        <v>16838</v>
      </c>
      <c r="G3843" t="s">
        <v>15</v>
      </c>
      <c r="H3843">
        <v>1.3</v>
      </c>
      <c r="I3843" t="s">
        <v>16</v>
      </c>
    </row>
    <row r="3844" spans="1:9" ht="45" x14ac:dyDescent="0.25">
      <c r="A3844" s="3">
        <v>3842</v>
      </c>
      <c r="B3844" s="1" t="s">
        <v>16839</v>
      </c>
      <c r="C3844" s="1" t="s">
        <v>16840</v>
      </c>
      <c r="D3844" s="1" t="s">
        <v>16841</v>
      </c>
      <c r="E3844" s="1" t="s">
        <v>16842</v>
      </c>
      <c r="F3844" s="1" t="s">
        <v>16843</v>
      </c>
      <c r="G3844" t="s">
        <v>23</v>
      </c>
      <c r="H3844">
        <v>1.2</v>
      </c>
      <c r="I3844" t="s">
        <v>16</v>
      </c>
    </row>
    <row r="3845" spans="1:9" ht="30" x14ac:dyDescent="0.25">
      <c r="A3845" s="3">
        <v>3843</v>
      </c>
      <c r="B3845" s="1" t="s">
        <v>16844</v>
      </c>
      <c r="C3845" s="1" t="s">
        <v>16845</v>
      </c>
      <c r="D3845" s="1" t="s">
        <v>16846</v>
      </c>
      <c r="E3845" s="1" t="s">
        <v>16847</v>
      </c>
      <c r="F3845" s="1" t="s">
        <v>16848</v>
      </c>
      <c r="G3845" t="s">
        <v>23</v>
      </c>
      <c r="H3845">
        <v>1.3</v>
      </c>
      <c r="I3845" t="s">
        <v>16</v>
      </c>
    </row>
    <row r="3846" spans="1:9" ht="45" x14ac:dyDescent="0.25">
      <c r="A3846" s="3">
        <v>3844</v>
      </c>
      <c r="B3846" s="1" t="s">
        <v>16849</v>
      </c>
      <c r="C3846" s="1" t="s">
        <v>16850</v>
      </c>
      <c r="D3846" s="1" t="s">
        <v>16851</v>
      </c>
      <c r="E3846" s="1" t="s">
        <v>16852</v>
      </c>
      <c r="F3846" s="1" t="s">
        <v>16853</v>
      </c>
      <c r="G3846" t="s">
        <v>41</v>
      </c>
      <c r="H3846">
        <v>1</v>
      </c>
      <c r="I3846" t="s">
        <v>16</v>
      </c>
    </row>
    <row r="3847" spans="1:9" ht="30" x14ac:dyDescent="0.25">
      <c r="A3847" s="3">
        <v>3845</v>
      </c>
      <c r="B3847" s="1" t="s">
        <v>16854</v>
      </c>
      <c r="C3847" s="1" t="s">
        <v>16855</v>
      </c>
      <c r="D3847" s="1" t="s">
        <v>16856</v>
      </c>
      <c r="E3847" s="1" t="s">
        <v>16857</v>
      </c>
      <c r="F3847" s="1" t="s">
        <v>16858</v>
      </c>
      <c r="G3847" t="s">
        <v>23</v>
      </c>
      <c r="H3847">
        <v>1</v>
      </c>
      <c r="I3847" t="s">
        <v>16</v>
      </c>
    </row>
    <row r="3848" spans="1:9" ht="45" x14ac:dyDescent="0.25">
      <c r="A3848" s="3">
        <v>3846</v>
      </c>
      <c r="B3848" s="1" t="s">
        <v>16859</v>
      </c>
      <c r="C3848" s="1" t="s">
        <v>16860</v>
      </c>
      <c r="D3848" s="1" t="s">
        <v>16861</v>
      </c>
      <c r="E3848" s="1" t="s">
        <v>16862</v>
      </c>
      <c r="F3848" s="1" t="s">
        <v>16863</v>
      </c>
      <c r="G3848" t="s">
        <v>15</v>
      </c>
      <c r="H3848">
        <v>1.2</v>
      </c>
      <c r="I3848" t="s">
        <v>16</v>
      </c>
    </row>
    <row r="3849" spans="1:9" ht="45" x14ac:dyDescent="0.25">
      <c r="A3849" s="3">
        <v>3847</v>
      </c>
      <c r="B3849" s="1" t="s">
        <v>16864</v>
      </c>
      <c r="C3849" s="1" t="s">
        <v>16865</v>
      </c>
      <c r="D3849" s="1" t="s">
        <v>16866</v>
      </c>
      <c r="E3849" s="1" t="s">
        <v>16867</v>
      </c>
      <c r="F3849" s="1" t="s">
        <v>16868</v>
      </c>
      <c r="G3849" t="s">
        <v>41</v>
      </c>
      <c r="H3849">
        <v>1.1000000000000001</v>
      </c>
      <c r="I3849" t="s">
        <v>16</v>
      </c>
    </row>
    <row r="3850" spans="1:9" ht="45" x14ac:dyDescent="0.25">
      <c r="A3850" s="3">
        <v>3848</v>
      </c>
      <c r="B3850" s="1" t="s">
        <v>16869</v>
      </c>
      <c r="C3850" s="1" t="s">
        <v>16870</v>
      </c>
      <c r="D3850" s="1" t="s">
        <v>16871</v>
      </c>
      <c r="E3850" s="1" t="s">
        <v>16872</v>
      </c>
      <c r="F3850" s="1" t="s">
        <v>16873</v>
      </c>
      <c r="G3850" t="s">
        <v>15</v>
      </c>
      <c r="H3850">
        <v>1.1000000000000001</v>
      </c>
      <c r="I3850" t="s">
        <v>16</v>
      </c>
    </row>
    <row r="3851" spans="1:9" ht="45" x14ac:dyDescent="0.25">
      <c r="A3851" s="3">
        <v>3849</v>
      </c>
      <c r="B3851" s="1" t="s">
        <v>16874</v>
      </c>
      <c r="C3851" s="1" t="s">
        <v>16875</v>
      </c>
      <c r="D3851" s="1" t="s">
        <v>16876</v>
      </c>
      <c r="E3851" s="1" t="s">
        <v>16877</v>
      </c>
      <c r="F3851" s="1" t="s">
        <v>16878</v>
      </c>
      <c r="G3851" t="s">
        <v>41</v>
      </c>
      <c r="H3851">
        <v>1.1000000000000001</v>
      </c>
      <c r="I3851" t="s">
        <v>16</v>
      </c>
    </row>
    <row r="3852" spans="1:9" ht="45" x14ac:dyDescent="0.25">
      <c r="A3852" s="3">
        <v>3850</v>
      </c>
      <c r="B3852" s="1" t="s">
        <v>16879</v>
      </c>
      <c r="C3852" s="1" t="s">
        <v>16880</v>
      </c>
      <c r="D3852" s="1" t="s">
        <v>16881</v>
      </c>
      <c r="E3852" s="1" t="s">
        <v>16882</v>
      </c>
      <c r="F3852" s="1" t="s">
        <v>16883</v>
      </c>
      <c r="G3852" t="s">
        <v>41</v>
      </c>
      <c r="H3852">
        <v>1.4</v>
      </c>
      <c r="I3852" t="s">
        <v>16</v>
      </c>
    </row>
    <row r="3853" spans="1:9" ht="45" x14ac:dyDescent="0.25">
      <c r="A3853" s="3">
        <v>3851</v>
      </c>
      <c r="B3853" s="1" t="s">
        <v>16884</v>
      </c>
      <c r="C3853" s="1" t="s">
        <v>16885</v>
      </c>
      <c r="D3853" s="1" t="s">
        <v>16886</v>
      </c>
      <c r="E3853" s="1" t="s">
        <v>16887</v>
      </c>
      <c r="F3853" s="1" t="s">
        <v>16888</v>
      </c>
      <c r="G3853" t="s">
        <v>41</v>
      </c>
      <c r="H3853">
        <v>1.1000000000000001</v>
      </c>
      <c r="I3853" t="s">
        <v>16</v>
      </c>
    </row>
    <row r="3854" spans="1:9" ht="45" x14ac:dyDescent="0.25">
      <c r="A3854" s="3">
        <v>3852</v>
      </c>
      <c r="B3854" s="1" t="s">
        <v>16889</v>
      </c>
      <c r="C3854" s="1" t="s">
        <v>16890</v>
      </c>
      <c r="D3854" s="1" t="s">
        <v>16891</v>
      </c>
      <c r="E3854" s="1" t="s">
        <v>16892</v>
      </c>
      <c r="F3854" s="1" t="s">
        <v>16893</v>
      </c>
      <c r="G3854" t="s">
        <v>23</v>
      </c>
      <c r="H3854">
        <v>1.3</v>
      </c>
      <c r="I3854" t="s">
        <v>16</v>
      </c>
    </row>
    <row r="3855" spans="1:9" ht="60" x14ac:dyDescent="0.25">
      <c r="A3855" s="3">
        <v>3853</v>
      </c>
      <c r="B3855" s="1" t="s">
        <v>16894</v>
      </c>
      <c r="C3855" s="1" t="s">
        <v>16895</v>
      </c>
      <c r="D3855" s="1" t="s">
        <v>16896</v>
      </c>
      <c r="E3855" s="1" t="s">
        <v>16897</v>
      </c>
      <c r="F3855" s="1" t="s">
        <v>16898</v>
      </c>
      <c r="G3855" t="s">
        <v>41</v>
      </c>
      <c r="H3855">
        <v>1.4</v>
      </c>
      <c r="I3855" t="s">
        <v>16</v>
      </c>
    </row>
    <row r="3856" spans="1:9" ht="45" x14ac:dyDescent="0.25">
      <c r="A3856" s="3">
        <v>3854</v>
      </c>
      <c r="B3856" s="1" t="s">
        <v>16899</v>
      </c>
      <c r="C3856" s="1" t="s">
        <v>16900</v>
      </c>
      <c r="D3856" s="1" t="s">
        <v>16901</v>
      </c>
      <c r="E3856" s="1" t="s">
        <v>16902</v>
      </c>
      <c r="F3856" s="1" t="s">
        <v>16903</v>
      </c>
      <c r="G3856" t="s">
        <v>15</v>
      </c>
      <c r="H3856">
        <v>1.2</v>
      </c>
      <c r="I3856" t="s">
        <v>16</v>
      </c>
    </row>
    <row r="3857" spans="1:9" ht="45" x14ac:dyDescent="0.25">
      <c r="A3857" s="3">
        <v>3855</v>
      </c>
      <c r="B3857" s="1" t="s">
        <v>16904</v>
      </c>
      <c r="C3857" s="1" t="s">
        <v>16905</v>
      </c>
      <c r="D3857" s="1" t="s">
        <v>16906</v>
      </c>
      <c r="E3857" s="1" t="s">
        <v>16907</v>
      </c>
      <c r="F3857" s="1" t="s">
        <v>16908</v>
      </c>
      <c r="G3857" t="s">
        <v>15</v>
      </c>
      <c r="H3857">
        <v>1.2</v>
      </c>
      <c r="I3857" t="s">
        <v>16</v>
      </c>
    </row>
    <row r="3858" spans="1:9" ht="45" x14ac:dyDescent="0.25">
      <c r="A3858" s="3">
        <v>3856</v>
      </c>
      <c r="B3858" s="1" t="s">
        <v>16909</v>
      </c>
      <c r="C3858" s="1" t="s">
        <v>16910</v>
      </c>
      <c r="D3858" s="1" t="s">
        <v>16911</v>
      </c>
      <c r="E3858" s="1" t="s">
        <v>16912</v>
      </c>
      <c r="F3858" s="1" t="s">
        <v>16913</v>
      </c>
      <c r="G3858" t="s">
        <v>41</v>
      </c>
      <c r="H3858">
        <v>1.2</v>
      </c>
      <c r="I3858" t="s">
        <v>16</v>
      </c>
    </row>
    <row r="3859" spans="1:9" ht="45" x14ac:dyDescent="0.25">
      <c r="A3859" s="3">
        <v>3857</v>
      </c>
      <c r="B3859" s="1" t="s">
        <v>16914</v>
      </c>
      <c r="C3859" s="1" t="s">
        <v>16915</v>
      </c>
      <c r="D3859" s="1" t="s">
        <v>16916</v>
      </c>
      <c r="E3859" s="1" t="s">
        <v>16917</v>
      </c>
      <c r="F3859" s="1" t="s">
        <v>16918</v>
      </c>
      <c r="G3859" t="s">
        <v>15</v>
      </c>
      <c r="H3859">
        <v>1.4</v>
      </c>
      <c r="I3859" t="s">
        <v>16</v>
      </c>
    </row>
    <row r="3860" spans="1:9" ht="45" x14ac:dyDescent="0.25">
      <c r="A3860" s="3">
        <v>3858</v>
      </c>
      <c r="B3860" s="1" t="s">
        <v>16919</v>
      </c>
      <c r="C3860" s="1" t="s">
        <v>16920</v>
      </c>
      <c r="D3860" s="1" t="s">
        <v>16921</v>
      </c>
      <c r="E3860" s="1" t="s">
        <v>16922</v>
      </c>
      <c r="F3860" s="1" t="s">
        <v>16923</v>
      </c>
      <c r="G3860" t="s">
        <v>15</v>
      </c>
      <c r="H3860">
        <v>1.2</v>
      </c>
      <c r="I3860" t="s">
        <v>16</v>
      </c>
    </row>
    <row r="3861" spans="1:9" ht="45" x14ac:dyDescent="0.25">
      <c r="A3861" s="3">
        <v>3859</v>
      </c>
      <c r="B3861" s="1" t="s">
        <v>16924</v>
      </c>
      <c r="C3861" s="1" t="s">
        <v>16925</v>
      </c>
      <c r="D3861" s="1" t="s">
        <v>16926</v>
      </c>
      <c r="E3861" s="1" t="s">
        <v>16927</v>
      </c>
      <c r="F3861" s="1" t="s">
        <v>16928</v>
      </c>
      <c r="G3861" t="s">
        <v>23</v>
      </c>
      <c r="H3861">
        <v>1.2</v>
      </c>
      <c r="I3861" t="s">
        <v>16</v>
      </c>
    </row>
    <row r="3862" spans="1:9" ht="45" x14ac:dyDescent="0.25">
      <c r="A3862" s="3">
        <v>3860</v>
      </c>
      <c r="B3862" s="1" t="s">
        <v>16929</v>
      </c>
      <c r="C3862" s="1" t="s">
        <v>16930</v>
      </c>
      <c r="D3862" s="1" t="s">
        <v>16931</v>
      </c>
      <c r="E3862" s="1" t="s">
        <v>16932</v>
      </c>
      <c r="F3862" s="1" t="s">
        <v>16933</v>
      </c>
      <c r="G3862" t="s">
        <v>15</v>
      </c>
      <c r="H3862">
        <v>1.3</v>
      </c>
      <c r="I3862" t="s">
        <v>16</v>
      </c>
    </row>
    <row r="3863" spans="1:9" ht="45" x14ac:dyDescent="0.25">
      <c r="A3863" s="3">
        <v>3861</v>
      </c>
      <c r="B3863" s="1" t="s">
        <v>16934</v>
      </c>
      <c r="C3863" s="1" t="s">
        <v>16935</v>
      </c>
      <c r="D3863" s="1" t="s">
        <v>16936</v>
      </c>
      <c r="E3863" s="1" t="s">
        <v>16937</v>
      </c>
      <c r="F3863" s="1" t="s">
        <v>16938</v>
      </c>
      <c r="G3863" t="s">
        <v>15</v>
      </c>
      <c r="H3863">
        <v>1.3</v>
      </c>
      <c r="I3863" t="s">
        <v>16</v>
      </c>
    </row>
    <row r="3864" spans="1:9" ht="45" x14ac:dyDescent="0.25">
      <c r="A3864" s="3">
        <v>3862</v>
      </c>
      <c r="B3864" s="1" t="s">
        <v>16939</v>
      </c>
      <c r="C3864" s="1" t="s">
        <v>16940</v>
      </c>
      <c r="D3864" s="1" t="s">
        <v>16941</v>
      </c>
      <c r="E3864" s="1" t="s">
        <v>16942</v>
      </c>
      <c r="F3864" s="1" t="s">
        <v>16943</v>
      </c>
      <c r="G3864" t="s">
        <v>15</v>
      </c>
      <c r="H3864">
        <v>1.3</v>
      </c>
      <c r="I3864" t="s">
        <v>16</v>
      </c>
    </row>
    <row r="3865" spans="1:9" ht="45" x14ac:dyDescent="0.25">
      <c r="A3865" s="3">
        <v>3863</v>
      </c>
      <c r="B3865" s="1" t="s">
        <v>16944</v>
      </c>
      <c r="C3865" s="1" t="s">
        <v>16945</v>
      </c>
      <c r="D3865" s="1" t="s">
        <v>16946</v>
      </c>
      <c r="E3865" s="1" t="s">
        <v>16947</v>
      </c>
      <c r="F3865" s="1" t="s">
        <v>16948</v>
      </c>
      <c r="G3865" t="s">
        <v>15</v>
      </c>
      <c r="H3865">
        <v>1.2</v>
      </c>
      <c r="I3865" t="s">
        <v>16</v>
      </c>
    </row>
    <row r="3866" spans="1:9" ht="30" x14ac:dyDescent="0.25">
      <c r="A3866" s="3">
        <v>3864</v>
      </c>
      <c r="B3866" s="1" t="s">
        <v>16949</v>
      </c>
      <c r="C3866" s="1" t="s">
        <v>16950</v>
      </c>
      <c r="D3866" s="1" t="s">
        <v>16951</v>
      </c>
      <c r="E3866" s="1" t="s">
        <v>16952</v>
      </c>
      <c r="F3866" s="1" t="s">
        <v>16953</v>
      </c>
      <c r="G3866" t="s">
        <v>41</v>
      </c>
      <c r="H3866">
        <v>1.2</v>
      </c>
      <c r="I3866" t="s">
        <v>16</v>
      </c>
    </row>
    <row r="3867" spans="1:9" ht="45" x14ac:dyDescent="0.25">
      <c r="A3867" s="3">
        <v>3865</v>
      </c>
      <c r="B3867" s="1" t="s">
        <v>16954</v>
      </c>
      <c r="C3867" s="1" t="s">
        <v>16955</v>
      </c>
      <c r="D3867" s="1" t="s">
        <v>16956</v>
      </c>
      <c r="E3867" s="1" t="s">
        <v>16957</v>
      </c>
      <c r="F3867" s="1" t="s">
        <v>16958</v>
      </c>
      <c r="G3867" t="s">
        <v>23</v>
      </c>
      <c r="H3867">
        <v>1</v>
      </c>
      <c r="I3867" t="s">
        <v>16</v>
      </c>
    </row>
    <row r="3868" spans="1:9" ht="45" x14ac:dyDescent="0.25">
      <c r="A3868" s="3">
        <v>3866</v>
      </c>
      <c r="B3868" s="1" t="s">
        <v>16959</v>
      </c>
      <c r="C3868" s="1" t="s">
        <v>16960</v>
      </c>
      <c r="D3868" s="1" t="s">
        <v>16961</v>
      </c>
      <c r="E3868" s="1" t="s">
        <v>16962</v>
      </c>
      <c r="F3868" s="1" t="s">
        <v>16963</v>
      </c>
      <c r="G3868" t="s">
        <v>41</v>
      </c>
      <c r="H3868">
        <v>1.2</v>
      </c>
      <c r="I3868" t="s">
        <v>16</v>
      </c>
    </row>
    <row r="3869" spans="1:9" ht="45" x14ac:dyDescent="0.25">
      <c r="A3869" s="3">
        <v>3867</v>
      </c>
      <c r="B3869" s="1" t="s">
        <v>16964</v>
      </c>
      <c r="C3869" s="1" t="s">
        <v>16965</v>
      </c>
      <c r="D3869" s="1" t="s">
        <v>16966</v>
      </c>
      <c r="E3869" s="1" t="s">
        <v>16967</v>
      </c>
      <c r="F3869" s="1" t="s">
        <v>16968</v>
      </c>
      <c r="G3869" t="s">
        <v>15</v>
      </c>
      <c r="H3869">
        <v>1.2</v>
      </c>
      <c r="I3869" t="s">
        <v>16</v>
      </c>
    </row>
    <row r="3870" spans="1:9" ht="45" x14ac:dyDescent="0.25">
      <c r="A3870" s="3">
        <v>3868</v>
      </c>
      <c r="B3870" s="1" t="s">
        <v>16969</v>
      </c>
      <c r="C3870" s="1" t="s">
        <v>16970</v>
      </c>
      <c r="D3870" s="1" t="s">
        <v>16971</v>
      </c>
      <c r="E3870" s="1" t="s">
        <v>16972</v>
      </c>
      <c r="F3870" s="1" t="s">
        <v>16973</v>
      </c>
      <c r="G3870" t="s">
        <v>23</v>
      </c>
      <c r="H3870">
        <v>1</v>
      </c>
      <c r="I3870" t="s">
        <v>16</v>
      </c>
    </row>
    <row r="3871" spans="1:9" ht="45" x14ac:dyDescent="0.25">
      <c r="A3871" s="3">
        <v>3869</v>
      </c>
      <c r="B3871" s="1" t="s">
        <v>16974</v>
      </c>
      <c r="C3871" s="1" t="s">
        <v>16975</v>
      </c>
      <c r="D3871" s="1" t="s">
        <v>16976</v>
      </c>
      <c r="E3871" s="1" t="s">
        <v>16977</v>
      </c>
      <c r="F3871" s="1" t="s">
        <v>16978</v>
      </c>
      <c r="G3871" t="s">
        <v>23</v>
      </c>
      <c r="H3871">
        <v>1</v>
      </c>
      <c r="I3871" t="s">
        <v>16</v>
      </c>
    </row>
    <row r="3872" spans="1:9" ht="45" x14ac:dyDescent="0.25">
      <c r="A3872" s="3">
        <v>3870</v>
      </c>
      <c r="B3872" s="1" t="s">
        <v>16979</v>
      </c>
      <c r="C3872" s="1" t="s">
        <v>16980</v>
      </c>
      <c r="D3872" s="1" t="s">
        <v>16981</v>
      </c>
      <c r="E3872" s="1" t="s">
        <v>16982</v>
      </c>
      <c r="F3872" s="1" t="s">
        <v>16983</v>
      </c>
      <c r="G3872" t="s">
        <v>15</v>
      </c>
      <c r="H3872">
        <v>1.2</v>
      </c>
      <c r="I3872" t="s">
        <v>16</v>
      </c>
    </row>
    <row r="3873" spans="1:9" ht="30" x14ac:dyDescent="0.25">
      <c r="A3873" s="3">
        <v>3871</v>
      </c>
      <c r="B3873" s="1" t="s">
        <v>16984</v>
      </c>
      <c r="C3873" s="1" t="s">
        <v>16985</v>
      </c>
      <c r="D3873" s="1" t="s">
        <v>16986</v>
      </c>
      <c r="E3873" s="1" t="s">
        <v>16987</v>
      </c>
      <c r="F3873" s="1" t="s">
        <v>16988</v>
      </c>
      <c r="G3873" t="s">
        <v>15</v>
      </c>
      <c r="H3873">
        <v>1.2</v>
      </c>
      <c r="I3873" t="s">
        <v>16</v>
      </c>
    </row>
    <row r="3874" spans="1:9" ht="45" x14ac:dyDescent="0.25">
      <c r="A3874" s="3">
        <v>3872</v>
      </c>
      <c r="B3874" s="1" t="s">
        <v>16989</v>
      </c>
      <c r="C3874" s="1" t="s">
        <v>16990</v>
      </c>
      <c r="D3874" s="1" t="s">
        <v>16991</v>
      </c>
      <c r="E3874" s="1" t="s">
        <v>16992</v>
      </c>
      <c r="F3874" s="1" t="s">
        <v>16993</v>
      </c>
      <c r="G3874" t="s">
        <v>41</v>
      </c>
      <c r="H3874">
        <v>1</v>
      </c>
      <c r="I3874" t="s">
        <v>16</v>
      </c>
    </row>
    <row r="3875" spans="1:9" ht="45" x14ac:dyDescent="0.25">
      <c r="A3875" s="3">
        <v>3873</v>
      </c>
      <c r="B3875" s="1" t="s">
        <v>16994</v>
      </c>
      <c r="C3875" s="1" t="s">
        <v>16995</v>
      </c>
      <c r="D3875" s="1" t="s">
        <v>16996</v>
      </c>
      <c r="E3875" s="1" t="s">
        <v>16997</v>
      </c>
      <c r="F3875" s="1" t="s">
        <v>16998</v>
      </c>
      <c r="G3875" t="s">
        <v>41</v>
      </c>
      <c r="H3875">
        <v>1</v>
      </c>
      <c r="I3875" t="s">
        <v>16</v>
      </c>
    </row>
    <row r="3876" spans="1:9" ht="45" x14ac:dyDescent="0.25">
      <c r="A3876" s="3">
        <v>3874</v>
      </c>
      <c r="B3876" s="1" t="s">
        <v>16999</v>
      </c>
      <c r="C3876" s="1" t="s">
        <v>17000</v>
      </c>
      <c r="D3876" s="1" t="s">
        <v>17001</v>
      </c>
      <c r="E3876" s="1" t="s">
        <v>17002</v>
      </c>
      <c r="F3876" s="1" t="s">
        <v>17003</v>
      </c>
      <c r="G3876" t="s">
        <v>15</v>
      </c>
      <c r="H3876">
        <v>1.1000000000000001</v>
      </c>
      <c r="I3876" t="s">
        <v>16</v>
      </c>
    </row>
    <row r="3877" spans="1:9" ht="45" x14ac:dyDescent="0.25">
      <c r="A3877" s="3">
        <v>3875</v>
      </c>
      <c r="B3877" s="1" t="s">
        <v>17004</v>
      </c>
      <c r="C3877" s="1" t="s">
        <v>17005</v>
      </c>
      <c r="D3877" s="1" t="s">
        <v>17006</v>
      </c>
      <c r="E3877" s="1" t="s">
        <v>17007</v>
      </c>
      <c r="F3877" s="1" t="s">
        <v>17008</v>
      </c>
      <c r="G3877" t="s">
        <v>41</v>
      </c>
      <c r="H3877">
        <v>1</v>
      </c>
      <c r="I3877" t="s">
        <v>16</v>
      </c>
    </row>
    <row r="3878" spans="1:9" ht="45" x14ac:dyDescent="0.25">
      <c r="A3878" s="3">
        <v>3876</v>
      </c>
      <c r="B3878" s="1" t="s">
        <v>17009</v>
      </c>
      <c r="C3878" s="1" t="s">
        <v>17010</v>
      </c>
      <c r="D3878" s="1" t="s">
        <v>17011</v>
      </c>
      <c r="E3878" s="1" t="s">
        <v>17012</v>
      </c>
      <c r="F3878" s="1" t="s">
        <v>17013</v>
      </c>
      <c r="G3878" t="s">
        <v>41</v>
      </c>
      <c r="H3878">
        <v>1.4</v>
      </c>
      <c r="I3878" t="s">
        <v>16</v>
      </c>
    </row>
    <row r="3879" spans="1:9" ht="45" x14ac:dyDescent="0.25">
      <c r="A3879" s="3">
        <v>3877</v>
      </c>
      <c r="B3879" s="1" t="s">
        <v>17014</v>
      </c>
      <c r="C3879" s="1" t="s">
        <v>17015</v>
      </c>
      <c r="D3879" s="1" t="s">
        <v>17016</v>
      </c>
      <c r="E3879" s="1" t="s">
        <v>17017</v>
      </c>
      <c r="F3879" s="1" t="s">
        <v>17018</v>
      </c>
      <c r="G3879" t="s">
        <v>15</v>
      </c>
      <c r="H3879">
        <v>1.2</v>
      </c>
      <c r="I3879" t="s">
        <v>16</v>
      </c>
    </row>
    <row r="3880" spans="1:9" ht="45" x14ac:dyDescent="0.25">
      <c r="A3880" s="3">
        <v>3878</v>
      </c>
      <c r="B3880" s="1" t="s">
        <v>17019</v>
      </c>
      <c r="C3880" s="1" t="s">
        <v>17020</v>
      </c>
      <c r="D3880" s="1" t="s">
        <v>17021</v>
      </c>
      <c r="E3880" s="1" t="s">
        <v>17022</v>
      </c>
      <c r="F3880" s="1" t="s">
        <v>17023</v>
      </c>
      <c r="G3880" t="s">
        <v>41</v>
      </c>
      <c r="H3880">
        <v>1.3</v>
      </c>
      <c r="I3880" t="s">
        <v>16</v>
      </c>
    </row>
    <row r="3881" spans="1:9" ht="45" x14ac:dyDescent="0.25">
      <c r="A3881" s="3">
        <v>3879</v>
      </c>
      <c r="B3881" s="1" t="s">
        <v>17024</v>
      </c>
      <c r="C3881" s="1" t="s">
        <v>17025</v>
      </c>
      <c r="D3881" s="1" t="s">
        <v>17026</v>
      </c>
      <c r="E3881" s="1" t="s">
        <v>17027</v>
      </c>
      <c r="F3881" s="1" t="s">
        <v>17028</v>
      </c>
      <c r="G3881" t="s">
        <v>41</v>
      </c>
      <c r="H3881">
        <v>1</v>
      </c>
      <c r="I3881" t="s">
        <v>16</v>
      </c>
    </row>
    <row r="3882" spans="1:9" ht="45" x14ac:dyDescent="0.25">
      <c r="A3882" s="3">
        <v>3880</v>
      </c>
      <c r="B3882" s="1" t="s">
        <v>17029</v>
      </c>
      <c r="C3882" s="1" t="s">
        <v>17030</v>
      </c>
      <c r="D3882" s="1" t="s">
        <v>17031</v>
      </c>
      <c r="E3882" s="1" t="s">
        <v>17032</v>
      </c>
      <c r="F3882" s="1" t="s">
        <v>17033</v>
      </c>
      <c r="G3882" t="s">
        <v>23</v>
      </c>
      <c r="H3882">
        <v>1.1000000000000001</v>
      </c>
      <c r="I3882" t="s">
        <v>16</v>
      </c>
    </row>
    <row r="3883" spans="1:9" ht="45" x14ac:dyDescent="0.25">
      <c r="A3883" s="3">
        <v>3881</v>
      </c>
      <c r="B3883" s="1" t="s">
        <v>17034</v>
      </c>
      <c r="C3883" s="1" t="s">
        <v>17035</v>
      </c>
      <c r="D3883" s="1" t="s">
        <v>17036</v>
      </c>
      <c r="E3883" s="1" t="s">
        <v>17037</v>
      </c>
      <c r="F3883" s="1" t="s">
        <v>17038</v>
      </c>
      <c r="G3883" t="s">
        <v>41</v>
      </c>
      <c r="H3883">
        <v>1.3</v>
      </c>
      <c r="I3883" t="s">
        <v>16</v>
      </c>
    </row>
    <row r="3884" spans="1:9" ht="45" x14ac:dyDescent="0.25">
      <c r="A3884" s="3">
        <v>3882</v>
      </c>
      <c r="B3884" s="1" t="s">
        <v>17039</v>
      </c>
      <c r="C3884" s="1" t="s">
        <v>17040</v>
      </c>
      <c r="D3884" s="1" t="s">
        <v>17041</v>
      </c>
      <c r="E3884" s="1" t="s">
        <v>17042</v>
      </c>
      <c r="F3884" s="1" t="s">
        <v>17043</v>
      </c>
      <c r="G3884" t="s">
        <v>15</v>
      </c>
      <c r="H3884">
        <v>1.3</v>
      </c>
      <c r="I3884" t="s">
        <v>16</v>
      </c>
    </row>
    <row r="3885" spans="1:9" ht="45" x14ac:dyDescent="0.25">
      <c r="A3885" s="3">
        <v>3883</v>
      </c>
      <c r="B3885" s="1" t="s">
        <v>17044</v>
      </c>
      <c r="C3885" s="1" t="s">
        <v>17045</v>
      </c>
      <c r="D3885" s="1" t="s">
        <v>17046</v>
      </c>
      <c r="E3885" s="1" t="s">
        <v>17047</v>
      </c>
      <c r="F3885" s="1" t="s">
        <v>17048</v>
      </c>
      <c r="G3885" t="s">
        <v>23</v>
      </c>
      <c r="H3885">
        <v>1</v>
      </c>
      <c r="I3885" t="s">
        <v>16</v>
      </c>
    </row>
    <row r="3886" spans="1:9" ht="45" x14ac:dyDescent="0.25">
      <c r="A3886" s="3">
        <v>3884</v>
      </c>
      <c r="B3886" s="1" t="s">
        <v>17049</v>
      </c>
      <c r="C3886" s="1" t="s">
        <v>17050</v>
      </c>
      <c r="D3886" s="1" t="s">
        <v>17051</v>
      </c>
      <c r="E3886" s="1" t="s">
        <v>17052</v>
      </c>
      <c r="F3886" s="1" t="s">
        <v>17053</v>
      </c>
      <c r="G3886" t="s">
        <v>23</v>
      </c>
      <c r="H3886">
        <v>1.4</v>
      </c>
      <c r="I3886" t="s">
        <v>16</v>
      </c>
    </row>
    <row r="3887" spans="1:9" ht="45" x14ac:dyDescent="0.25">
      <c r="A3887" s="3">
        <v>3885</v>
      </c>
      <c r="B3887" s="1" t="s">
        <v>17054</v>
      </c>
      <c r="C3887" s="1" t="s">
        <v>17055</v>
      </c>
      <c r="D3887" s="1" t="s">
        <v>17056</v>
      </c>
      <c r="E3887" s="1" t="s">
        <v>17057</v>
      </c>
      <c r="F3887" s="1" t="s">
        <v>17058</v>
      </c>
      <c r="G3887" t="s">
        <v>23</v>
      </c>
      <c r="H3887">
        <v>1.3</v>
      </c>
      <c r="I3887" t="s">
        <v>16</v>
      </c>
    </row>
    <row r="3888" spans="1:9" ht="45" x14ac:dyDescent="0.25">
      <c r="A3888" s="3">
        <v>3886</v>
      </c>
      <c r="B3888" s="1" t="s">
        <v>17059</v>
      </c>
      <c r="C3888" s="1" t="s">
        <v>17060</v>
      </c>
      <c r="D3888" s="1" t="s">
        <v>17061</v>
      </c>
      <c r="E3888" s="1" t="s">
        <v>17062</v>
      </c>
      <c r="F3888" s="1" t="s">
        <v>17063</v>
      </c>
      <c r="G3888" t="s">
        <v>15</v>
      </c>
      <c r="H3888">
        <v>1.4</v>
      </c>
      <c r="I3888" t="s">
        <v>16</v>
      </c>
    </row>
    <row r="3889" spans="1:9" ht="45" x14ac:dyDescent="0.25">
      <c r="A3889" s="3">
        <v>3887</v>
      </c>
      <c r="B3889" s="1" t="s">
        <v>17064</v>
      </c>
      <c r="C3889" s="1" t="s">
        <v>17065</v>
      </c>
      <c r="D3889" s="1" t="s">
        <v>17066</v>
      </c>
      <c r="E3889" s="1" t="s">
        <v>17067</v>
      </c>
      <c r="F3889" s="1" t="s">
        <v>17068</v>
      </c>
      <c r="G3889" t="s">
        <v>23</v>
      </c>
      <c r="H3889">
        <v>1</v>
      </c>
      <c r="I3889" t="s">
        <v>16</v>
      </c>
    </row>
    <row r="3890" spans="1:9" ht="60" x14ac:dyDescent="0.25">
      <c r="A3890" s="3">
        <v>3888</v>
      </c>
      <c r="B3890" s="1" t="s">
        <v>17069</v>
      </c>
      <c r="C3890" s="1" t="s">
        <v>17070</v>
      </c>
      <c r="D3890" s="1" t="s">
        <v>17071</v>
      </c>
      <c r="E3890" s="1" t="s">
        <v>17072</v>
      </c>
      <c r="F3890" s="1" t="s">
        <v>17073</v>
      </c>
      <c r="G3890" t="s">
        <v>23</v>
      </c>
      <c r="H3890">
        <v>1</v>
      </c>
      <c r="I3890" t="s">
        <v>16</v>
      </c>
    </row>
    <row r="3891" spans="1:9" ht="60" x14ac:dyDescent="0.25">
      <c r="A3891" s="3">
        <v>3889</v>
      </c>
      <c r="B3891" s="1" t="s">
        <v>17074</v>
      </c>
      <c r="C3891" s="1" t="s">
        <v>17075</v>
      </c>
      <c r="D3891" s="1" t="s">
        <v>17076</v>
      </c>
      <c r="E3891" s="1" t="s">
        <v>17077</v>
      </c>
      <c r="F3891" s="1" t="s">
        <v>17078</v>
      </c>
      <c r="G3891" t="s">
        <v>15</v>
      </c>
      <c r="H3891">
        <v>1.4</v>
      </c>
      <c r="I3891" t="s">
        <v>16</v>
      </c>
    </row>
    <row r="3892" spans="1:9" ht="45" x14ac:dyDescent="0.25">
      <c r="A3892" s="3">
        <v>3890</v>
      </c>
      <c r="B3892" s="1" t="s">
        <v>17079</v>
      </c>
      <c r="C3892" s="1" t="s">
        <v>17080</v>
      </c>
      <c r="D3892" s="1" t="s">
        <v>17081</v>
      </c>
      <c r="E3892" s="1" t="s">
        <v>17082</v>
      </c>
      <c r="F3892" s="1" t="s">
        <v>17083</v>
      </c>
      <c r="G3892" t="s">
        <v>41</v>
      </c>
      <c r="H3892">
        <v>1.1000000000000001</v>
      </c>
      <c r="I3892" t="s">
        <v>16</v>
      </c>
    </row>
    <row r="3893" spans="1:9" ht="45" x14ac:dyDescent="0.25">
      <c r="A3893" s="3">
        <v>3891</v>
      </c>
      <c r="B3893" s="1" t="s">
        <v>17084</v>
      </c>
      <c r="C3893" s="1" t="s">
        <v>17085</v>
      </c>
      <c r="D3893" s="1" t="s">
        <v>17086</v>
      </c>
      <c r="E3893" s="1" t="s">
        <v>17087</v>
      </c>
      <c r="F3893" s="1" t="s">
        <v>17088</v>
      </c>
      <c r="G3893" t="s">
        <v>23</v>
      </c>
      <c r="H3893">
        <v>1.2</v>
      </c>
      <c r="I3893" t="s">
        <v>16</v>
      </c>
    </row>
    <row r="3894" spans="1:9" ht="45" x14ac:dyDescent="0.25">
      <c r="A3894" s="3">
        <v>3892</v>
      </c>
      <c r="B3894" s="1" t="s">
        <v>17089</v>
      </c>
      <c r="C3894" s="1" t="s">
        <v>17090</v>
      </c>
      <c r="D3894" s="1" t="s">
        <v>17091</v>
      </c>
      <c r="E3894" s="1" t="s">
        <v>17092</v>
      </c>
      <c r="F3894" s="1" t="s">
        <v>17093</v>
      </c>
      <c r="G3894" t="s">
        <v>15</v>
      </c>
      <c r="H3894">
        <v>1.2</v>
      </c>
      <c r="I3894" t="s">
        <v>16</v>
      </c>
    </row>
    <row r="3895" spans="1:9" ht="45" x14ac:dyDescent="0.25">
      <c r="A3895" s="3">
        <v>3893</v>
      </c>
      <c r="B3895" s="1" t="s">
        <v>17094</v>
      </c>
      <c r="C3895" s="1" t="s">
        <v>17095</v>
      </c>
      <c r="D3895" s="1" t="s">
        <v>17096</v>
      </c>
      <c r="E3895" s="1" t="s">
        <v>17097</v>
      </c>
      <c r="F3895" s="1" t="s">
        <v>17098</v>
      </c>
      <c r="G3895" t="s">
        <v>41</v>
      </c>
      <c r="H3895">
        <v>1</v>
      </c>
      <c r="I3895" t="s">
        <v>16</v>
      </c>
    </row>
    <row r="3896" spans="1:9" ht="45" x14ac:dyDescent="0.25">
      <c r="A3896" s="3">
        <v>3894</v>
      </c>
      <c r="B3896" s="1" t="s">
        <v>17099</v>
      </c>
      <c r="C3896" s="1" t="s">
        <v>17100</v>
      </c>
      <c r="D3896" s="1" t="s">
        <v>17101</v>
      </c>
      <c r="E3896" s="1" t="s">
        <v>17102</v>
      </c>
      <c r="F3896" s="1" t="s">
        <v>17103</v>
      </c>
      <c r="G3896" t="s">
        <v>41</v>
      </c>
      <c r="H3896">
        <v>1.3</v>
      </c>
      <c r="I3896" t="s">
        <v>16</v>
      </c>
    </row>
    <row r="3897" spans="1:9" ht="45" x14ac:dyDescent="0.25">
      <c r="A3897" s="3">
        <v>3895</v>
      </c>
      <c r="B3897" s="1" t="s">
        <v>17104</v>
      </c>
      <c r="C3897" s="1" t="s">
        <v>17105</v>
      </c>
      <c r="D3897" s="1" t="s">
        <v>17106</v>
      </c>
      <c r="E3897" s="1" t="s">
        <v>17107</v>
      </c>
      <c r="F3897" s="1" t="s">
        <v>17108</v>
      </c>
      <c r="G3897" t="s">
        <v>41</v>
      </c>
      <c r="H3897">
        <v>1</v>
      </c>
      <c r="I3897" t="s">
        <v>16</v>
      </c>
    </row>
    <row r="3898" spans="1:9" ht="60" x14ac:dyDescent="0.25">
      <c r="A3898" s="3">
        <v>3896</v>
      </c>
      <c r="B3898" s="1" t="s">
        <v>17109</v>
      </c>
      <c r="C3898" s="1" t="s">
        <v>17110</v>
      </c>
      <c r="D3898" s="1" t="s">
        <v>17111</v>
      </c>
      <c r="E3898" s="1" t="s">
        <v>17112</v>
      </c>
      <c r="F3898" s="1" t="s">
        <v>17113</v>
      </c>
      <c r="G3898" t="s">
        <v>15</v>
      </c>
      <c r="H3898">
        <v>1.4</v>
      </c>
      <c r="I3898" t="s">
        <v>16</v>
      </c>
    </row>
    <row r="3899" spans="1:9" ht="60" x14ac:dyDescent="0.25">
      <c r="A3899" s="3">
        <v>3897</v>
      </c>
      <c r="B3899" s="1" t="s">
        <v>17114</v>
      </c>
      <c r="C3899" s="1" t="s">
        <v>17115</v>
      </c>
      <c r="D3899" s="1" t="s">
        <v>17116</v>
      </c>
      <c r="E3899" s="1" t="s">
        <v>17117</v>
      </c>
      <c r="F3899" s="1" t="s">
        <v>17118</v>
      </c>
      <c r="G3899" t="s">
        <v>15</v>
      </c>
      <c r="H3899">
        <v>1.3</v>
      </c>
      <c r="I3899" t="s">
        <v>16</v>
      </c>
    </row>
    <row r="3900" spans="1:9" ht="45" x14ac:dyDescent="0.25">
      <c r="A3900" s="3">
        <v>3898</v>
      </c>
      <c r="B3900" s="1" t="s">
        <v>17119</v>
      </c>
      <c r="C3900" s="1" t="s">
        <v>17120</v>
      </c>
      <c r="D3900" s="1" t="s">
        <v>17121</v>
      </c>
      <c r="E3900" s="1" t="s">
        <v>17122</v>
      </c>
      <c r="F3900" s="1" t="s">
        <v>17123</v>
      </c>
      <c r="G3900" t="s">
        <v>15</v>
      </c>
      <c r="H3900">
        <v>1.2</v>
      </c>
      <c r="I3900" t="s">
        <v>16</v>
      </c>
    </row>
    <row r="3901" spans="1:9" ht="45" x14ac:dyDescent="0.25">
      <c r="A3901" s="3">
        <v>3899</v>
      </c>
      <c r="B3901" s="1" t="s">
        <v>17124</v>
      </c>
      <c r="C3901" s="1" t="s">
        <v>17125</v>
      </c>
      <c r="D3901" s="1" t="s">
        <v>17126</v>
      </c>
      <c r="E3901" s="1" t="s">
        <v>17127</v>
      </c>
      <c r="F3901" s="1" t="s">
        <v>17128</v>
      </c>
      <c r="G3901" t="s">
        <v>15</v>
      </c>
      <c r="H3901">
        <v>1.2</v>
      </c>
      <c r="I3901" t="s">
        <v>16</v>
      </c>
    </row>
    <row r="3902" spans="1:9" ht="60" x14ac:dyDescent="0.25">
      <c r="A3902" s="3">
        <v>3900</v>
      </c>
      <c r="B3902" s="1" t="s">
        <v>17129</v>
      </c>
      <c r="C3902" s="1" t="s">
        <v>17130</v>
      </c>
      <c r="D3902" s="1" t="s">
        <v>17131</v>
      </c>
      <c r="E3902" s="1" t="s">
        <v>17132</v>
      </c>
      <c r="F3902" s="1" t="s">
        <v>17133</v>
      </c>
      <c r="G3902" t="s">
        <v>15</v>
      </c>
      <c r="H3902">
        <v>1.2</v>
      </c>
      <c r="I3902" t="s">
        <v>16</v>
      </c>
    </row>
    <row r="3903" spans="1:9" ht="45" x14ac:dyDescent="0.25">
      <c r="A3903" s="3">
        <v>3901</v>
      </c>
      <c r="B3903" s="1" t="s">
        <v>17134</v>
      </c>
      <c r="C3903" s="1" t="s">
        <v>17135</v>
      </c>
      <c r="D3903" s="1" t="s">
        <v>17136</v>
      </c>
      <c r="E3903" s="1" t="s">
        <v>17137</v>
      </c>
      <c r="F3903" s="1" t="s">
        <v>17138</v>
      </c>
      <c r="G3903" t="s">
        <v>41</v>
      </c>
      <c r="H3903">
        <v>1.1000000000000001</v>
      </c>
      <c r="I3903" t="s">
        <v>16</v>
      </c>
    </row>
    <row r="3904" spans="1:9" ht="30" x14ac:dyDescent="0.25">
      <c r="A3904" s="3">
        <v>3902</v>
      </c>
      <c r="B3904" s="1" t="s">
        <v>17139</v>
      </c>
      <c r="C3904" s="1" t="s">
        <v>17140</v>
      </c>
      <c r="D3904" s="1" t="s">
        <v>17141</v>
      </c>
      <c r="E3904" s="1" t="s">
        <v>17142</v>
      </c>
      <c r="F3904" s="1" t="s">
        <v>17143</v>
      </c>
      <c r="G3904" t="s">
        <v>41</v>
      </c>
      <c r="H3904">
        <v>1.1000000000000001</v>
      </c>
      <c r="I3904" t="s">
        <v>16</v>
      </c>
    </row>
    <row r="3905" spans="1:9" ht="30" x14ac:dyDescent="0.25">
      <c r="A3905" s="3">
        <v>3903</v>
      </c>
      <c r="B3905" s="1" t="s">
        <v>17144</v>
      </c>
      <c r="C3905" s="1" t="s">
        <v>17145</v>
      </c>
      <c r="D3905" s="1" t="s">
        <v>17146</v>
      </c>
      <c r="E3905" s="1" t="s">
        <v>17147</v>
      </c>
      <c r="F3905" s="1" t="s">
        <v>17148</v>
      </c>
      <c r="G3905" t="s">
        <v>41</v>
      </c>
      <c r="H3905">
        <v>1.1000000000000001</v>
      </c>
      <c r="I3905" t="s">
        <v>16</v>
      </c>
    </row>
    <row r="3906" spans="1:9" ht="45" x14ac:dyDescent="0.25">
      <c r="A3906" s="3">
        <v>3904</v>
      </c>
      <c r="B3906" s="1" t="s">
        <v>17149</v>
      </c>
      <c r="C3906" s="1" t="s">
        <v>17150</v>
      </c>
      <c r="D3906" s="1" t="s">
        <v>17151</v>
      </c>
      <c r="E3906" s="1" t="s">
        <v>17152</v>
      </c>
      <c r="F3906" s="1" t="s">
        <v>17153</v>
      </c>
      <c r="G3906" t="s">
        <v>41</v>
      </c>
      <c r="H3906">
        <v>1.4</v>
      </c>
      <c r="I3906" t="s">
        <v>16</v>
      </c>
    </row>
    <row r="3907" spans="1:9" ht="45" x14ac:dyDescent="0.25">
      <c r="A3907" s="3">
        <v>3905</v>
      </c>
      <c r="B3907" s="1" t="s">
        <v>17154</v>
      </c>
      <c r="C3907" s="1" t="s">
        <v>17155</v>
      </c>
      <c r="D3907" s="1" t="s">
        <v>17156</v>
      </c>
      <c r="E3907" s="1" t="s">
        <v>17157</v>
      </c>
      <c r="F3907" s="1" t="s">
        <v>17158</v>
      </c>
      <c r="G3907" t="s">
        <v>15</v>
      </c>
      <c r="H3907">
        <v>1.1000000000000001</v>
      </c>
      <c r="I3907" t="s">
        <v>16</v>
      </c>
    </row>
    <row r="3908" spans="1:9" ht="45" x14ac:dyDescent="0.25">
      <c r="A3908" s="3">
        <v>3906</v>
      </c>
      <c r="B3908" s="1" t="s">
        <v>17159</v>
      </c>
      <c r="C3908" s="1" t="s">
        <v>17160</v>
      </c>
      <c r="D3908" s="1" t="s">
        <v>17161</v>
      </c>
      <c r="E3908" s="1" t="s">
        <v>17162</v>
      </c>
      <c r="F3908" s="1" t="s">
        <v>17163</v>
      </c>
      <c r="G3908" t="s">
        <v>41</v>
      </c>
      <c r="H3908">
        <v>1.2</v>
      </c>
      <c r="I3908" t="s">
        <v>16</v>
      </c>
    </row>
    <row r="3909" spans="1:9" ht="30" x14ac:dyDescent="0.25">
      <c r="A3909" s="3">
        <v>3907</v>
      </c>
      <c r="B3909" s="1" t="s">
        <v>17164</v>
      </c>
      <c r="C3909" s="1" t="s">
        <v>17165</v>
      </c>
      <c r="D3909" s="1" t="s">
        <v>17166</v>
      </c>
      <c r="E3909" s="1" t="s">
        <v>17167</v>
      </c>
      <c r="F3909" s="1" t="s">
        <v>17168</v>
      </c>
      <c r="G3909" t="s">
        <v>23</v>
      </c>
      <c r="H3909">
        <v>1.1000000000000001</v>
      </c>
      <c r="I3909" t="s">
        <v>16</v>
      </c>
    </row>
    <row r="3910" spans="1:9" ht="45" x14ac:dyDescent="0.25">
      <c r="A3910" s="3">
        <v>3908</v>
      </c>
      <c r="B3910" s="1" t="s">
        <v>17169</v>
      </c>
      <c r="C3910" s="1" t="s">
        <v>17170</v>
      </c>
      <c r="D3910" s="1" t="s">
        <v>17171</v>
      </c>
      <c r="E3910" s="1" t="s">
        <v>17172</v>
      </c>
      <c r="F3910" s="1" t="s">
        <v>17173</v>
      </c>
      <c r="G3910" t="s">
        <v>41</v>
      </c>
      <c r="H3910">
        <v>1.4</v>
      </c>
      <c r="I3910" t="s">
        <v>16</v>
      </c>
    </row>
    <row r="3911" spans="1:9" ht="45" x14ac:dyDescent="0.25">
      <c r="A3911" s="3">
        <v>3909</v>
      </c>
      <c r="B3911" s="1" t="s">
        <v>17174</v>
      </c>
      <c r="C3911" s="1" t="s">
        <v>17175</v>
      </c>
      <c r="D3911" s="1" t="s">
        <v>17176</v>
      </c>
      <c r="E3911" s="1" t="s">
        <v>17177</v>
      </c>
      <c r="F3911" s="1" t="s">
        <v>17178</v>
      </c>
      <c r="G3911" t="s">
        <v>15</v>
      </c>
      <c r="H3911">
        <v>1.3</v>
      </c>
      <c r="I3911" t="s">
        <v>16</v>
      </c>
    </row>
    <row r="3912" spans="1:9" ht="30" x14ac:dyDescent="0.25">
      <c r="A3912" s="3">
        <v>3910</v>
      </c>
      <c r="B3912" s="1" t="s">
        <v>17179</v>
      </c>
      <c r="C3912" s="1" t="s">
        <v>17180</v>
      </c>
      <c r="D3912" s="1" t="s">
        <v>17181</v>
      </c>
      <c r="E3912" s="1" t="s">
        <v>17182</v>
      </c>
      <c r="F3912" s="1" t="s">
        <v>17183</v>
      </c>
      <c r="G3912" t="s">
        <v>41</v>
      </c>
      <c r="H3912">
        <v>1</v>
      </c>
      <c r="I3912" t="s">
        <v>16</v>
      </c>
    </row>
    <row r="3913" spans="1:9" ht="60" x14ac:dyDescent="0.25">
      <c r="A3913" s="3">
        <v>3911</v>
      </c>
      <c r="B3913" s="1" t="s">
        <v>17184</v>
      </c>
      <c r="C3913" s="1" t="s">
        <v>17185</v>
      </c>
      <c r="D3913" s="1" t="s">
        <v>17186</v>
      </c>
      <c r="E3913" s="1" t="s">
        <v>17187</v>
      </c>
      <c r="F3913" s="1" t="s">
        <v>17188</v>
      </c>
      <c r="G3913" t="s">
        <v>15</v>
      </c>
      <c r="H3913">
        <v>1.1000000000000001</v>
      </c>
      <c r="I3913" t="s">
        <v>16</v>
      </c>
    </row>
    <row r="3914" spans="1:9" ht="45" x14ac:dyDescent="0.25">
      <c r="A3914" s="3">
        <v>3912</v>
      </c>
      <c r="B3914" s="1" t="s">
        <v>17189</v>
      </c>
      <c r="C3914" s="1" t="s">
        <v>17190</v>
      </c>
      <c r="D3914" s="1" t="s">
        <v>17191</v>
      </c>
      <c r="E3914" s="1" t="s">
        <v>17192</v>
      </c>
      <c r="F3914" s="1" t="s">
        <v>17193</v>
      </c>
      <c r="G3914" t="s">
        <v>15</v>
      </c>
      <c r="H3914">
        <v>1.1000000000000001</v>
      </c>
      <c r="I3914" t="s">
        <v>16</v>
      </c>
    </row>
    <row r="3915" spans="1:9" ht="45" x14ac:dyDescent="0.25">
      <c r="A3915" s="3">
        <v>3913</v>
      </c>
      <c r="B3915" s="1" t="s">
        <v>17194</v>
      </c>
      <c r="C3915" s="1" t="s">
        <v>17195</v>
      </c>
      <c r="D3915" s="1" t="s">
        <v>17196</v>
      </c>
      <c r="E3915" s="1" t="s">
        <v>17197</v>
      </c>
      <c r="F3915" s="1" t="s">
        <v>17198</v>
      </c>
      <c r="G3915" t="s">
        <v>15</v>
      </c>
      <c r="H3915">
        <v>1.1000000000000001</v>
      </c>
      <c r="I3915" t="s">
        <v>16</v>
      </c>
    </row>
    <row r="3916" spans="1:9" ht="30" x14ac:dyDescent="0.25">
      <c r="A3916" s="3">
        <v>3914</v>
      </c>
      <c r="B3916" s="1" t="s">
        <v>17199</v>
      </c>
      <c r="C3916" s="1" t="s">
        <v>17200</v>
      </c>
      <c r="D3916" s="1" t="s">
        <v>17201</v>
      </c>
      <c r="E3916" s="1" t="s">
        <v>17202</v>
      </c>
      <c r="F3916" s="1" t="s">
        <v>17203</v>
      </c>
      <c r="G3916" t="s">
        <v>23</v>
      </c>
      <c r="H3916">
        <v>1.3</v>
      </c>
      <c r="I3916" t="s">
        <v>16</v>
      </c>
    </row>
    <row r="3917" spans="1:9" ht="30" x14ac:dyDescent="0.25">
      <c r="A3917" s="3">
        <v>3915</v>
      </c>
      <c r="B3917" s="1" t="s">
        <v>17204</v>
      </c>
      <c r="C3917" s="1" t="s">
        <v>17205</v>
      </c>
      <c r="D3917" s="1" t="s">
        <v>17206</v>
      </c>
      <c r="E3917" s="1" t="s">
        <v>17207</v>
      </c>
      <c r="F3917" s="1" t="s">
        <v>17208</v>
      </c>
      <c r="G3917" t="s">
        <v>23</v>
      </c>
      <c r="H3917">
        <v>1.2</v>
      </c>
      <c r="I3917" t="s">
        <v>16</v>
      </c>
    </row>
    <row r="3918" spans="1:9" ht="30" x14ac:dyDescent="0.25">
      <c r="A3918" s="3">
        <v>3916</v>
      </c>
      <c r="B3918" s="1" t="s">
        <v>17209</v>
      </c>
      <c r="C3918" s="1" t="s">
        <v>17210</v>
      </c>
      <c r="D3918" s="1" t="s">
        <v>17211</v>
      </c>
      <c r="E3918" s="1" t="s">
        <v>17212</v>
      </c>
      <c r="F3918" s="1" t="s">
        <v>17213</v>
      </c>
      <c r="G3918" t="s">
        <v>15</v>
      </c>
      <c r="H3918">
        <v>1.2</v>
      </c>
      <c r="I3918" t="s">
        <v>16</v>
      </c>
    </row>
    <row r="3919" spans="1:9" ht="45" x14ac:dyDescent="0.25">
      <c r="A3919" s="3">
        <v>3917</v>
      </c>
      <c r="B3919" s="1" t="s">
        <v>17214</v>
      </c>
      <c r="C3919" s="1" t="s">
        <v>17215</v>
      </c>
      <c r="D3919" s="1" t="s">
        <v>17216</v>
      </c>
      <c r="E3919" s="1" t="s">
        <v>17217</v>
      </c>
      <c r="F3919" s="1" t="s">
        <v>17218</v>
      </c>
      <c r="G3919" t="s">
        <v>41</v>
      </c>
      <c r="H3919">
        <v>1.1000000000000001</v>
      </c>
      <c r="I3919" t="s">
        <v>16</v>
      </c>
    </row>
    <row r="3920" spans="1:9" ht="30" x14ac:dyDescent="0.25">
      <c r="A3920" s="3">
        <v>3918</v>
      </c>
      <c r="B3920" s="1" t="s">
        <v>17219</v>
      </c>
      <c r="C3920" s="1" t="s">
        <v>17220</v>
      </c>
      <c r="D3920" s="1" t="s">
        <v>17221</v>
      </c>
      <c r="E3920" s="1" t="s">
        <v>17222</v>
      </c>
      <c r="F3920" s="1" t="s">
        <v>17223</v>
      </c>
      <c r="G3920" t="s">
        <v>15</v>
      </c>
      <c r="H3920">
        <v>1.1000000000000001</v>
      </c>
      <c r="I3920" t="s">
        <v>16</v>
      </c>
    </row>
    <row r="3921" spans="1:9" ht="30" x14ac:dyDescent="0.25">
      <c r="A3921" s="3">
        <v>3919</v>
      </c>
      <c r="B3921" s="1" t="s">
        <v>17224</v>
      </c>
      <c r="C3921" s="1" t="s">
        <v>17225</v>
      </c>
      <c r="D3921" s="1" t="s">
        <v>17226</v>
      </c>
      <c r="E3921" s="1" t="s">
        <v>17227</v>
      </c>
      <c r="F3921" s="1" t="s">
        <v>17228</v>
      </c>
      <c r="G3921" t="s">
        <v>23</v>
      </c>
      <c r="H3921">
        <v>1.3</v>
      </c>
      <c r="I3921" t="s">
        <v>16</v>
      </c>
    </row>
    <row r="3922" spans="1:9" ht="30" x14ac:dyDescent="0.25">
      <c r="A3922" s="3">
        <v>3920</v>
      </c>
      <c r="B3922" s="1" t="s">
        <v>17229</v>
      </c>
      <c r="C3922" s="1" t="s">
        <v>17230</v>
      </c>
      <c r="D3922" s="1" t="s">
        <v>17231</v>
      </c>
      <c r="E3922" s="1" t="s">
        <v>17232</v>
      </c>
      <c r="F3922" s="1" t="s">
        <v>17233</v>
      </c>
      <c r="G3922" t="s">
        <v>41</v>
      </c>
      <c r="H3922">
        <v>1.4</v>
      </c>
      <c r="I3922" t="s">
        <v>16</v>
      </c>
    </row>
    <row r="3923" spans="1:9" ht="45" x14ac:dyDescent="0.25">
      <c r="A3923" s="3">
        <v>3921</v>
      </c>
      <c r="B3923" s="1" t="s">
        <v>17234</v>
      </c>
      <c r="C3923" s="1" t="s">
        <v>17235</v>
      </c>
      <c r="D3923" s="1" t="s">
        <v>17236</v>
      </c>
      <c r="E3923" s="1" t="s">
        <v>17237</v>
      </c>
      <c r="F3923" s="1" t="s">
        <v>17238</v>
      </c>
      <c r="G3923" t="s">
        <v>15</v>
      </c>
      <c r="H3923">
        <v>1.3</v>
      </c>
      <c r="I3923" t="s">
        <v>16</v>
      </c>
    </row>
    <row r="3924" spans="1:9" ht="45" x14ac:dyDescent="0.25">
      <c r="A3924" s="3">
        <v>3922</v>
      </c>
      <c r="B3924" s="1" t="s">
        <v>17239</v>
      </c>
      <c r="C3924" s="1" t="s">
        <v>17240</v>
      </c>
      <c r="D3924" s="1" t="s">
        <v>17241</v>
      </c>
      <c r="E3924" s="1" t="s">
        <v>17242</v>
      </c>
      <c r="F3924" s="1" t="s">
        <v>17243</v>
      </c>
      <c r="G3924" t="s">
        <v>23</v>
      </c>
      <c r="H3924">
        <v>1.4</v>
      </c>
      <c r="I3924" t="s">
        <v>16</v>
      </c>
    </row>
    <row r="3925" spans="1:9" ht="30" x14ac:dyDescent="0.25">
      <c r="A3925" s="3">
        <v>3923</v>
      </c>
      <c r="B3925" s="1" t="s">
        <v>17244</v>
      </c>
      <c r="C3925" s="1" t="s">
        <v>17245</v>
      </c>
      <c r="D3925" s="1" t="s">
        <v>17246</v>
      </c>
      <c r="E3925" s="1" t="s">
        <v>17247</v>
      </c>
      <c r="F3925" s="1" t="s">
        <v>17248</v>
      </c>
      <c r="G3925" t="s">
        <v>15</v>
      </c>
      <c r="H3925">
        <v>1.3</v>
      </c>
      <c r="I3925" t="s">
        <v>16</v>
      </c>
    </row>
    <row r="3926" spans="1:9" ht="45" x14ac:dyDescent="0.25">
      <c r="A3926" s="3">
        <v>3924</v>
      </c>
      <c r="B3926" s="1" t="s">
        <v>17169</v>
      </c>
      <c r="C3926" s="1" t="s">
        <v>17170</v>
      </c>
      <c r="D3926" s="1" t="s">
        <v>17171</v>
      </c>
      <c r="E3926" s="1" t="s">
        <v>17172</v>
      </c>
      <c r="F3926" s="1" t="s">
        <v>17249</v>
      </c>
      <c r="G3926" t="s">
        <v>41</v>
      </c>
      <c r="H3926">
        <v>1.3</v>
      </c>
      <c r="I3926" t="s">
        <v>16</v>
      </c>
    </row>
    <row r="3927" spans="1:9" ht="45" x14ac:dyDescent="0.25">
      <c r="A3927" s="3">
        <v>3925</v>
      </c>
      <c r="B3927" s="1" t="s">
        <v>17174</v>
      </c>
      <c r="C3927" s="1" t="s">
        <v>17175</v>
      </c>
      <c r="D3927" s="1" t="s">
        <v>17250</v>
      </c>
      <c r="E3927" s="1" t="s">
        <v>17251</v>
      </c>
      <c r="F3927" s="1" t="s">
        <v>17252</v>
      </c>
      <c r="G3927" t="s">
        <v>41</v>
      </c>
      <c r="H3927">
        <v>1.3</v>
      </c>
      <c r="I3927" t="s">
        <v>16</v>
      </c>
    </row>
    <row r="3928" spans="1:9" ht="30" x14ac:dyDescent="0.25">
      <c r="A3928" s="3">
        <v>3926</v>
      </c>
      <c r="B3928" s="1" t="s">
        <v>17179</v>
      </c>
      <c r="C3928" s="1" t="s">
        <v>17180</v>
      </c>
      <c r="D3928" s="1" t="s">
        <v>17181</v>
      </c>
      <c r="E3928" s="1" t="s">
        <v>17182</v>
      </c>
      <c r="F3928" s="1" t="s">
        <v>17253</v>
      </c>
      <c r="G3928" t="s">
        <v>15</v>
      </c>
      <c r="H3928">
        <v>1.1000000000000001</v>
      </c>
      <c r="I3928" t="s">
        <v>16</v>
      </c>
    </row>
    <row r="3929" spans="1:9" ht="60" x14ac:dyDescent="0.25">
      <c r="A3929" s="3">
        <v>3927</v>
      </c>
      <c r="B3929" s="1" t="s">
        <v>17184</v>
      </c>
      <c r="C3929" s="1" t="s">
        <v>17185</v>
      </c>
      <c r="D3929" s="1" t="s">
        <v>17186</v>
      </c>
      <c r="E3929" s="1" t="s">
        <v>17187</v>
      </c>
      <c r="F3929" s="1" t="s">
        <v>17254</v>
      </c>
      <c r="G3929" t="s">
        <v>15</v>
      </c>
      <c r="H3929">
        <v>1.4</v>
      </c>
      <c r="I3929" t="s">
        <v>16</v>
      </c>
    </row>
    <row r="3930" spans="1:9" ht="45" x14ac:dyDescent="0.25">
      <c r="A3930" s="3">
        <v>3928</v>
      </c>
      <c r="B3930" s="1" t="s">
        <v>17189</v>
      </c>
      <c r="C3930" s="1" t="s">
        <v>17190</v>
      </c>
      <c r="D3930" s="1" t="s">
        <v>17191</v>
      </c>
      <c r="E3930" s="1" t="s">
        <v>17192</v>
      </c>
      <c r="F3930" s="1" t="s">
        <v>17255</v>
      </c>
      <c r="G3930" t="s">
        <v>23</v>
      </c>
      <c r="H3930">
        <v>1.4</v>
      </c>
      <c r="I3930" t="s">
        <v>16</v>
      </c>
    </row>
    <row r="3931" spans="1:9" ht="45" x14ac:dyDescent="0.25">
      <c r="A3931" s="3">
        <v>3929</v>
      </c>
      <c r="B3931" s="1" t="s">
        <v>17194</v>
      </c>
      <c r="C3931" s="1" t="s">
        <v>17195</v>
      </c>
      <c r="D3931" s="1" t="s">
        <v>17196</v>
      </c>
      <c r="E3931" s="1" t="s">
        <v>17197</v>
      </c>
      <c r="F3931" s="1" t="s">
        <v>17256</v>
      </c>
      <c r="G3931" t="s">
        <v>23</v>
      </c>
      <c r="H3931">
        <v>1.3</v>
      </c>
      <c r="I3931" t="s">
        <v>16</v>
      </c>
    </row>
    <row r="3932" spans="1:9" ht="30" x14ac:dyDescent="0.25">
      <c r="A3932" s="3">
        <v>3930</v>
      </c>
      <c r="B3932" s="1" t="s">
        <v>17199</v>
      </c>
      <c r="C3932" s="1" t="s">
        <v>17200</v>
      </c>
      <c r="D3932" s="1" t="s">
        <v>17201</v>
      </c>
      <c r="E3932" s="1" t="s">
        <v>17202</v>
      </c>
      <c r="F3932" s="1" t="s">
        <v>17257</v>
      </c>
      <c r="G3932" t="s">
        <v>41</v>
      </c>
      <c r="H3932">
        <v>1.1000000000000001</v>
      </c>
      <c r="I3932" t="s">
        <v>16</v>
      </c>
    </row>
    <row r="3933" spans="1:9" ht="30" x14ac:dyDescent="0.25">
      <c r="A3933" s="3">
        <v>3931</v>
      </c>
      <c r="B3933" s="1" t="s">
        <v>17204</v>
      </c>
      <c r="C3933" s="1" t="s">
        <v>17205</v>
      </c>
      <c r="D3933" s="1" t="s">
        <v>17206</v>
      </c>
      <c r="E3933" s="1" t="s">
        <v>17207</v>
      </c>
      <c r="F3933" s="1" t="s">
        <v>17258</v>
      </c>
      <c r="G3933" t="s">
        <v>23</v>
      </c>
      <c r="H3933">
        <v>1.3</v>
      </c>
      <c r="I3933" t="s">
        <v>16</v>
      </c>
    </row>
    <row r="3934" spans="1:9" ht="30" x14ac:dyDescent="0.25">
      <c r="A3934" s="3">
        <v>3932</v>
      </c>
      <c r="B3934" s="1" t="s">
        <v>17209</v>
      </c>
      <c r="C3934" s="1" t="s">
        <v>17210</v>
      </c>
      <c r="D3934" s="1" t="s">
        <v>17211</v>
      </c>
      <c r="E3934" s="1" t="s">
        <v>17212</v>
      </c>
      <c r="F3934" s="1" t="s">
        <v>17259</v>
      </c>
      <c r="G3934" t="s">
        <v>15</v>
      </c>
      <c r="H3934">
        <v>1</v>
      </c>
      <c r="I3934" t="s">
        <v>16</v>
      </c>
    </row>
    <row r="3935" spans="1:9" ht="45" x14ac:dyDescent="0.25">
      <c r="A3935" s="3">
        <v>3933</v>
      </c>
      <c r="B3935" s="1" t="s">
        <v>17214</v>
      </c>
      <c r="C3935" s="1" t="s">
        <v>17215</v>
      </c>
      <c r="D3935" s="1" t="s">
        <v>17216</v>
      </c>
      <c r="E3935" s="1" t="s">
        <v>17217</v>
      </c>
      <c r="F3935" s="1" t="s">
        <v>17260</v>
      </c>
      <c r="G3935" t="s">
        <v>15</v>
      </c>
      <c r="H3935">
        <v>1.1000000000000001</v>
      </c>
      <c r="I3935" t="s">
        <v>16</v>
      </c>
    </row>
    <row r="3936" spans="1:9" ht="30" x14ac:dyDescent="0.25">
      <c r="A3936" s="3">
        <v>3934</v>
      </c>
      <c r="B3936" s="1" t="s">
        <v>17219</v>
      </c>
      <c r="C3936" s="1" t="s">
        <v>17220</v>
      </c>
      <c r="D3936" s="1" t="s">
        <v>17221</v>
      </c>
      <c r="E3936" s="1" t="s">
        <v>17222</v>
      </c>
      <c r="F3936" s="1" t="s">
        <v>17261</v>
      </c>
      <c r="G3936" t="s">
        <v>41</v>
      </c>
      <c r="H3936">
        <v>1.3</v>
      </c>
      <c r="I3936" t="s">
        <v>16</v>
      </c>
    </row>
    <row r="3937" spans="1:9" ht="30" x14ac:dyDescent="0.25">
      <c r="A3937" s="3">
        <v>3935</v>
      </c>
      <c r="B3937" s="1" t="s">
        <v>17224</v>
      </c>
      <c r="C3937" s="1" t="s">
        <v>17225</v>
      </c>
      <c r="D3937" s="1" t="s">
        <v>17226</v>
      </c>
      <c r="E3937" s="1" t="s">
        <v>17227</v>
      </c>
      <c r="F3937" s="1" t="s">
        <v>17262</v>
      </c>
      <c r="G3937" t="s">
        <v>41</v>
      </c>
      <c r="H3937">
        <v>1.2</v>
      </c>
      <c r="I3937" t="s">
        <v>16</v>
      </c>
    </row>
    <row r="3938" spans="1:9" ht="45" x14ac:dyDescent="0.25">
      <c r="A3938" s="3">
        <v>3936</v>
      </c>
      <c r="B3938" s="1" t="s">
        <v>17263</v>
      </c>
      <c r="C3938" s="1" t="s">
        <v>17264</v>
      </c>
      <c r="D3938" s="1" t="s">
        <v>17265</v>
      </c>
      <c r="E3938" s="1" t="s">
        <v>17266</v>
      </c>
      <c r="F3938" s="1" t="s">
        <v>17267</v>
      </c>
      <c r="G3938" t="s">
        <v>23</v>
      </c>
      <c r="H3938">
        <v>1.4</v>
      </c>
      <c r="I3938" t="s">
        <v>16</v>
      </c>
    </row>
    <row r="3939" spans="1:9" ht="45" x14ac:dyDescent="0.25">
      <c r="A3939" s="3">
        <v>3937</v>
      </c>
      <c r="B3939" s="1" t="s">
        <v>17268</v>
      </c>
      <c r="C3939" s="1" t="s">
        <v>17269</v>
      </c>
      <c r="D3939" s="1" t="s">
        <v>17270</v>
      </c>
      <c r="E3939" s="1" t="s">
        <v>17271</v>
      </c>
      <c r="F3939" s="1" t="s">
        <v>17272</v>
      </c>
      <c r="G3939" t="s">
        <v>15</v>
      </c>
      <c r="H3939">
        <v>1.3</v>
      </c>
      <c r="I3939" t="s">
        <v>16</v>
      </c>
    </row>
    <row r="3940" spans="1:9" ht="45" x14ac:dyDescent="0.25">
      <c r="A3940" s="3">
        <v>3938</v>
      </c>
      <c r="B3940" s="1" t="s">
        <v>17273</v>
      </c>
      <c r="C3940" s="1" t="s">
        <v>17274</v>
      </c>
      <c r="D3940" s="1" t="s">
        <v>17275</v>
      </c>
      <c r="E3940" s="1" t="s">
        <v>17276</v>
      </c>
      <c r="F3940" s="1" t="s">
        <v>17277</v>
      </c>
      <c r="G3940" t="s">
        <v>15</v>
      </c>
      <c r="H3940">
        <v>1</v>
      </c>
      <c r="I3940" t="s">
        <v>16</v>
      </c>
    </row>
    <row r="3941" spans="1:9" ht="30" x14ac:dyDescent="0.25">
      <c r="A3941" s="3">
        <v>3939</v>
      </c>
      <c r="B3941" s="1" t="s">
        <v>17278</v>
      </c>
      <c r="C3941" s="1" t="s">
        <v>17279</v>
      </c>
      <c r="D3941" s="1" t="s">
        <v>17280</v>
      </c>
      <c r="E3941" s="1" t="s">
        <v>17281</v>
      </c>
      <c r="F3941" s="1" t="s">
        <v>17282</v>
      </c>
      <c r="G3941" t="s">
        <v>41</v>
      </c>
      <c r="H3941">
        <v>1.4</v>
      </c>
      <c r="I3941" t="s">
        <v>16</v>
      </c>
    </row>
    <row r="3942" spans="1:9" ht="30" x14ac:dyDescent="0.25">
      <c r="A3942" s="3">
        <v>3940</v>
      </c>
      <c r="B3942" s="1" t="s">
        <v>17283</v>
      </c>
      <c r="C3942" s="1" t="s">
        <v>17284</v>
      </c>
      <c r="D3942" s="1" t="s">
        <v>17285</v>
      </c>
      <c r="E3942" s="1" t="s">
        <v>17286</v>
      </c>
      <c r="F3942" s="1" t="s">
        <v>17287</v>
      </c>
      <c r="G3942" t="s">
        <v>23</v>
      </c>
      <c r="H3942">
        <v>1.1000000000000001</v>
      </c>
      <c r="I3942" t="s">
        <v>16</v>
      </c>
    </row>
    <row r="3943" spans="1:9" ht="45" x14ac:dyDescent="0.25">
      <c r="A3943" s="3">
        <v>3941</v>
      </c>
      <c r="B3943" s="1" t="s">
        <v>17288</v>
      </c>
      <c r="C3943" s="1" t="s">
        <v>17289</v>
      </c>
      <c r="D3943" s="1" t="s">
        <v>17290</v>
      </c>
      <c r="E3943" s="1" t="s">
        <v>17291</v>
      </c>
      <c r="F3943" s="1" t="s">
        <v>17292</v>
      </c>
      <c r="G3943" t="s">
        <v>41</v>
      </c>
      <c r="H3943">
        <v>1.3</v>
      </c>
      <c r="I3943" t="s">
        <v>16</v>
      </c>
    </row>
    <row r="3944" spans="1:9" ht="45" x14ac:dyDescent="0.25">
      <c r="A3944" s="3">
        <v>3942</v>
      </c>
      <c r="B3944" s="1" t="s">
        <v>17293</v>
      </c>
      <c r="C3944" s="1" t="s">
        <v>17294</v>
      </c>
      <c r="D3944" s="1" t="s">
        <v>17295</v>
      </c>
      <c r="E3944" s="1" t="s">
        <v>17296</v>
      </c>
      <c r="F3944" s="1" t="s">
        <v>17297</v>
      </c>
      <c r="G3944" t="s">
        <v>15</v>
      </c>
      <c r="H3944">
        <v>1.3</v>
      </c>
      <c r="I3944" t="s">
        <v>16</v>
      </c>
    </row>
    <row r="3945" spans="1:9" ht="45" x14ac:dyDescent="0.25">
      <c r="A3945" s="3">
        <v>3943</v>
      </c>
      <c r="B3945" s="1" t="s">
        <v>17298</v>
      </c>
      <c r="C3945" s="1" t="s">
        <v>17299</v>
      </c>
      <c r="D3945" s="1" t="s">
        <v>17300</v>
      </c>
      <c r="E3945" s="1" t="s">
        <v>17301</v>
      </c>
      <c r="F3945" s="1" t="s">
        <v>17302</v>
      </c>
      <c r="G3945" t="s">
        <v>23</v>
      </c>
      <c r="H3945">
        <v>1.3</v>
      </c>
      <c r="I3945" t="s">
        <v>16</v>
      </c>
    </row>
    <row r="3946" spans="1:9" ht="30" x14ac:dyDescent="0.25">
      <c r="A3946" s="3">
        <v>3944</v>
      </c>
      <c r="B3946" s="1" t="s">
        <v>17303</v>
      </c>
      <c r="C3946" s="1" t="s">
        <v>17304</v>
      </c>
      <c r="D3946" s="1" t="s">
        <v>17305</v>
      </c>
      <c r="E3946" s="1" t="s">
        <v>17306</v>
      </c>
      <c r="F3946" s="1" t="s">
        <v>17307</v>
      </c>
      <c r="G3946" t="s">
        <v>15</v>
      </c>
      <c r="H3946">
        <v>1.3</v>
      </c>
      <c r="I3946" t="s">
        <v>16</v>
      </c>
    </row>
    <row r="3947" spans="1:9" ht="45" x14ac:dyDescent="0.25">
      <c r="A3947" s="3">
        <v>3945</v>
      </c>
      <c r="B3947" s="1" t="s">
        <v>17308</v>
      </c>
      <c r="C3947" s="1" t="s">
        <v>17309</v>
      </c>
      <c r="D3947" s="1" t="s">
        <v>17310</v>
      </c>
      <c r="E3947" s="1" t="s">
        <v>17311</v>
      </c>
      <c r="F3947" s="1" t="s">
        <v>17312</v>
      </c>
      <c r="G3947" t="s">
        <v>41</v>
      </c>
      <c r="H3947">
        <v>1.1000000000000001</v>
      </c>
      <c r="I3947" t="s">
        <v>16</v>
      </c>
    </row>
    <row r="3948" spans="1:9" ht="30" x14ac:dyDescent="0.25">
      <c r="A3948" s="3">
        <v>3946</v>
      </c>
      <c r="B3948" s="1" t="s">
        <v>17313</v>
      </c>
      <c r="C3948" s="1" t="s">
        <v>17314</v>
      </c>
      <c r="D3948" s="1" t="s">
        <v>17315</v>
      </c>
      <c r="E3948" s="1" t="s">
        <v>17316</v>
      </c>
      <c r="F3948" s="1" t="s">
        <v>17317</v>
      </c>
      <c r="G3948" t="s">
        <v>15</v>
      </c>
      <c r="H3948">
        <v>1.3</v>
      </c>
      <c r="I3948" t="s">
        <v>16</v>
      </c>
    </row>
    <row r="3949" spans="1:9" ht="30" x14ac:dyDescent="0.25">
      <c r="A3949" s="3">
        <v>3947</v>
      </c>
      <c r="B3949" s="1" t="s">
        <v>17318</v>
      </c>
      <c r="C3949" s="1" t="s">
        <v>17319</v>
      </c>
      <c r="D3949" s="1" t="s">
        <v>17320</v>
      </c>
      <c r="E3949" s="1" t="s">
        <v>17321</v>
      </c>
      <c r="F3949" s="1" t="s">
        <v>17322</v>
      </c>
      <c r="G3949" t="s">
        <v>15</v>
      </c>
      <c r="H3949">
        <v>1.3</v>
      </c>
      <c r="I3949" t="s">
        <v>16</v>
      </c>
    </row>
    <row r="3950" spans="1:9" ht="30" x14ac:dyDescent="0.25">
      <c r="A3950" s="3">
        <v>3948</v>
      </c>
      <c r="B3950" s="1" t="s">
        <v>17323</v>
      </c>
      <c r="C3950" s="1" t="s">
        <v>17324</v>
      </c>
      <c r="D3950" s="1" t="s">
        <v>17325</v>
      </c>
      <c r="E3950" s="1" t="s">
        <v>17326</v>
      </c>
      <c r="F3950" s="1" t="s">
        <v>17327</v>
      </c>
      <c r="G3950" t="s">
        <v>15</v>
      </c>
      <c r="H3950">
        <v>1.2</v>
      </c>
      <c r="I3950" t="s">
        <v>16</v>
      </c>
    </row>
    <row r="3951" spans="1:9" ht="30" x14ac:dyDescent="0.25">
      <c r="A3951" s="3">
        <v>3949</v>
      </c>
      <c r="B3951" s="1" t="s">
        <v>17328</v>
      </c>
      <c r="C3951" s="1" t="s">
        <v>17329</v>
      </c>
      <c r="D3951" s="1" t="s">
        <v>17330</v>
      </c>
      <c r="E3951" s="1" t="s">
        <v>17331</v>
      </c>
      <c r="F3951" s="1" t="s">
        <v>17332</v>
      </c>
      <c r="G3951" t="s">
        <v>15</v>
      </c>
      <c r="H3951">
        <v>1.2</v>
      </c>
      <c r="I3951" t="s">
        <v>16</v>
      </c>
    </row>
    <row r="3952" spans="1:9" ht="45" x14ac:dyDescent="0.25">
      <c r="A3952" s="3">
        <v>3950</v>
      </c>
      <c r="B3952" s="1" t="s">
        <v>17333</v>
      </c>
      <c r="C3952" s="1" t="s">
        <v>17334</v>
      </c>
      <c r="D3952" s="1" t="s">
        <v>17335</v>
      </c>
      <c r="E3952" s="1" t="s">
        <v>17336</v>
      </c>
      <c r="F3952" s="1" t="s">
        <v>17337</v>
      </c>
      <c r="G3952" t="s">
        <v>15</v>
      </c>
      <c r="H3952">
        <v>1.2</v>
      </c>
      <c r="I3952" t="s">
        <v>16</v>
      </c>
    </row>
    <row r="3953" spans="1:9" ht="45" x14ac:dyDescent="0.25">
      <c r="A3953" s="3">
        <v>3951</v>
      </c>
      <c r="B3953" s="1" t="s">
        <v>17338</v>
      </c>
      <c r="C3953" s="1" t="s">
        <v>17339</v>
      </c>
      <c r="D3953" s="1" t="s">
        <v>17340</v>
      </c>
      <c r="E3953" s="1" t="s">
        <v>17341</v>
      </c>
      <c r="F3953" s="1" t="s">
        <v>17342</v>
      </c>
      <c r="G3953" t="s">
        <v>41</v>
      </c>
      <c r="H3953">
        <v>1.3</v>
      </c>
      <c r="I3953" t="s">
        <v>16</v>
      </c>
    </row>
    <row r="3954" spans="1:9" ht="30" x14ac:dyDescent="0.25">
      <c r="A3954" s="3">
        <v>3952</v>
      </c>
      <c r="B3954" s="1" t="s">
        <v>17343</v>
      </c>
      <c r="C3954" s="1" t="s">
        <v>17344</v>
      </c>
      <c r="D3954" s="1" t="s">
        <v>17345</v>
      </c>
      <c r="E3954" s="1" t="s">
        <v>17346</v>
      </c>
      <c r="F3954" s="1" t="s">
        <v>17347</v>
      </c>
      <c r="G3954" t="s">
        <v>41</v>
      </c>
      <c r="H3954">
        <v>1.4</v>
      </c>
      <c r="I3954" t="s">
        <v>16</v>
      </c>
    </row>
    <row r="3955" spans="1:9" ht="45" x14ac:dyDescent="0.25">
      <c r="A3955" s="3">
        <v>3953</v>
      </c>
      <c r="B3955" s="1" t="s">
        <v>17348</v>
      </c>
      <c r="C3955" s="1" t="s">
        <v>17349</v>
      </c>
      <c r="D3955" s="1" t="s">
        <v>17350</v>
      </c>
      <c r="E3955" s="1" t="s">
        <v>17351</v>
      </c>
      <c r="F3955" s="1" t="s">
        <v>17352</v>
      </c>
      <c r="G3955" t="s">
        <v>15</v>
      </c>
      <c r="H3955">
        <v>1.4</v>
      </c>
      <c r="I3955" t="s">
        <v>16</v>
      </c>
    </row>
    <row r="3956" spans="1:9" ht="45" x14ac:dyDescent="0.25">
      <c r="A3956" s="3">
        <v>3954</v>
      </c>
      <c r="B3956" s="1" t="s">
        <v>17353</v>
      </c>
      <c r="C3956" s="1" t="s">
        <v>17354</v>
      </c>
      <c r="D3956" s="1" t="s">
        <v>17355</v>
      </c>
      <c r="E3956" s="1" t="s">
        <v>17356</v>
      </c>
      <c r="F3956" s="1" t="s">
        <v>17357</v>
      </c>
      <c r="G3956" t="s">
        <v>15</v>
      </c>
      <c r="H3956">
        <v>1.2</v>
      </c>
      <c r="I3956" t="s">
        <v>16</v>
      </c>
    </row>
    <row r="3957" spans="1:9" ht="45" x14ac:dyDescent="0.25">
      <c r="A3957" s="3">
        <v>3955</v>
      </c>
      <c r="B3957" s="1" t="s">
        <v>17358</v>
      </c>
      <c r="C3957" s="1" t="s">
        <v>17359</v>
      </c>
      <c r="D3957" s="1" t="s">
        <v>17360</v>
      </c>
      <c r="E3957" s="1" t="s">
        <v>17361</v>
      </c>
      <c r="F3957" s="1" t="s">
        <v>17362</v>
      </c>
      <c r="G3957" t="s">
        <v>15</v>
      </c>
      <c r="H3957">
        <v>1.2</v>
      </c>
      <c r="I3957" t="s">
        <v>16</v>
      </c>
    </row>
    <row r="3958" spans="1:9" ht="45" x14ac:dyDescent="0.25">
      <c r="A3958" s="3">
        <v>3956</v>
      </c>
      <c r="B3958" s="1" t="s">
        <v>17363</v>
      </c>
      <c r="C3958" s="1" t="s">
        <v>17364</v>
      </c>
      <c r="D3958" s="1" t="s">
        <v>17365</v>
      </c>
      <c r="E3958" s="1" t="s">
        <v>17366</v>
      </c>
      <c r="F3958" s="1" t="s">
        <v>17367</v>
      </c>
      <c r="G3958" t="s">
        <v>41</v>
      </c>
      <c r="H3958">
        <v>1</v>
      </c>
      <c r="I3958" t="s">
        <v>16</v>
      </c>
    </row>
    <row r="3959" spans="1:9" ht="45" x14ac:dyDescent="0.25">
      <c r="A3959" s="3">
        <v>3957</v>
      </c>
      <c r="B3959" s="1" t="s">
        <v>17368</v>
      </c>
      <c r="C3959" s="1" t="s">
        <v>17369</v>
      </c>
      <c r="D3959" s="1" t="s">
        <v>17370</v>
      </c>
      <c r="E3959" s="1" t="s">
        <v>17371</v>
      </c>
      <c r="F3959" s="1" t="s">
        <v>17372</v>
      </c>
      <c r="G3959" t="s">
        <v>15</v>
      </c>
      <c r="H3959">
        <v>1.1000000000000001</v>
      </c>
      <c r="I3959" t="s">
        <v>16</v>
      </c>
    </row>
    <row r="3960" spans="1:9" ht="30" x14ac:dyDescent="0.25">
      <c r="A3960" s="3">
        <v>3958</v>
      </c>
      <c r="B3960" s="1" t="s">
        <v>17373</v>
      </c>
      <c r="C3960" s="1" t="s">
        <v>17374</v>
      </c>
      <c r="D3960" s="1" t="s">
        <v>17375</v>
      </c>
      <c r="E3960" s="1" t="s">
        <v>17376</v>
      </c>
      <c r="F3960" s="1" t="s">
        <v>17377</v>
      </c>
      <c r="G3960" t="s">
        <v>15</v>
      </c>
      <c r="H3960">
        <v>1.3</v>
      </c>
      <c r="I3960" t="s">
        <v>16</v>
      </c>
    </row>
    <row r="3961" spans="1:9" ht="60" x14ac:dyDescent="0.25">
      <c r="A3961" s="3">
        <v>3959</v>
      </c>
      <c r="B3961" s="1" t="s">
        <v>17378</v>
      </c>
      <c r="C3961" s="1" t="s">
        <v>17379</v>
      </c>
      <c r="D3961" s="1" t="s">
        <v>17380</v>
      </c>
      <c r="E3961" s="1" t="s">
        <v>17381</v>
      </c>
      <c r="F3961" s="1" t="s">
        <v>17382</v>
      </c>
      <c r="G3961" t="s">
        <v>23</v>
      </c>
      <c r="H3961">
        <v>1.1000000000000001</v>
      </c>
      <c r="I3961" t="s">
        <v>16</v>
      </c>
    </row>
    <row r="3962" spans="1:9" ht="45" x14ac:dyDescent="0.25">
      <c r="A3962" s="3">
        <v>3960</v>
      </c>
      <c r="B3962" s="1" t="s">
        <v>17383</v>
      </c>
      <c r="C3962" s="1" t="s">
        <v>17384</v>
      </c>
      <c r="D3962" s="1" t="s">
        <v>17385</v>
      </c>
      <c r="E3962" s="1" t="s">
        <v>17386</v>
      </c>
      <c r="F3962" s="1" t="s">
        <v>17387</v>
      </c>
      <c r="G3962" t="s">
        <v>23</v>
      </c>
      <c r="H3962">
        <v>1.1000000000000001</v>
      </c>
      <c r="I3962" t="s">
        <v>16</v>
      </c>
    </row>
    <row r="3963" spans="1:9" ht="45" x14ac:dyDescent="0.25">
      <c r="A3963" s="3">
        <v>3961</v>
      </c>
      <c r="B3963" s="1" t="s">
        <v>17388</v>
      </c>
      <c r="C3963" s="1" t="s">
        <v>17389</v>
      </c>
      <c r="D3963" s="1" t="s">
        <v>17390</v>
      </c>
      <c r="E3963" s="1" t="s">
        <v>17391</v>
      </c>
      <c r="F3963" s="1" t="s">
        <v>17392</v>
      </c>
      <c r="G3963" t="s">
        <v>41</v>
      </c>
      <c r="H3963">
        <v>1.2</v>
      </c>
      <c r="I3963" t="s">
        <v>16</v>
      </c>
    </row>
    <row r="3964" spans="1:9" ht="45" x14ac:dyDescent="0.25">
      <c r="A3964" s="3">
        <v>3962</v>
      </c>
      <c r="B3964" s="1" t="s">
        <v>17393</v>
      </c>
      <c r="C3964" s="1" t="s">
        <v>17394</v>
      </c>
      <c r="D3964" s="1" t="s">
        <v>17395</v>
      </c>
      <c r="E3964" s="1" t="s">
        <v>17396</v>
      </c>
      <c r="F3964" s="1" t="s">
        <v>17397</v>
      </c>
      <c r="G3964" t="s">
        <v>41</v>
      </c>
      <c r="H3964">
        <v>1.1000000000000001</v>
      </c>
      <c r="I3964" t="s">
        <v>16</v>
      </c>
    </row>
    <row r="3965" spans="1:9" ht="45" x14ac:dyDescent="0.25">
      <c r="A3965" s="3">
        <v>3963</v>
      </c>
      <c r="B3965" s="1" t="s">
        <v>17398</v>
      </c>
      <c r="C3965" s="1" t="s">
        <v>17399</v>
      </c>
      <c r="D3965" s="1" t="s">
        <v>17400</v>
      </c>
      <c r="E3965" s="1" t="s">
        <v>17401</v>
      </c>
      <c r="F3965" s="1" t="s">
        <v>17402</v>
      </c>
      <c r="G3965" t="s">
        <v>23</v>
      </c>
      <c r="H3965">
        <v>1</v>
      </c>
      <c r="I3965" t="s">
        <v>16</v>
      </c>
    </row>
    <row r="3966" spans="1:9" ht="45" x14ac:dyDescent="0.25">
      <c r="A3966" s="3">
        <v>3964</v>
      </c>
      <c r="B3966" s="1" t="s">
        <v>17403</v>
      </c>
      <c r="C3966" s="1" t="s">
        <v>17404</v>
      </c>
      <c r="D3966" s="1" t="s">
        <v>17405</v>
      </c>
      <c r="E3966" s="1" t="s">
        <v>17406</v>
      </c>
      <c r="F3966" s="1" t="s">
        <v>17407</v>
      </c>
      <c r="G3966" t="s">
        <v>41</v>
      </c>
      <c r="H3966">
        <v>1</v>
      </c>
      <c r="I3966" t="s">
        <v>16</v>
      </c>
    </row>
    <row r="3967" spans="1:9" ht="45" x14ac:dyDescent="0.25">
      <c r="A3967" s="3">
        <v>3965</v>
      </c>
      <c r="B3967" s="1" t="s">
        <v>17408</v>
      </c>
      <c r="C3967" s="1" t="s">
        <v>17409</v>
      </c>
      <c r="D3967" s="1" t="s">
        <v>17410</v>
      </c>
      <c r="E3967" s="1" t="s">
        <v>17411</v>
      </c>
      <c r="F3967" s="1" t="s">
        <v>17412</v>
      </c>
      <c r="G3967" t="s">
        <v>23</v>
      </c>
      <c r="H3967">
        <v>1.2</v>
      </c>
      <c r="I3967" t="s">
        <v>16</v>
      </c>
    </row>
    <row r="3968" spans="1:9" ht="45" x14ac:dyDescent="0.25">
      <c r="A3968" s="3">
        <v>3966</v>
      </c>
      <c r="B3968" s="1" t="s">
        <v>17413</v>
      </c>
      <c r="C3968" s="1" t="s">
        <v>17414</v>
      </c>
      <c r="D3968" s="1" t="s">
        <v>17415</v>
      </c>
      <c r="E3968" s="1" t="s">
        <v>17416</v>
      </c>
      <c r="F3968" s="1" t="s">
        <v>17417</v>
      </c>
      <c r="G3968" t="s">
        <v>15</v>
      </c>
      <c r="H3968">
        <v>1</v>
      </c>
      <c r="I3968" t="s">
        <v>16</v>
      </c>
    </row>
    <row r="3969" spans="1:9" ht="45" x14ac:dyDescent="0.25">
      <c r="A3969" s="3">
        <v>3967</v>
      </c>
      <c r="B3969" s="1" t="s">
        <v>17418</v>
      </c>
      <c r="C3969" s="1" t="s">
        <v>17419</v>
      </c>
      <c r="D3969" s="1" t="s">
        <v>17420</v>
      </c>
      <c r="E3969" s="1" t="s">
        <v>17421</v>
      </c>
      <c r="F3969" s="1" t="s">
        <v>17422</v>
      </c>
      <c r="G3969" t="s">
        <v>15</v>
      </c>
      <c r="H3969">
        <v>1.2</v>
      </c>
      <c r="I3969" t="s">
        <v>16</v>
      </c>
    </row>
    <row r="3970" spans="1:9" ht="45" x14ac:dyDescent="0.25">
      <c r="A3970" s="3">
        <v>3968</v>
      </c>
      <c r="B3970" s="1" t="s">
        <v>17423</v>
      </c>
      <c r="C3970" s="1" t="s">
        <v>17424</v>
      </c>
      <c r="D3970" s="1" t="s">
        <v>17375</v>
      </c>
      <c r="E3970" s="1" t="s">
        <v>17376</v>
      </c>
      <c r="F3970" s="1" t="s">
        <v>17425</v>
      </c>
      <c r="G3970" t="s">
        <v>23</v>
      </c>
      <c r="H3970">
        <v>1.2</v>
      </c>
      <c r="I3970" t="s">
        <v>16</v>
      </c>
    </row>
    <row r="3971" spans="1:9" ht="45" x14ac:dyDescent="0.25">
      <c r="A3971" s="3">
        <v>3969</v>
      </c>
      <c r="B3971" s="1" t="s">
        <v>17426</v>
      </c>
      <c r="C3971" s="1" t="s">
        <v>17427</v>
      </c>
      <c r="D3971" s="1" t="s">
        <v>17380</v>
      </c>
      <c r="E3971" s="1" t="s">
        <v>17381</v>
      </c>
      <c r="F3971" s="1" t="s">
        <v>17428</v>
      </c>
      <c r="G3971" t="s">
        <v>15</v>
      </c>
      <c r="H3971">
        <v>1.1000000000000001</v>
      </c>
      <c r="I3971" t="s">
        <v>16</v>
      </c>
    </row>
    <row r="3972" spans="1:9" ht="45" x14ac:dyDescent="0.25">
      <c r="A3972" s="3">
        <v>3970</v>
      </c>
      <c r="B3972" s="1" t="s">
        <v>17383</v>
      </c>
      <c r="C3972" s="1" t="s">
        <v>17384</v>
      </c>
      <c r="D3972" s="1" t="s">
        <v>17385</v>
      </c>
      <c r="E3972" s="1" t="s">
        <v>17386</v>
      </c>
      <c r="F3972" s="1" t="s">
        <v>17429</v>
      </c>
      <c r="G3972" t="s">
        <v>23</v>
      </c>
      <c r="H3972">
        <v>1</v>
      </c>
      <c r="I3972" t="s">
        <v>16</v>
      </c>
    </row>
    <row r="3973" spans="1:9" ht="45" x14ac:dyDescent="0.25">
      <c r="A3973" s="3">
        <v>3971</v>
      </c>
      <c r="B3973" s="1" t="s">
        <v>17388</v>
      </c>
      <c r="C3973" s="1" t="s">
        <v>17389</v>
      </c>
      <c r="D3973" s="1" t="s">
        <v>17390</v>
      </c>
      <c r="E3973" s="1" t="s">
        <v>17391</v>
      </c>
      <c r="F3973" s="1" t="s">
        <v>17430</v>
      </c>
      <c r="G3973" t="s">
        <v>41</v>
      </c>
      <c r="H3973">
        <v>1.3</v>
      </c>
      <c r="I3973" t="s">
        <v>16</v>
      </c>
    </row>
    <row r="3974" spans="1:9" ht="45" x14ac:dyDescent="0.25">
      <c r="A3974" s="3">
        <v>3972</v>
      </c>
      <c r="B3974" s="1" t="s">
        <v>17393</v>
      </c>
      <c r="C3974" s="1" t="s">
        <v>17394</v>
      </c>
      <c r="D3974" s="1" t="s">
        <v>17395</v>
      </c>
      <c r="E3974" s="1" t="s">
        <v>17396</v>
      </c>
      <c r="F3974" s="1" t="s">
        <v>17431</v>
      </c>
      <c r="G3974" t="s">
        <v>41</v>
      </c>
      <c r="H3974">
        <v>1.3</v>
      </c>
      <c r="I3974" t="s">
        <v>16</v>
      </c>
    </row>
    <row r="3975" spans="1:9" ht="45" x14ac:dyDescent="0.25">
      <c r="A3975" s="3">
        <v>3973</v>
      </c>
      <c r="B3975" s="1" t="s">
        <v>17398</v>
      </c>
      <c r="C3975" s="1" t="s">
        <v>17399</v>
      </c>
      <c r="D3975" s="1" t="s">
        <v>17400</v>
      </c>
      <c r="E3975" s="1" t="s">
        <v>17401</v>
      </c>
      <c r="F3975" s="1" t="s">
        <v>17432</v>
      </c>
      <c r="G3975" t="s">
        <v>41</v>
      </c>
      <c r="H3975">
        <v>1.3</v>
      </c>
      <c r="I3975" t="s">
        <v>16</v>
      </c>
    </row>
    <row r="3976" spans="1:9" ht="45" x14ac:dyDescent="0.25">
      <c r="A3976" s="3">
        <v>3974</v>
      </c>
      <c r="B3976" s="1" t="s">
        <v>17403</v>
      </c>
      <c r="C3976" s="1" t="s">
        <v>17404</v>
      </c>
      <c r="D3976" s="1" t="s">
        <v>17405</v>
      </c>
      <c r="E3976" s="1" t="s">
        <v>17406</v>
      </c>
      <c r="F3976" s="1" t="s">
        <v>17433</v>
      </c>
      <c r="G3976" t="s">
        <v>23</v>
      </c>
      <c r="H3976">
        <v>1</v>
      </c>
      <c r="I3976" t="s">
        <v>16</v>
      </c>
    </row>
    <row r="3977" spans="1:9" ht="45" x14ac:dyDescent="0.25">
      <c r="A3977" s="3">
        <v>3975</v>
      </c>
      <c r="B3977" s="1" t="s">
        <v>17408</v>
      </c>
      <c r="C3977" s="1" t="s">
        <v>17409</v>
      </c>
      <c r="D3977" s="1" t="s">
        <v>17410</v>
      </c>
      <c r="E3977" s="1" t="s">
        <v>17411</v>
      </c>
      <c r="F3977" s="1" t="s">
        <v>17434</v>
      </c>
      <c r="G3977" t="s">
        <v>15</v>
      </c>
      <c r="H3977">
        <v>1.1000000000000001</v>
      </c>
      <c r="I3977" t="s">
        <v>16</v>
      </c>
    </row>
    <row r="3978" spans="1:9" ht="30" x14ac:dyDescent="0.25">
      <c r="A3978" s="3">
        <v>3976</v>
      </c>
      <c r="B3978" s="1" t="s">
        <v>17435</v>
      </c>
      <c r="C3978" s="1" t="s">
        <v>17436</v>
      </c>
      <c r="D3978" s="1" t="s">
        <v>17437</v>
      </c>
      <c r="E3978" s="1" t="s">
        <v>17438</v>
      </c>
      <c r="F3978" s="1" t="s">
        <v>17439</v>
      </c>
      <c r="G3978" t="s">
        <v>41</v>
      </c>
      <c r="H3978">
        <v>1.3</v>
      </c>
      <c r="I3978" t="s">
        <v>16</v>
      </c>
    </row>
    <row r="3979" spans="1:9" ht="45" x14ac:dyDescent="0.25">
      <c r="A3979" s="3">
        <v>3977</v>
      </c>
      <c r="B3979" s="1" t="s">
        <v>17440</v>
      </c>
      <c r="C3979" s="1" t="s">
        <v>17441</v>
      </c>
      <c r="D3979" s="1" t="s">
        <v>17442</v>
      </c>
      <c r="E3979" s="1" t="s">
        <v>17443</v>
      </c>
      <c r="F3979" s="1" t="s">
        <v>17444</v>
      </c>
      <c r="G3979" t="s">
        <v>23</v>
      </c>
      <c r="H3979">
        <v>1.1000000000000001</v>
      </c>
      <c r="I3979" t="s">
        <v>16</v>
      </c>
    </row>
    <row r="3980" spans="1:9" ht="30" x14ac:dyDescent="0.25">
      <c r="A3980" s="3">
        <v>3978</v>
      </c>
      <c r="B3980" s="1" t="s">
        <v>17445</v>
      </c>
      <c r="C3980" s="1" t="s">
        <v>17446</v>
      </c>
      <c r="D3980" s="1" t="s">
        <v>17447</v>
      </c>
      <c r="E3980" s="1" t="s">
        <v>17448</v>
      </c>
      <c r="F3980" s="1" t="s">
        <v>17449</v>
      </c>
      <c r="G3980" t="s">
        <v>41</v>
      </c>
      <c r="H3980">
        <v>1.2</v>
      </c>
      <c r="I3980" t="s">
        <v>16</v>
      </c>
    </row>
    <row r="3981" spans="1:9" ht="45" x14ac:dyDescent="0.25">
      <c r="A3981" s="3">
        <v>3979</v>
      </c>
      <c r="B3981" s="1" t="s">
        <v>17450</v>
      </c>
      <c r="C3981" s="1" t="s">
        <v>17451</v>
      </c>
      <c r="D3981" s="1" t="s">
        <v>17452</v>
      </c>
      <c r="E3981" s="1" t="s">
        <v>17453</v>
      </c>
      <c r="F3981" s="1" t="s">
        <v>17454</v>
      </c>
      <c r="G3981" t="s">
        <v>15</v>
      </c>
      <c r="H3981">
        <v>1.4</v>
      </c>
      <c r="I3981" t="s">
        <v>16</v>
      </c>
    </row>
    <row r="3982" spans="1:9" ht="30" x14ac:dyDescent="0.25">
      <c r="A3982" s="3">
        <v>3980</v>
      </c>
      <c r="B3982" s="1" t="s">
        <v>17455</v>
      </c>
      <c r="C3982" s="1" t="s">
        <v>17456</v>
      </c>
      <c r="D3982" s="1" t="s">
        <v>17457</v>
      </c>
      <c r="E3982" s="1" t="s">
        <v>17458</v>
      </c>
      <c r="F3982" s="1" t="s">
        <v>17459</v>
      </c>
      <c r="G3982" t="s">
        <v>23</v>
      </c>
      <c r="H3982">
        <v>1</v>
      </c>
      <c r="I3982" t="s">
        <v>16</v>
      </c>
    </row>
    <row r="3983" spans="1:9" ht="45" x14ac:dyDescent="0.25">
      <c r="A3983" s="3">
        <v>3981</v>
      </c>
      <c r="B3983" s="1" t="s">
        <v>17460</v>
      </c>
      <c r="C3983" s="1" t="s">
        <v>17461</v>
      </c>
      <c r="D3983" s="1" t="s">
        <v>17462</v>
      </c>
      <c r="E3983" s="1" t="s">
        <v>17463</v>
      </c>
      <c r="F3983" s="1" t="s">
        <v>17464</v>
      </c>
      <c r="G3983" t="s">
        <v>41</v>
      </c>
      <c r="H3983">
        <v>1.3</v>
      </c>
      <c r="I3983" t="s">
        <v>16</v>
      </c>
    </row>
    <row r="3984" spans="1:9" ht="30" x14ac:dyDescent="0.25">
      <c r="A3984" s="3">
        <v>3982</v>
      </c>
      <c r="B3984" s="1" t="s">
        <v>17465</v>
      </c>
      <c r="C3984" s="1" t="s">
        <v>17466</v>
      </c>
      <c r="D3984" s="1" t="s">
        <v>17467</v>
      </c>
      <c r="E3984" s="1" t="s">
        <v>17468</v>
      </c>
      <c r="F3984" s="1" t="s">
        <v>17469</v>
      </c>
      <c r="G3984" t="s">
        <v>23</v>
      </c>
      <c r="H3984">
        <v>1.3</v>
      </c>
      <c r="I3984" t="s">
        <v>16</v>
      </c>
    </row>
    <row r="3985" spans="1:9" ht="45" x14ac:dyDescent="0.25">
      <c r="A3985" s="3">
        <v>3983</v>
      </c>
      <c r="B3985" s="1" t="s">
        <v>17470</v>
      </c>
      <c r="C3985" s="1" t="s">
        <v>17471</v>
      </c>
      <c r="D3985" s="1" t="s">
        <v>17472</v>
      </c>
      <c r="E3985" s="1" t="s">
        <v>17468</v>
      </c>
      <c r="F3985" s="1" t="s">
        <v>17473</v>
      </c>
      <c r="G3985" t="s">
        <v>41</v>
      </c>
      <c r="H3985">
        <v>1.3</v>
      </c>
      <c r="I3985" t="s">
        <v>16</v>
      </c>
    </row>
    <row r="3986" spans="1:9" ht="30" x14ac:dyDescent="0.25">
      <c r="A3986" s="3">
        <v>3984</v>
      </c>
      <c r="B3986" s="1" t="s">
        <v>17474</v>
      </c>
      <c r="C3986" s="1" t="s">
        <v>17475</v>
      </c>
      <c r="D3986" s="1" t="s">
        <v>17476</v>
      </c>
      <c r="E3986" s="1" t="s">
        <v>17477</v>
      </c>
      <c r="F3986" s="1" t="s">
        <v>17478</v>
      </c>
      <c r="G3986" t="s">
        <v>41</v>
      </c>
      <c r="H3986">
        <v>1.3</v>
      </c>
      <c r="I3986" t="s">
        <v>16</v>
      </c>
    </row>
    <row r="3987" spans="1:9" ht="45" x14ac:dyDescent="0.25">
      <c r="A3987" s="3">
        <v>3985</v>
      </c>
      <c r="B3987" s="1" t="s">
        <v>17479</v>
      </c>
      <c r="C3987" s="1" t="s">
        <v>17480</v>
      </c>
      <c r="D3987" s="1" t="s">
        <v>17481</v>
      </c>
      <c r="E3987" s="1" t="s">
        <v>17482</v>
      </c>
      <c r="F3987" s="1" t="s">
        <v>17483</v>
      </c>
      <c r="G3987" t="s">
        <v>15</v>
      </c>
      <c r="H3987">
        <v>1.3</v>
      </c>
      <c r="I3987" t="s">
        <v>16</v>
      </c>
    </row>
    <row r="3988" spans="1:9" ht="45" x14ac:dyDescent="0.25">
      <c r="A3988" s="3">
        <v>3986</v>
      </c>
      <c r="B3988" s="1" t="s">
        <v>17484</v>
      </c>
      <c r="C3988" s="1" t="s">
        <v>17485</v>
      </c>
      <c r="D3988" s="1" t="s">
        <v>17486</v>
      </c>
      <c r="E3988" s="1" t="s">
        <v>17487</v>
      </c>
      <c r="F3988" s="1" t="s">
        <v>17488</v>
      </c>
      <c r="G3988" t="s">
        <v>15</v>
      </c>
      <c r="H3988">
        <v>1.4</v>
      </c>
      <c r="I3988" t="s">
        <v>16</v>
      </c>
    </row>
    <row r="3989" spans="1:9" ht="30" x14ac:dyDescent="0.25">
      <c r="A3989" s="3">
        <v>3987</v>
      </c>
      <c r="B3989" s="1" t="s">
        <v>17489</v>
      </c>
      <c r="C3989" s="1" t="s">
        <v>17490</v>
      </c>
      <c r="D3989" s="1" t="s">
        <v>17491</v>
      </c>
      <c r="E3989" s="1" t="s">
        <v>17492</v>
      </c>
      <c r="F3989" s="1" t="s">
        <v>17493</v>
      </c>
      <c r="G3989" t="s">
        <v>15</v>
      </c>
      <c r="H3989">
        <v>1.3</v>
      </c>
      <c r="I3989" t="s">
        <v>16</v>
      </c>
    </row>
    <row r="3990" spans="1:9" ht="30" x14ac:dyDescent="0.25">
      <c r="A3990" s="3">
        <v>3988</v>
      </c>
      <c r="B3990" s="1" t="s">
        <v>17494</v>
      </c>
      <c r="C3990" s="1" t="s">
        <v>17495</v>
      </c>
      <c r="D3990" s="1" t="s">
        <v>17496</v>
      </c>
      <c r="E3990" s="1" t="s">
        <v>17497</v>
      </c>
      <c r="F3990" s="1" t="s">
        <v>17498</v>
      </c>
      <c r="G3990" t="s">
        <v>23</v>
      </c>
      <c r="H3990">
        <v>1.1000000000000001</v>
      </c>
      <c r="I3990" t="s">
        <v>16</v>
      </c>
    </row>
    <row r="3991" spans="1:9" ht="45" x14ac:dyDescent="0.25">
      <c r="A3991" s="3">
        <v>3989</v>
      </c>
      <c r="B3991" s="1" t="s">
        <v>17499</v>
      </c>
      <c r="C3991" s="1" t="s">
        <v>17500</v>
      </c>
      <c r="D3991" s="1" t="s">
        <v>17501</v>
      </c>
      <c r="E3991" s="1" t="s">
        <v>17502</v>
      </c>
      <c r="F3991" s="1" t="s">
        <v>17503</v>
      </c>
      <c r="G3991" t="s">
        <v>15</v>
      </c>
      <c r="H3991">
        <v>1.1000000000000001</v>
      </c>
      <c r="I3991" t="s">
        <v>16</v>
      </c>
    </row>
    <row r="3992" spans="1:9" ht="30" x14ac:dyDescent="0.25">
      <c r="A3992" s="3">
        <v>3990</v>
      </c>
      <c r="B3992" s="1" t="s">
        <v>17504</v>
      </c>
      <c r="C3992" s="1" t="s">
        <v>17505</v>
      </c>
      <c r="D3992" s="1" t="s">
        <v>17506</v>
      </c>
      <c r="E3992" s="1" t="s">
        <v>17507</v>
      </c>
      <c r="F3992" s="1" t="s">
        <v>17508</v>
      </c>
      <c r="G3992" t="s">
        <v>23</v>
      </c>
      <c r="H3992">
        <v>1.3</v>
      </c>
      <c r="I3992" t="s">
        <v>16</v>
      </c>
    </row>
    <row r="3993" spans="1:9" ht="45" x14ac:dyDescent="0.25">
      <c r="A3993" s="3">
        <v>3991</v>
      </c>
      <c r="B3993" s="1" t="s">
        <v>17509</v>
      </c>
      <c r="C3993" s="1" t="s">
        <v>17510</v>
      </c>
      <c r="D3993" s="1" t="s">
        <v>17511</v>
      </c>
      <c r="E3993" s="1" t="s">
        <v>17512</v>
      </c>
      <c r="F3993" s="1" t="s">
        <v>17513</v>
      </c>
      <c r="G3993" t="s">
        <v>15</v>
      </c>
      <c r="H3993">
        <v>1.3</v>
      </c>
      <c r="I3993" t="s">
        <v>16</v>
      </c>
    </row>
    <row r="3994" spans="1:9" ht="30" x14ac:dyDescent="0.25">
      <c r="A3994" s="3">
        <v>3992</v>
      </c>
      <c r="B3994" s="1" t="s">
        <v>17514</v>
      </c>
      <c r="C3994" s="1" t="s">
        <v>17515</v>
      </c>
      <c r="D3994" s="1" t="s">
        <v>17516</v>
      </c>
      <c r="E3994" s="1" t="s">
        <v>17517</v>
      </c>
      <c r="F3994" s="1" t="s">
        <v>17518</v>
      </c>
      <c r="G3994" t="s">
        <v>23</v>
      </c>
      <c r="H3994">
        <v>1.3</v>
      </c>
      <c r="I3994" t="s">
        <v>16</v>
      </c>
    </row>
    <row r="3995" spans="1:9" ht="30" x14ac:dyDescent="0.25">
      <c r="A3995" s="3">
        <v>3993</v>
      </c>
      <c r="B3995" s="1" t="s">
        <v>17519</v>
      </c>
      <c r="C3995" s="1" t="s">
        <v>17520</v>
      </c>
      <c r="D3995" s="1" t="s">
        <v>17521</v>
      </c>
      <c r="E3995" s="1" t="s">
        <v>17522</v>
      </c>
      <c r="F3995" s="1" t="s">
        <v>17523</v>
      </c>
      <c r="G3995" t="s">
        <v>23</v>
      </c>
      <c r="H3995">
        <v>1.2</v>
      </c>
      <c r="I3995" t="s">
        <v>16</v>
      </c>
    </row>
    <row r="3996" spans="1:9" ht="45" x14ac:dyDescent="0.25">
      <c r="A3996" s="3">
        <v>3994</v>
      </c>
      <c r="B3996" s="1" t="s">
        <v>17524</v>
      </c>
      <c r="C3996" s="1" t="s">
        <v>17525</v>
      </c>
      <c r="D3996" s="1" t="s">
        <v>17526</v>
      </c>
      <c r="E3996" s="1" t="s">
        <v>17527</v>
      </c>
      <c r="F3996" s="1" t="s">
        <v>17528</v>
      </c>
      <c r="G3996" t="s">
        <v>23</v>
      </c>
      <c r="H3996">
        <v>1.3</v>
      </c>
      <c r="I3996" t="s">
        <v>16</v>
      </c>
    </row>
    <row r="3997" spans="1:9" ht="45" x14ac:dyDescent="0.25">
      <c r="A3997" s="3">
        <v>3995</v>
      </c>
      <c r="B3997" s="1" t="s">
        <v>17529</v>
      </c>
      <c r="C3997" s="1" t="s">
        <v>17530</v>
      </c>
      <c r="D3997" s="1" t="s">
        <v>17531</v>
      </c>
      <c r="E3997" s="1" t="s">
        <v>17532</v>
      </c>
      <c r="F3997" s="1" t="s">
        <v>17533</v>
      </c>
      <c r="G3997" t="s">
        <v>15</v>
      </c>
      <c r="H3997">
        <v>1.3</v>
      </c>
      <c r="I3997" t="s">
        <v>16</v>
      </c>
    </row>
    <row r="3998" spans="1:9" ht="30" x14ac:dyDescent="0.25">
      <c r="A3998" s="3">
        <v>3996</v>
      </c>
      <c r="B3998" s="1" t="s">
        <v>17534</v>
      </c>
      <c r="C3998" s="1" t="s">
        <v>17535</v>
      </c>
      <c r="D3998" s="1" t="s">
        <v>17536</v>
      </c>
      <c r="E3998" s="1" t="s">
        <v>17537</v>
      </c>
      <c r="F3998" s="1" t="s">
        <v>17538</v>
      </c>
      <c r="G3998" t="s">
        <v>23</v>
      </c>
      <c r="H3998">
        <v>1.1000000000000001</v>
      </c>
      <c r="I3998" t="s">
        <v>16</v>
      </c>
    </row>
    <row r="3999" spans="1:9" ht="45" x14ac:dyDescent="0.25">
      <c r="A3999" s="3">
        <v>3997</v>
      </c>
      <c r="B3999" s="1" t="s">
        <v>17539</v>
      </c>
      <c r="C3999" s="1" t="s">
        <v>17540</v>
      </c>
      <c r="D3999" s="1" t="s">
        <v>17541</v>
      </c>
      <c r="E3999" s="1" t="s">
        <v>17542</v>
      </c>
      <c r="F3999" s="1" t="s">
        <v>17543</v>
      </c>
      <c r="G3999" t="s">
        <v>15</v>
      </c>
      <c r="H3999">
        <v>1.1000000000000001</v>
      </c>
      <c r="I3999" t="s">
        <v>16</v>
      </c>
    </row>
    <row r="4000" spans="1:9" ht="30" x14ac:dyDescent="0.25">
      <c r="A4000" s="3">
        <v>3998</v>
      </c>
      <c r="B4000" s="1" t="s">
        <v>17544</v>
      </c>
      <c r="C4000" s="1" t="s">
        <v>17545</v>
      </c>
      <c r="D4000" s="1" t="s">
        <v>17546</v>
      </c>
      <c r="E4000" s="1" t="s">
        <v>17547</v>
      </c>
      <c r="F4000" s="1" t="s">
        <v>17548</v>
      </c>
      <c r="G4000" t="s">
        <v>23</v>
      </c>
      <c r="H4000">
        <v>1.2</v>
      </c>
      <c r="I4000" t="s">
        <v>16</v>
      </c>
    </row>
    <row r="4001" spans="1:9" ht="30" x14ac:dyDescent="0.25">
      <c r="A4001" s="3">
        <v>3999</v>
      </c>
      <c r="B4001" s="1" t="s">
        <v>17549</v>
      </c>
      <c r="C4001" s="1" t="s">
        <v>17550</v>
      </c>
      <c r="D4001" s="1" t="s">
        <v>17551</v>
      </c>
      <c r="E4001" s="1" t="s">
        <v>17552</v>
      </c>
      <c r="F4001" s="1" t="s">
        <v>17553</v>
      </c>
      <c r="G4001" t="s">
        <v>15</v>
      </c>
      <c r="H4001">
        <v>1.2</v>
      </c>
      <c r="I4001" t="s">
        <v>16</v>
      </c>
    </row>
    <row r="4002" spans="1:9" ht="45" x14ac:dyDescent="0.25">
      <c r="A4002" s="3">
        <v>4000</v>
      </c>
      <c r="B4002" s="1" t="s">
        <v>17554</v>
      </c>
      <c r="C4002" s="1" t="s">
        <v>17555</v>
      </c>
      <c r="D4002" s="1" t="s">
        <v>17556</v>
      </c>
      <c r="E4002" s="1" t="s">
        <v>17557</v>
      </c>
      <c r="F4002" s="1" t="s">
        <v>17558</v>
      </c>
      <c r="G4002" t="s">
        <v>41</v>
      </c>
      <c r="H4002">
        <v>1</v>
      </c>
      <c r="I4002" t="s">
        <v>16</v>
      </c>
    </row>
    <row r="4003" spans="1:9" ht="45" x14ac:dyDescent="0.25">
      <c r="A4003" s="3">
        <v>4001</v>
      </c>
      <c r="B4003" s="1" t="s">
        <v>17559</v>
      </c>
      <c r="C4003" s="1" t="s">
        <v>17560</v>
      </c>
      <c r="D4003" s="1" t="s">
        <v>17561</v>
      </c>
      <c r="E4003" s="1" t="s">
        <v>17562</v>
      </c>
      <c r="F4003" s="1" t="s">
        <v>17563</v>
      </c>
      <c r="G4003" t="s">
        <v>23</v>
      </c>
      <c r="H4003">
        <v>1.3</v>
      </c>
      <c r="I4003" t="s">
        <v>16</v>
      </c>
    </row>
    <row r="4004" spans="1:9" ht="30" x14ac:dyDescent="0.25">
      <c r="A4004" s="3">
        <v>4002</v>
      </c>
      <c r="B4004" s="1" t="s">
        <v>17564</v>
      </c>
      <c r="C4004" s="1" t="s">
        <v>17565</v>
      </c>
      <c r="D4004" s="1" t="s">
        <v>17566</v>
      </c>
      <c r="E4004" s="1" t="s">
        <v>17567</v>
      </c>
      <c r="F4004" s="1" t="s">
        <v>17568</v>
      </c>
      <c r="G4004" t="s">
        <v>15</v>
      </c>
      <c r="H4004">
        <v>1.1000000000000001</v>
      </c>
      <c r="I4004" t="s">
        <v>16</v>
      </c>
    </row>
    <row r="4005" spans="1:9" ht="45" x14ac:dyDescent="0.25">
      <c r="A4005" s="3">
        <v>4003</v>
      </c>
      <c r="B4005" s="1" t="s">
        <v>17569</v>
      </c>
      <c r="C4005" s="1" t="s">
        <v>17570</v>
      </c>
      <c r="D4005" s="1" t="s">
        <v>17571</v>
      </c>
      <c r="E4005" s="1" t="s">
        <v>17572</v>
      </c>
      <c r="F4005" s="1" t="s">
        <v>17573</v>
      </c>
      <c r="G4005" t="s">
        <v>15</v>
      </c>
      <c r="H4005">
        <v>1.3</v>
      </c>
      <c r="I4005" t="s">
        <v>16</v>
      </c>
    </row>
    <row r="4006" spans="1:9" ht="45" x14ac:dyDescent="0.25">
      <c r="A4006" s="3">
        <v>4004</v>
      </c>
      <c r="B4006" s="1" t="s">
        <v>17574</v>
      </c>
      <c r="C4006" s="1" t="s">
        <v>17575</v>
      </c>
      <c r="D4006" s="1" t="s">
        <v>17576</v>
      </c>
      <c r="E4006" s="1" t="s">
        <v>17577</v>
      </c>
      <c r="F4006" s="1" t="s">
        <v>17578</v>
      </c>
      <c r="G4006" t="s">
        <v>41</v>
      </c>
      <c r="H4006">
        <v>1.2</v>
      </c>
      <c r="I4006" t="s">
        <v>16</v>
      </c>
    </row>
    <row r="4007" spans="1:9" ht="45" x14ac:dyDescent="0.25">
      <c r="A4007" s="3">
        <v>4005</v>
      </c>
      <c r="B4007" s="1" t="s">
        <v>17579</v>
      </c>
      <c r="C4007" s="1" t="s">
        <v>17580</v>
      </c>
      <c r="D4007" s="1" t="s">
        <v>17581</v>
      </c>
      <c r="E4007" s="1" t="s">
        <v>17582</v>
      </c>
      <c r="F4007" s="1" t="s">
        <v>17583</v>
      </c>
      <c r="G4007" t="s">
        <v>23</v>
      </c>
      <c r="H4007">
        <v>1.4</v>
      </c>
      <c r="I4007" t="s">
        <v>16</v>
      </c>
    </row>
    <row r="4008" spans="1:9" ht="30" x14ac:dyDescent="0.25">
      <c r="A4008" s="3">
        <v>4006</v>
      </c>
      <c r="B4008" s="1" t="s">
        <v>17584</v>
      </c>
      <c r="C4008" s="1" t="s">
        <v>17585</v>
      </c>
      <c r="D4008" s="1" t="s">
        <v>17586</v>
      </c>
      <c r="E4008" s="1" t="s">
        <v>17587</v>
      </c>
      <c r="F4008" s="1" t="s">
        <v>17588</v>
      </c>
      <c r="G4008" t="s">
        <v>23</v>
      </c>
      <c r="H4008">
        <v>1.3</v>
      </c>
      <c r="I4008" t="s">
        <v>16</v>
      </c>
    </row>
    <row r="4009" spans="1:9" ht="45" x14ac:dyDescent="0.25">
      <c r="A4009" s="3">
        <v>4007</v>
      </c>
      <c r="B4009" s="1" t="s">
        <v>17589</v>
      </c>
      <c r="C4009" s="1" t="s">
        <v>17590</v>
      </c>
      <c r="D4009" s="1" t="s">
        <v>17591</v>
      </c>
      <c r="E4009" s="1" t="s">
        <v>17592</v>
      </c>
      <c r="F4009" s="1" t="s">
        <v>17593</v>
      </c>
      <c r="G4009" t="s">
        <v>15</v>
      </c>
      <c r="H4009">
        <v>1.3</v>
      </c>
      <c r="I4009" t="s">
        <v>16</v>
      </c>
    </row>
    <row r="4010" spans="1:9" ht="45" x14ac:dyDescent="0.25">
      <c r="A4010" s="3">
        <v>4008</v>
      </c>
      <c r="B4010" s="1" t="s">
        <v>17594</v>
      </c>
      <c r="C4010" s="1" t="s">
        <v>17595</v>
      </c>
      <c r="D4010" s="1" t="s">
        <v>17596</v>
      </c>
      <c r="E4010" s="1" t="s">
        <v>17597</v>
      </c>
      <c r="F4010" s="1" t="s">
        <v>17598</v>
      </c>
      <c r="G4010" t="s">
        <v>41</v>
      </c>
      <c r="H4010">
        <v>1.3</v>
      </c>
      <c r="I4010" t="s">
        <v>16</v>
      </c>
    </row>
    <row r="4011" spans="1:9" ht="30" x14ac:dyDescent="0.25">
      <c r="A4011" s="3">
        <v>4009</v>
      </c>
      <c r="B4011" s="1" t="s">
        <v>17599</v>
      </c>
      <c r="C4011" s="1" t="s">
        <v>17600</v>
      </c>
      <c r="D4011" s="1" t="s">
        <v>17601</v>
      </c>
      <c r="E4011" s="1" t="s">
        <v>17602</v>
      </c>
      <c r="F4011" s="1" t="s">
        <v>17603</v>
      </c>
      <c r="G4011" t="s">
        <v>15</v>
      </c>
      <c r="H4011">
        <v>1.1000000000000001</v>
      </c>
      <c r="I4011" t="s">
        <v>16</v>
      </c>
    </row>
    <row r="4012" spans="1:9" ht="45" x14ac:dyDescent="0.25">
      <c r="A4012" s="3">
        <v>4010</v>
      </c>
      <c r="B4012" s="1" t="s">
        <v>17604</v>
      </c>
      <c r="C4012" s="1" t="s">
        <v>17605</v>
      </c>
      <c r="D4012" s="1" t="s">
        <v>17606</v>
      </c>
      <c r="E4012" s="1" t="s">
        <v>17607</v>
      </c>
      <c r="F4012" s="1" t="s">
        <v>17608</v>
      </c>
      <c r="G4012" t="s">
        <v>41</v>
      </c>
      <c r="H4012">
        <v>1.2</v>
      </c>
      <c r="I4012" t="s">
        <v>16</v>
      </c>
    </row>
    <row r="4013" spans="1:9" ht="45" x14ac:dyDescent="0.25">
      <c r="A4013" s="3">
        <v>4011</v>
      </c>
      <c r="B4013" s="1" t="s">
        <v>17609</v>
      </c>
      <c r="C4013" s="1" t="s">
        <v>17610</v>
      </c>
      <c r="D4013" s="1" t="s">
        <v>17611</v>
      </c>
      <c r="E4013" s="1" t="s">
        <v>17612</v>
      </c>
      <c r="F4013" s="1" t="s">
        <v>17613</v>
      </c>
      <c r="G4013" t="s">
        <v>41</v>
      </c>
      <c r="H4013">
        <v>1.3</v>
      </c>
      <c r="I4013" t="s">
        <v>16</v>
      </c>
    </row>
    <row r="4014" spans="1:9" ht="45" x14ac:dyDescent="0.25">
      <c r="A4014" s="3">
        <v>4012</v>
      </c>
      <c r="B4014" s="1" t="s">
        <v>17614</v>
      </c>
      <c r="C4014" s="1" t="s">
        <v>17615</v>
      </c>
      <c r="D4014" s="1" t="s">
        <v>17616</v>
      </c>
      <c r="E4014" s="1" t="s">
        <v>17617</v>
      </c>
      <c r="F4014" s="1" t="s">
        <v>17618</v>
      </c>
      <c r="G4014" t="s">
        <v>15</v>
      </c>
      <c r="H4014">
        <v>1.2</v>
      </c>
      <c r="I4014" t="s">
        <v>16</v>
      </c>
    </row>
    <row r="4015" spans="1:9" ht="45" x14ac:dyDescent="0.25">
      <c r="A4015" s="3">
        <v>4013</v>
      </c>
      <c r="B4015" s="1" t="s">
        <v>17619</v>
      </c>
      <c r="C4015" s="1" t="s">
        <v>17620</v>
      </c>
      <c r="D4015" s="1" t="s">
        <v>17621</v>
      </c>
      <c r="E4015" s="1" t="s">
        <v>17622</v>
      </c>
      <c r="F4015" s="1" t="s">
        <v>17623</v>
      </c>
      <c r="G4015" t="s">
        <v>15</v>
      </c>
      <c r="H4015">
        <v>1.1000000000000001</v>
      </c>
      <c r="I4015" t="s">
        <v>16</v>
      </c>
    </row>
    <row r="4016" spans="1:9" ht="45" x14ac:dyDescent="0.25">
      <c r="A4016" s="3">
        <v>4014</v>
      </c>
      <c r="B4016" s="1" t="s">
        <v>17624</v>
      </c>
      <c r="C4016" s="1" t="s">
        <v>17625</v>
      </c>
      <c r="D4016" s="1" t="s">
        <v>17626</v>
      </c>
      <c r="E4016" s="1" t="s">
        <v>17627</v>
      </c>
      <c r="F4016" s="1" t="s">
        <v>17628</v>
      </c>
      <c r="G4016" t="s">
        <v>41</v>
      </c>
      <c r="H4016">
        <v>1.1000000000000001</v>
      </c>
      <c r="I4016" t="s">
        <v>16</v>
      </c>
    </row>
    <row r="4017" spans="1:9" ht="45" x14ac:dyDescent="0.25">
      <c r="A4017" s="3">
        <v>4015</v>
      </c>
      <c r="B4017" s="1" t="s">
        <v>17629</v>
      </c>
      <c r="C4017" s="1" t="s">
        <v>17630</v>
      </c>
      <c r="D4017" s="1" t="s">
        <v>17631</v>
      </c>
      <c r="E4017" s="1" t="s">
        <v>17632</v>
      </c>
      <c r="F4017" s="1" t="s">
        <v>17633</v>
      </c>
      <c r="G4017" t="s">
        <v>23</v>
      </c>
      <c r="H4017">
        <v>1.1000000000000001</v>
      </c>
      <c r="I4017" t="s">
        <v>16</v>
      </c>
    </row>
    <row r="4018" spans="1:9" ht="30" x14ac:dyDescent="0.25">
      <c r="A4018" s="3">
        <v>4016</v>
      </c>
      <c r="B4018" s="1" t="s">
        <v>17634</v>
      </c>
      <c r="C4018" s="1" t="s">
        <v>17635</v>
      </c>
      <c r="D4018" s="1" t="s">
        <v>17636</v>
      </c>
      <c r="E4018" s="1" t="s">
        <v>17637</v>
      </c>
      <c r="F4018" s="1" t="s">
        <v>17638</v>
      </c>
      <c r="G4018" t="s">
        <v>15</v>
      </c>
      <c r="H4018">
        <v>1.3</v>
      </c>
      <c r="I4018" t="s">
        <v>16</v>
      </c>
    </row>
    <row r="4019" spans="1:9" ht="30" x14ac:dyDescent="0.25">
      <c r="A4019" s="3">
        <v>4017</v>
      </c>
      <c r="B4019" s="1" t="s">
        <v>17639</v>
      </c>
      <c r="C4019" s="1" t="s">
        <v>17640</v>
      </c>
      <c r="D4019" s="1" t="s">
        <v>17641</v>
      </c>
      <c r="E4019" s="1" t="s">
        <v>17642</v>
      </c>
      <c r="F4019" s="1" t="s">
        <v>17643</v>
      </c>
      <c r="G4019" t="s">
        <v>15</v>
      </c>
      <c r="H4019">
        <v>1.2</v>
      </c>
      <c r="I4019" t="s">
        <v>16</v>
      </c>
    </row>
    <row r="4020" spans="1:9" ht="30" x14ac:dyDescent="0.25">
      <c r="A4020" s="3">
        <v>4018</v>
      </c>
      <c r="B4020" s="1" t="s">
        <v>17644</v>
      </c>
      <c r="C4020" s="1" t="s">
        <v>17645</v>
      </c>
      <c r="D4020" s="1" t="s">
        <v>17646</v>
      </c>
      <c r="E4020" s="1" t="s">
        <v>17647</v>
      </c>
      <c r="F4020" s="1" t="s">
        <v>17648</v>
      </c>
      <c r="G4020" t="s">
        <v>23</v>
      </c>
      <c r="H4020">
        <v>1</v>
      </c>
      <c r="I4020" t="s">
        <v>16</v>
      </c>
    </row>
    <row r="4021" spans="1:9" ht="45" x14ac:dyDescent="0.25">
      <c r="A4021" s="3">
        <v>4019</v>
      </c>
      <c r="B4021" s="1" t="s">
        <v>17649</v>
      </c>
      <c r="C4021" s="1" t="s">
        <v>17650</v>
      </c>
      <c r="D4021" s="1" t="s">
        <v>17651</v>
      </c>
      <c r="E4021" s="1" t="s">
        <v>17652</v>
      </c>
      <c r="F4021" s="1" t="s">
        <v>17653</v>
      </c>
      <c r="G4021" t="s">
        <v>15</v>
      </c>
      <c r="H4021">
        <v>1.1000000000000001</v>
      </c>
      <c r="I4021" t="s">
        <v>16</v>
      </c>
    </row>
    <row r="4022" spans="1:9" ht="30" x14ac:dyDescent="0.25">
      <c r="A4022" s="3">
        <v>4020</v>
      </c>
      <c r="B4022" s="1" t="s">
        <v>17654</v>
      </c>
      <c r="C4022" s="1" t="s">
        <v>17655</v>
      </c>
      <c r="D4022" s="1" t="s">
        <v>17656</v>
      </c>
      <c r="E4022" s="1" t="s">
        <v>17657</v>
      </c>
      <c r="F4022" s="1" t="s">
        <v>17658</v>
      </c>
      <c r="G4022" t="s">
        <v>15</v>
      </c>
      <c r="H4022">
        <v>1.4</v>
      </c>
      <c r="I4022" t="s">
        <v>16</v>
      </c>
    </row>
    <row r="4023" spans="1:9" ht="45" x14ac:dyDescent="0.25">
      <c r="A4023" s="3">
        <v>4021</v>
      </c>
      <c r="B4023" s="1" t="s">
        <v>17659</v>
      </c>
      <c r="C4023" s="1" t="s">
        <v>17660</v>
      </c>
      <c r="D4023" s="1" t="s">
        <v>17661</v>
      </c>
      <c r="E4023" s="1" t="s">
        <v>17662</v>
      </c>
      <c r="F4023" s="1" t="s">
        <v>17663</v>
      </c>
      <c r="G4023" t="s">
        <v>23</v>
      </c>
      <c r="H4023">
        <v>1.4</v>
      </c>
      <c r="I4023" t="s">
        <v>16</v>
      </c>
    </row>
    <row r="4024" spans="1:9" ht="30" x14ac:dyDescent="0.25">
      <c r="A4024" s="3">
        <v>4022</v>
      </c>
      <c r="B4024" s="1" t="s">
        <v>17664</v>
      </c>
      <c r="C4024" s="1" t="s">
        <v>17665</v>
      </c>
      <c r="D4024" s="1" t="s">
        <v>17666</v>
      </c>
      <c r="E4024" s="1" t="s">
        <v>17667</v>
      </c>
      <c r="F4024" s="1" t="s">
        <v>17668</v>
      </c>
      <c r="G4024" t="s">
        <v>23</v>
      </c>
      <c r="H4024">
        <v>1.4</v>
      </c>
      <c r="I4024" t="s">
        <v>16</v>
      </c>
    </row>
    <row r="4025" spans="1:9" ht="45" x14ac:dyDescent="0.25">
      <c r="A4025" s="3">
        <v>4023</v>
      </c>
      <c r="B4025" s="1" t="s">
        <v>17669</v>
      </c>
      <c r="C4025" s="1" t="s">
        <v>17670</v>
      </c>
      <c r="D4025" s="1" t="s">
        <v>17671</v>
      </c>
      <c r="E4025" s="1" t="s">
        <v>17672</v>
      </c>
      <c r="F4025" s="1" t="s">
        <v>17673</v>
      </c>
      <c r="G4025" t="s">
        <v>15</v>
      </c>
      <c r="H4025">
        <v>1.2</v>
      </c>
      <c r="I4025" t="s">
        <v>16</v>
      </c>
    </row>
    <row r="4026" spans="1:9" ht="30" x14ac:dyDescent="0.25">
      <c r="A4026" s="3">
        <v>4024</v>
      </c>
      <c r="B4026" s="1" t="s">
        <v>17674</v>
      </c>
      <c r="C4026" s="1" t="s">
        <v>17675</v>
      </c>
      <c r="D4026" s="1" t="s">
        <v>17676</v>
      </c>
      <c r="E4026" s="1" t="s">
        <v>17677</v>
      </c>
      <c r="F4026" s="1" t="s">
        <v>17678</v>
      </c>
      <c r="G4026" t="s">
        <v>23</v>
      </c>
      <c r="H4026">
        <v>1.2</v>
      </c>
      <c r="I4026" t="s">
        <v>16</v>
      </c>
    </row>
    <row r="4027" spans="1:9" ht="30" x14ac:dyDescent="0.25">
      <c r="A4027" s="3">
        <v>4025</v>
      </c>
      <c r="B4027" s="1" t="s">
        <v>17679</v>
      </c>
      <c r="C4027" s="1" t="s">
        <v>17680</v>
      </c>
      <c r="D4027" s="1" t="s">
        <v>17681</v>
      </c>
      <c r="E4027" s="1" t="s">
        <v>17682</v>
      </c>
      <c r="F4027" s="1" t="s">
        <v>17683</v>
      </c>
      <c r="G4027" t="s">
        <v>15</v>
      </c>
      <c r="H4027">
        <v>1.1000000000000001</v>
      </c>
      <c r="I4027" t="s">
        <v>16</v>
      </c>
    </row>
    <row r="4028" spans="1:9" ht="45" x14ac:dyDescent="0.25">
      <c r="A4028" s="3">
        <v>4026</v>
      </c>
      <c r="B4028" s="1" t="s">
        <v>17684</v>
      </c>
      <c r="C4028" s="1" t="s">
        <v>17685</v>
      </c>
      <c r="D4028" s="1" t="s">
        <v>17686</v>
      </c>
      <c r="E4028" s="1" t="s">
        <v>17687</v>
      </c>
      <c r="F4028" s="1" t="s">
        <v>17688</v>
      </c>
      <c r="G4028" t="s">
        <v>23</v>
      </c>
      <c r="H4028">
        <v>1.1000000000000001</v>
      </c>
      <c r="I4028" t="s">
        <v>16</v>
      </c>
    </row>
    <row r="4029" spans="1:9" ht="30" x14ac:dyDescent="0.25">
      <c r="A4029" s="3">
        <v>4027</v>
      </c>
      <c r="B4029" s="1" t="s">
        <v>17689</v>
      </c>
      <c r="C4029" s="1" t="s">
        <v>17690</v>
      </c>
      <c r="D4029" s="1" t="s">
        <v>17691</v>
      </c>
      <c r="E4029" s="1" t="s">
        <v>17692</v>
      </c>
      <c r="F4029" s="1" t="s">
        <v>17693</v>
      </c>
      <c r="G4029" t="s">
        <v>23</v>
      </c>
      <c r="H4029">
        <v>1</v>
      </c>
      <c r="I4029" t="s">
        <v>16</v>
      </c>
    </row>
    <row r="4030" spans="1:9" ht="30" x14ac:dyDescent="0.25">
      <c r="A4030" s="3">
        <v>4028</v>
      </c>
      <c r="B4030" s="1" t="s">
        <v>17694</v>
      </c>
      <c r="C4030" s="1" t="s">
        <v>17695</v>
      </c>
      <c r="D4030" s="1" t="s">
        <v>17696</v>
      </c>
      <c r="E4030" s="1" t="s">
        <v>17697</v>
      </c>
      <c r="F4030" s="1" t="s">
        <v>17698</v>
      </c>
      <c r="G4030" t="s">
        <v>23</v>
      </c>
      <c r="H4030">
        <v>1.2</v>
      </c>
      <c r="I4030" t="s">
        <v>16</v>
      </c>
    </row>
    <row r="4031" spans="1:9" ht="30" x14ac:dyDescent="0.25">
      <c r="A4031" s="3">
        <v>4029</v>
      </c>
      <c r="B4031" s="1" t="s">
        <v>17699</v>
      </c>
      <c r="C4031" s="1" t="s">
        <v>17700</v>
      </c>
      <c r="D4031" s="1" t="s">
        <v>17701</v>
      </c>
      <c r="E4031" s="1" t="s">
        <v>17702</v>
      </c>
      <c r="F4031" s="1" t="s">
        <v>17703</v>
      </c>
      <c r="G4031" t="s">
        <v>41</v>
      </c>
      <c r="H4031">
        <v>1.2</v>
      </c>
      <c r="I4031" t="s">
        <v>16</v>
      </c>
    </row>
    <row r="4032" spans="1:9" ht="30" x14ac:dyDescent="0.25">
      <c r="A4032" s="3">
        <v>4030</v>
      </c>
      <c r="B4032" s="1" t="s">
        <v>17704</v>
      </c>
      <c r="C4032" s="1" t="s">
        <v>17705</v>
      </c>
      <c r="D4032" s="1" t="s">
        <v>17706</v>
      </c>
      <c r="E4032" s="1" t="s">
        <v>17707</v>
      </c>
      <c r="F4032" s="1" t="s">
        <v>17708</v>
      </c>
      <c r="G4032" t="s">
        <v>15</v>
      </c>
      <c r="H4032">
        <v>1.3</v>
      </c>
      <c r="I4032" t="s">
        <v>16</v>
      </c>
    </row>
    <row r="4033" spans="1:9" ht="45" x14ac:dyDescent="0.25">
      <c r="A4033" s="3">
        <v>4031</v>
      </c>
      <c r="B4033" s="1" t="s">
        <v>17709</v>
      </c>
      <c r="C4033" s="1" t="s">
        <v>17710</v>
      </c>
      <c r="D4033" s="1" t="s">
        <v>17711</v>
      </c>
      <c r="E4033" s="1" t="s">
        <v>17712</v>
      </c>
      <c r="F4033" s="1" t="s">
        <v>17713</v>
      </c>
      <c r="G4033" t="s">
        <v>15</v>
      </c>
      <c r="H4033">
        <v>1.2</v>
      </c>
      <c r="I4033" t="s">
        <v>16</v>
      </c>
    </row>
    <row r="4034" spans="1:9" ht="45" x14ac:dyDescent="0.25">
      <c r="A4034" s="3">
        <v>4032</v>
      </c>
      <c r="B4034" s="1" t="s">
        <v>17714</v>
      </c>
      <c r="C4034" s="1" t="s">
        <v>17715</v>
      </c>
      <c r="D4034" s="1" t="s">
        <v>17716</v>
      </c>
      <c r="E4034" s="1" t="s">
        <v>17717</v>
      </c>
      <c r="F4034" s="1" t="s">
        <v>17718</v>
      </c>
      <c r="G4034" t="s">
        <v>15</v>
      </c>
      <c r="H4034">
        <v>1.1000000000000001</v>
      </c>
      <c r="I4034" t="s">
        <v>16</v>
      </c>
    </row>
    <row r="4035" spans="1:9" ht="30" x14ac:dyDescent="0.25">
      <c r="A4035" s="3">
        <v>4033</v>
      </c>
      <c r="B4035" s="1" t="s">
        <v>17719</v>
      </c>
      <c r="C4035" s="1" t="s">
        <v>17720</v>
      </c>
      <c r="D4035" s="1" t="s">
        <v>17721</v>
      </c>
      <c r="E4035" s="1" t="s">
        <v>17722</v>
      </c>
      <c r="F4035" s="1" t="s">
        <v>17723</v>
      </c>
      <c r="G4035" t="s">
        <v>41</v>
      </c>
      <c r="H4035">
        <v>1.2</v>
      </c>
      <c r="I4035" t="s">
        <v>16</v>
      </c>
    </row>
    <row r="4036" spans="1:9" ht="45" x14ac:dyDescent="0.25">
      <c r="A4036" s="3">
        <v>4034</v>
      </c>
      <c r="B4036" s="1" t="s">
        <v>17724</v>
      </c>
      <c r="C4036" s="1" t="s">
        <v>17725</v>
      </c>
      <c r="D4036" s="1" t="s">
        <v>17726</v>
      </c>
      <c r="E4036" s="1" t="s">
        <v>17727</v>
      </c>
      <c r="F4036" s="1" t="s">
        <v>17728</v>
      </c>
      <c r="G4036" t="s">
        <v>15</v>
      </c>
      <c r="H4036">
        <v>1.3</v>
      </c>
      <c r="I4036" t="s">
        <v>16</v>
      </c>
    </row>
    <row r="4037" spans="1:9" ht="30" x14ac:dyDescent="0.25">
      <c r="A4037" s="3">
        <v>4035</v>
      </c>
      <c r="B4037" s="1" t="s">
        <v>17729</v>
      </c>
      <c r="C4037" s="1" t="s">
        <v>17730</v>
      </c>
      <c r="D4037" s="1" t="s">
        <v>17731</v>
      </c>
      <c r="E4037" s="1" t="s">
        <v>17732</v>
      </c>
      <c r="F4037" s="1" t="s">
        <v>17733</v>
      </c>
      <c r="G4037" t="s">
        <v>41</v>
      </c>
      <c r="H4037">
        <v>1</v>
      </c>
      <c r="I4037" t="s">
        <v>16</v>
      </c>
    </row>
    <row r="4038" spans="1:9" ht="30" x14ac:dyDescent="0.25">
      <c r="A4038" s="3">
        <v>4036</v>
      </c>
      <c r="B4038" s="1" t="s">
        <v>17734</v>
      </c>
      <c r="C4038" s="1" t="s">
        <v>17735</v>
      </c>
      <c r="D4038" s="1" t="s">
        <v>17736</v>
      </c>
      <c r="E4038" s="1" t="s">
        <v>17737</v>
      </c>
      <c r="F4038" s="1" t="s">
        <v>17738</v>
      </c>
      <c r="G4038" t="s">
        <v>23</v>
      </c>
      <c r="H4038">
        <v>1.4</v>
      </c>
      <c r="I4038" t="s">
        <v>16</v>
      </c>
    </row>
    <row r="4039" spans="1:9" ht="45" x14ac:dyDescent="0.25">
      <c r="A4039" s="3">
        <v>4037</v>
      </c>
      <c r="B4039" s="1" t="s">
        <v>17739</v>
      </c>
      <c r="C4039" s="1" t="s">
        <v>17740</v>
      </c>
      <c r="D4039" s="1" t="s">
        <v>17741</v>
      </c>
      <c r="E4039" s="1" t="s">
        <v>17742</v>
      </c>
      <c r="F4039" s="1" t="s">
        <v>17743</v>
      </c>
      <c r="G4039" t="s">
        <v>41</v>
      </c>
      <c r="H4039">
        <v>1.2</v>
      </c>
      <c r="I4039" t="s">
        <v>16</v>
      </c>
    </row>
    <row r="4040" spans="1:9" ht="45" x14ac:dyDescent="0.25">
      <c r="A4040" s="3">
        <v>4038</v>
      </c>
      <c r="B4040" s="1" t="s">
        <v>17744</v>
      </c>
      <c r="C4040" s="1" t="s">
        <v>17745</v>
      </c>
      <c r="D4040" s="1" t="s">
        <v>17746</v>
      </c>
      <c r="E4040" s="1" t="s">
        <v>17747</v>
      </c>
      <c r="F4040" s="1" t="s">
        <v>17748</v>
      </c>
      <c r="G4040" t="s">
        <v>41</v>
      </c>
      <c r="H4040">
        <v>1.4</v>
      </c>
      <c r="I4040" t="s">
        <v>16</v>
      </c>
    </row>
    <row r="4041" spans="1:9" ht="45" x14ac:dyDescent="0.25">
      <c r="A4041" s="3">
        <v>4039</v>
      </c>
      <c r="B4041" s="1" t="s">
        <v>17749</v>
      </c>
      <c r="C4041" s="1" t="s">
        <v>17750</v>
      </c>
      <c r="D4041" s="1" t="s">
        <v>17751</v>
      </c>
      <c r="E4041" s="1" t="s">
        <v>17752</v>
      </c>
      <c r="F4041" s="1" t="s">
        <v>17753</v>
      </c>
      <c r="G4041" t="s">
        <v>41</v>
      </c>
      <c r="H4041">
        <v>1.2</v>
      </c>
      <c r="I4041" t="s">
        <v>16</v>
      </c>
    </row>
    <row r="4042" spans="1:9" ht="45" x14ac:dyDescent="0.25">
      <c r="A4042" s="3">
        <v>4040</v>
      </c>
      <c r="B4042" s="1" t="s">
        <v>17754</v>
      </c>
      <c r="C4042" s="1" t="s">
        <v>17755</v>
      </c>
      <c r="D4042" s="1" t="s">
        <v>17756</v>
      </c>
      <c r="E4042" s="1" t="s">
        <v>17757</v>
      </c>
      <c r="F4042" s="1" t="s">
        <v>17758</v>
      </c>
      <c r="G4042" t="s">
        <v>41</v>
      </c>
      <c r="H4042">
        <v>1.2</v>
      </c>
      <c r="I4042" t="s">
        <v>16</v>
      </c>
    </row>
    <row r="4043" spans="1:9" ht="30" x14ac:dyDescent="0.25">
      <c r="A4043" s="3">
        <v>4041</v>
      </c>
      <c r="B4043" s="1" t="s">
        <v>17759</v>
      </c>
      <c r="C4043" s="1" t="s">
        <v>17760</v>
      </c>
      <c r="D4043" s="1" t="s">
        <v>17761</v>
      </c>
      <c r="E4043" s="1" t="s">
        <v>17762</v>
      </c>
      <c r="F4043" s="1" t="s">
        <v>17763</v>
      </c>
      <c r="G4043" t="s">
        <v>23</v>
      </c>
      <c r="H4043">
        <v>1.1000000000000001</v>
      </c>
      <c r="I4043" t="s">
        <v>16</v>
      </c>
    </row>
    <row r="4044" spans="1:9" ht="45" x14ac:dyDescent="0.25">
      <c r="A4044" s="3">
        <v>4042</v>
      </c>
      <c r="B4044" s="1" t="s">
        <v>17764</v>
      </c>
      <c r="C4044" s="1" t="s">
        <v>17765</v>
      </c>
      <c r="D4044" s="1" t="s">
        <v>17766</v>
      </c>
      <c r="E4044" s="1" t="s">
        <v>17767</v>
      </c>
      <c r="F4044" s="1" t="s">
        <v>17768</v>
      </c>
      <c r="G4044" t="s">
        <v>15</v>
      </c>
      <c r="H4044">
        <v>1.2</v>
      </c>
      <c r="I4044" t="s">
        <v>16</v>
      </c>
    </row>
    <row r="4045" spans="1:9" ht="30" x14ac:dyDescent="0.25">
      <c r="A4045" s="3">
        <v>4043</v>
      </c>
      <c r="B4045" s="1" t="s">
        <v>17769</v>
      </c>
      <c r="C4045" s="1" t="s">
        <v>17770</v>
      </c>
      <c r="D4045" s="1" t="s">
        <v>17771</v>
      </c>
      <c r="E4045" s="1" t="s">
        <v>17772</v>
      </c>
      <c r="F4045" s="1" t="s">
        <v>17773</v>
      </c>
      <c r="G4045" t="s">
        <v>23</v>
      </c>
      <c r="H4045">
        <v>1.2</v>
      </c>
      <c r="I4045" t="s">
        <v>16</v>
      </c>
    </row>
    <row r="4046" spans="1:9" ht="45" x14ac:dyDescent="0.25">
      <c r="A4046" s="3">
        <v>4044</v>
      </c>
      <c r="B4046" s="1" t="s">
        <v>17774</v>
      </c>
      <c r="C4046" s="1" t="s">
        <v>17775</v>
      </c>
      <c r="D4046" s="1" t="s">
        <v>17776</v>
      </c>
      <c r="E4046" s="1" t="s">
        <v>17777</v>
      </c>
      <c r="F4046" s="1" t="s">
        <v>17778</v>
      </c>
      <c r="G4046" t="s">
        <v>15</v>
      </c>
      <c r="H4046">
        <v>1.3</v>
      </c>
      <c r="I4046" t="s">
        <v>16</v>
      </c>
    </row>
    <row r="4047" spans="1:9" ht="45" x14ac:dyDescent="0.25">
      <c r="A4047" s="3">
        <v>4045</v>
      </c>
      <c r="B4047" s="1" t="s">
        <v>17779</v>
      </c>
      <c r="C4047" s="1" t="s">
        <v>17780</v>
      </c>
      <c r="D4047" s="1" t="s">
        <v>17781</v>
      </c>
      <c r="E4047" s="1" t="s">
        <v>17782</v>
      </c>
      <c r="F4047" s="1" t="s">
        <v>17783</v>
      </c>
      <c r="G4047" t="s">
        <v>15</v>
      </c>
      <c r="H4047">
        <v>1.1000000000000001</v>
      </c>
      <c r="I4047" t="s">
        <v>16</v>
      </c>
    </row>
    <row r="4048" spans="1:9" ht="45" x14ac:dyDescent="0.25">
      <c r="A4048" s="3">
        <v>4046</v>
      </c>
      <c r="B4048" s="1" t="s">
        <v>17784</v>
      </c>
      <c r="C4048" s="1" t="s">
        <v>17785</v>
      </c>
      <c r="D4048" s="1" t="s">
        <v>17786</v>
      </c>
      <c r="E4048" s="1" t="s">
        <v>17787</v>
      </c>
      <c r="F4048" s="1" t="s">
        <v>17788</v>
      </c>
      <c r="G4048" t="s">
        <v>41</v>
      </c>
      <c r="H4048">
        <v>1.1000000000000001</v>
      </c>
      <c r="I4048" t="s">
        <v>16</v>
      </c>
    </row>
    <row r="4049" spans="1:9" ht="45" x14ac:dyDescent="0.25">
      <c r="A4049" s="3">
        <v>4047</v>
      </c>
      <c r="B4049" s="1" t="s">
        <v>17789</v>
      </c>
      <c r="C4049" s="1" t="s">
        <v>17790</v>
      </c>
      <c r="D4049" s="1" t="s">
        <v>17791</v>
      </c>
      <c r="E4049" s="1" t="s">
        <v>17792</v>
      </c>
      <c r="F4049" s="1" t="s">
        <v>17793</v>
      </c>
      <c r="G4049" t="s">
        <v>41</v>
      </c>
      <c r="H4049">
        <v>1.1000000000000001</v>
      </c>
      <c r="I4049" t="s">
        <v>16</v>
      </c>
    </row>
    <row r="4050" spans="1:9" ht="30" x14ac:dyDescent="0.25">
      <c r="A4050" s="3">
        <v>4048</v>
      </c>
      <c r="B4050" s="1" t="s">
        <v>17794</v>
      </c>
      <c r="C4050" s="1" t="s">
        <v>17795</v>
      </c>
      <c r="D4050" s="1" t="s">
        <v>17796</v>
      </c>
      <c r="E4050" s="1" t="s">
        <v>17797</v>
      </c>
      <c r="F4050" s="1" t="s">
        <v>17798</v>
      </c>
      <c r="G4050" t="s">
        <v>23</v>
      </c>
      <c r="H4050">
        <v>1.3</v>
      </c>
      <c r="I4050" t="s">
        <v>16</v>
      </c>
    </row>
    <row r="4051" spans="1:9" ht="45" x14ac:dyDescent="0.25">
      <c r="A4051" s="3">
        <v>4049</v>
      </c>
      <c r="B4051" s="1" t="s">
        <v>17799</v>
      </c>
      <c r="C4051" s="1" t="s">
        <v>17800</v>
      </c>
      <c r="D4051" s="1" t="s">
        <v>17801</v>
      </c>
      <c r="E4051" s="1" t="s">
        <v>17802</v>
      </c>
      <c r="F4051" s="1" t="s">
        <v>17803</v>
      </c>
      <c r="G4051" t="s">
        <v>41</v>
      </c>
      <c r="H4051">
        <v>1.4</v>
      </c>
      <c r="I4051" t="s">
        <v>16</v>
      </c>
    </row>
    <row r="4052" spans="1:9" ht="45" x14ac:dyDescent="0.25">
      <c r="A4052" s="3">
        <v>4050</v>
      </c>
      <c r="B4052" s="1" t="s">
        <v>17804</v>
      </c>
      <c r="C4052" s="1" t="s">
        <v>17805</v>
      </c>
      <c r="D4052" s="1" t="s">
        <v>17756</v>
      </c>
      <c r="E4052" s="1" t="s">
        <v>17757</v>
      </c>
      <c r="F4052" s="1" t="s">
        <v>17806</v>
      </c>
      <c r="G4052" t="s">
        <v>23</v>
      </c>
      <c r="H4052">
        <v>1.2</v>
      </c>
      <c r="I4052" t="s">
        <v>16</v>
      </c>
    </row>
    <row r="4053" spans="1:9" ht="45" x14ac:dyDescent="0.25">
      <c r="A4053" s="3">
        <v>4051</v>
      </c>
      <c r="B4053" s="1" t="s">
        <v>17807</v>
      </c>
      <c r="C4053" s="1" t="s">
        <v>17808</v>
      </c>
      <c r="D4053" s="1" t="s">
        <v>17761</v>
      </c>
      <c r="E4053" s="1" t="s">
        <v>17762</v>
      </c>
      <c r="F4053" s="1" t="s">
        <v>17809</v>
      </c>
      <c r="G4053" t="s">
        <v>23</v>
      </c>
      <c r="H4053">
        <v>1.3</v>
      </c>
      <c r="I4053" t="s">
        <v>16</v>
      </c>
    </row>
    <row r="4054" spans="1:9" ht="45" x14ac:dyDescent="0.25">
      <c r="A4054" s="3">
        <v>4052</v>
      </c>
      <c r="B4054" s="1" t="s">
        <v>17810</v>
      </c>
      <c r="C4054" s="1" t="s">
        <v>17811</v>
      </c>
      <c r="D4054" s="1" t="s">
        <v>17766</v>
      </c>
      <c r="E4054" s="1" t="s">
        <v>17767</v>
      </c>
      <c r="F4054" s="1" t="s">
        <v>17812</v>
      </c>
      <c r="G4054" t="s">
        <v>41</v>
      </c>
      <c r="H4054">
        <v>1.2</v>
      </c>
      <c r="I4054" t="s">
        <v>16</v>
      </c>
    </row>
    <row r="4055" spans="1:9" ht="45" x14ac:dyDescent="0.25">
      <c r="A4055" s="3">
        <v>4053</v>
      </c>
      <c r="B4055" s="1" t="s">
        <v>17813</v>
      </c>
      <c r="C4055" s="1" t="s">
        <v>17814</v>
      </c>
      <c r="D4055" s="1" t="s">
        <v>17771</v>
      </c>
      <c r="E4055" s="1" t="s">
        <v>17772</v>
      </c>
      <c r="F4055" s="1" t="s">
        <v>17815</v>
      </c>
      <c r="G4055" t="s">
        <v>41</v>
      </c>
      <c r="H4055">
        <v>1.1000000000000001</v>
      </c>
      <c r="I4055" t="s">
        <v>16</v>
      </c>
    </row>
    <row r="4056" spans="1:9" ht="45" x14ac:dyDescent="0.25">
      <c r="A4056" s="3">
        <v>4054</v>
      </c>
      <c r="B4056" s="1" t="s">
        <v>17816</v>
      </c>
      <c r="C4056" s="1" t="s">
        <v>17817</v>
      </c>
      <c r="D4056" s="1" t="s">
        <v>17776</v>
      </c>
      <c r="E4056" s="1" t="s">
        <v>17777</v>
      </c>
      <c r="F4056" s="1" t="s">
        <v>17818</v>
      </c>
      <c r="G4056" t="s">
        <v>23</v>
      </c>
      <c r="H4056">
        <v>1.3</v>
      </c>
      <c r="I4056" t="s">
        <v>16</v>
      </c>
    </row>
    <row r="4057" spans="1:9" ht="45" x14ac:dyDescent="0.25">
      <c r="A4057" s="3">
        <v>4055</v>
      </c>
      <c r="B4057" s="1" t="s">
        <v>17819</v>
      </c>
      <c r="C4057" s="1" t="s">
        <v>17820</v>
      </c>
      <c r="D4057" s="1" t="s">
        <v>17781</v>
      </c>
      <c r="E4057" s="1" t="s">
        <v>17782</v>
      </c>
      <c r="F4057" s="1" t="s">
        <v>17821</v>
      </c>
      <c r="G4057" t="s">
        <v>23</v>
      </c>
      <c r="H4057">
        <v>1.2</v>
      </c>
      <c r="I4057" t="s">
        <v>16</v>
      </c>
    </row>
    <row r="4058" spans="1:9" ht="45" x14ac:dyDescent="0.25">
      <c r="A4058" s="3">
        <v>4056</v>
      </c>
      <c r="B4058" s="1" t="s">
        <v>17822</v>
      </c>
      <c r="C4058" s="1" t="s">
        <v>17823</v>
      </c>
      <c r="D4058" s="1" t="s">
        <v>17824</v>
      </c>
      <c r="E4058" s="1" t="s">
        <v>17825</v>
      </c>
      <c r="F4058" s="1" t="s">
        <v>17826</v>
      </c>
      <c r="G4058" t="s">
        <v>41</v>
      </c>
      <c r="H4058">
        <v>1</v>
      </c>
      <c r="I4058" t="s">
        <v>16</v>
      </c>
    </row>
    <row r="4059" spans="1:9" ht="45" x14ac:dyDescent="0.25">
      <c r="A4059" s="3">
        <v>4057</v>
      </c>
      <c r="B4059" s="1" t="s">
        <v>17827</v>
      </c>
      <c r="C4059" s="1" t="s">
        <v>17828</v>
      </c>
      <c r="D4059" s="1" t="s">
        <v>17829</v>
      </c>
      <c r="E4059" s="1" t="s">
        <v>17830</v>
      </c>
      <c r="F4059" s="1" t="s">
        <v>17831</v>
      </c>
      <c r="G4059" t="s">
        <v>23</v>
      </c>
      <c r="H4059">
        <v>1.2</v>
      </c>
      <c r="I4059" t="s">
        <v>16</v>
      </c>
    </row>
    <row r="4060" spans="1:9" ht="30" x14ac:dyDescent="0.25">
      <c r="A4060" s="3">
        <v>4058</v>
      </c>
      <c r="B4060" s="1" t="s">
        <v>17832</v>
      </c>
      <c r="C4060" s="1" t="s">
        <v>17833</v>
      </c>
      <c r="D4060" s="1" t="s">
        <v>17834</v>
      </c>
      <c r="E4060" s="1" t="s">
        <v>17835</v>
      </c>
      <c r="F4060" s="1" t="s">
        <v>17836</v>
      </c>
      <c r="G4060" t="s">
        <v>23</v>
      </c>
      <c r="H4060">
        <v>1.3</v>
      </c>
      <c r="I4060" t="s">
        <v>16</v>
      </c>
    </row>
    <row r="4061" spans="1:9" ht="30" x14ac:dyDescent="0.25">
      <c r="A4061" s="3">
        <v>4059</v>
      </c>
      <c r="B4061" s="1" t="s">
        <v>17837</v>
      </c>
      <c r="C4061" s="1" t="s">
        <v>17838</v>
      </c>
      <c r="D4061" s="1" t="s">
        <v>17839</v>
      </c>
      <c r="E4061" s="1" t="s">
        <v>17840</v>
      </c>
      <c r="F4061" s="1" t="s">
        <v>17841</v>
      </c>
      <c r="G4061" t="s">
        <v>41</v>
      </c>
      <c r="H4061">
        <v>1.3</v>
      </c>
      <c r="I4061" t="s">
        <v>16</v>
      </c>
    </row>
    <row r="4062" spans="1:9" ht="45" x14ac:dyDescent="0.25">
      <c r="A4062" s="3">
        <v>4060</v>
      </c>
      <c r="B4062" s="1" t="s">
        <v>17842</v>
      </c>
      <c r="C4062" s="1" t="s">
        <v>17843</v>
      </c>
      <c r="D4062" s="1" t="s">
        <v>17844</v>
      </c>
      <c r="E4062" s="1" t="s">
        <v>17845</v>
      </c>
      <c r="F4062" s="1" t="s">
        <v>17846</v>
      </c>
      <c r="G4062" t="s">
        <v>41</v>
      </c>
      <c r="H4062">
        <v>1.4</v>
      </c>
      <c r="I4062" t="s">
        <v>16</v>
      </c>
    </row>
    <row r="4063" spans="1:9" ht="45" x14ac:dyDescent="0.25">
      <c r="A4063" s="3">
        <v>4061</v>
      </c>
      <c r="B4063" s="1" t="s">
        <v>17847</v>
      </c>
      <c r="C4063" s="1" t="s">
        <v>17848</v>
      </c>
      <c r="D4063" s="1" t="s">
        <v>17849</v>
      </c>
      <c r="E4063" s="1" t="s">
        <v>17850</v>
      </c>
      <c r="F4063" s="1" t="s">
        <v>17851</v>
      </c>
      <c r="G4063" t="s">
        <v>15</v>
      </c>
      <c r="H4063">
        <v>1.2</v>
      </c>
      <c r="I4063" t="s">
        <v>16</v>
      </c>
    </row>
    <row r="4064" spans="1:9" ht="30" x14ac:dyDescent="0.25">
      <c r="A4064" s="3">
        <v>4062</v>
      </c>
      <c r="B4064" s="1" t="s">
        <v>17852</v>
      </c>
      <c r="C4064" s="1" t="s">
        <v>17853</v>
      </c>
      <c r="D4064" s="1" t="s">
        <v>17854</v>
      </c>
      <c r="E4064" s="1" t="s">
        <v>17855</v>
      </c>
      <c r="F4064" s="1" t="s">
        <v>17856</v>
      </c>
      <c r="G4064" t="s">
        <v>15</v>
      </c>
      <c r="H4064">
        <v>1.2</v>
      </c>
      <c r="I4064" t="s">
        <v>16</v>
      </c>
    </row>
    <row r="4065" spans="1:9" ht="45" x14ac:dyDescent="0.25">
      <c r="A4065" s="3">
        <v>4063</v>
      </c>
      <c r="B4065" s="1" t="s">
        <v>17857</v>
      </c>
      <c r="C4065" s="1" t="s">
        <v>17858</v>
      </c>
      <c r="D4065" s="1" t="s">
        <v>17859</v>
      </c>
      <c r="E4065" s="1" t="s">
        <v>17860</v>
      </c>
      <c r="F4065" s="1" t="s">
        <v>17861</v>
      </c>
      <c r="G4065" t="s">
        <v>41</v>
      </c>
      <c r="H4065">
        <v>1.2</v>
      </c>
      <c r="I4065" t="s">
        <v>16</v>
      </c>
    </row>
    <row r="4066" spans="1:9" ht="30" x14ac:dyDescent="0.25">
      <c r="A4066" s="3">
        <v>4064</v>
      </c>
      <c r="B4066" s="1" t="s">
        <v>17862</v>
      </c>
      <c r="C4066" s="1" t="s">
        <v>17863</v>
      </c>
      <c r="D4066" s="1" t="s">
        <v>17864</v>
      </c>
      <c r="E4066" s="1" t="s">
        <v>17865</v>
      </c>
      <c r="F4066" s="1" t="s">
        <v>17866</v>
      </c>
      <c r="G4066" t="s">
        <v>41</v>
      </c>
      <c r="H4066">
        <v>1.1000000000000001</v>
      </c>
      <c r="I4066" t="s">
        <v>16</v>
      </c>
    </row>
    <row r="4067" spans="1:9" ht="30" x14ac:dyDescent="0.25">
      <c r="A4067" s="3">
        <v>4065</v>
      </c>
      <c r="B4067" s="1" t="s">
        <v>17867</v>
      </c>
      <c r="C4067" s="1" t="s">
        <v>17868</v>
      </c>
      <c r="D4067" s="1" t="s">
        <v>17869</v>
      </c>
      <c r="E4067" s="1" t="s">
        <v>17870</v>
      </c>
      <c r="F4067" s="1" t="s">
        <v>17871</v>
      </c>
      <c r="G4067" t="s">
        <v>41</v>
      </c>
      <c r="H4067">
        <v>1.1000000000000001</v>
      </c>
      <c r="I4067" t="s">
        <v>16</v>
      </c>
    </row>
    <row r="4068" spans="1:9" ht="30" x14ac:dyDescent="0.25">
      <c r="A4068" s="3">
        <v>4066</v>
      </c>
      <c r="B4068" s="1" t="s">
        <v>17872</v>
      </c>
      <c r="C4068" s="1" t="s">
        <v>17873</v>
      </c>
      <c r="D4068" s="1" t="s">
        <v>17874</v>
      </c>
      <c r="E4068" s="1" t="s">
        <v>17875</v>
      </c>
      <c r="F4068" s="1" t="s">
        <v>17876</v>
      </c>
      <c r="G4068" t="s">
        <v>15</v>
      </c>
      <c r="H4068">
        <v>1.3</v>
      </c>
      <c r="I4068" t="s">
        <v>16</v>
      </c>
    </row>
    <row r="4069" spans="1:9" ht="45" x14ac:dyDescent="0.25">
      <c r="A4069" s="3">
        <v>4067</v>
      </c>
      <c r="B4069" s="1" t="s">
        <v>17877</v>
      </c>
      <c r="C4069" s="1" t="s">
        <v>17878</v>
      </c>
      <c r="D4069" s="1" t="s">
        <v>17879</v>
      </c>
      <c r="E4069" s="1" t="s">
        <v>17880</v>
      </c>
      <c r="F4069" s="1" t="s">
        <v>17881</v>
      </c>
      <c r="G4069" t="s">
        <v>41</v>
      </c>
      <c r="H4069">
        <v>1.3</v>
      </c>
      <c r="I4069" t="s">
        <v>16</v>
      </c>
    </row>
    <row r="4070" spans="1:9" ht="30" x14ac:dyDescent="0.25">
      <c r="A4070" s="3">
        <v>4068</v>
      </c>
      <c r="B4070" s="1" t="s">
        <v>17882</v>
      </c>
      <c r="C4070" s="1" t="s">
        <v>17883</v>
      </c>
      <c r="D4070" s="1" t="s">
        <v>17884</v>
      </c>
      <c r="E4070" s="1" t="s">
        <v>17885</v>
      </c>
      <c r="F4070" s="1" t="s">
        <v>17886</v>
      </c>
      <c r="G4070" t="s">
        <v>15</v>
      </c>
      <c r="H4070">
        <v>1.2</v>
      </c>
      <c r="I4070" t="s">
        <v>16</v>
      </c>
    </row>
    <row r="4071" spans="1:9" ht="45" x14ac:dyDescent="0.25">
      <c r="A4071" s="3">
        <v>4069</v>
      </c>
      <c r="B4071" s="1" t="s">
        <v>17887</v>
      </c>
      <c r="C4071" s="1" t="s">
        <v>17888</v>
      </c>
      <c r="D4071" s="1" t="s">
        <v>17889</v>
      </c>
      <c r="E4071" s="1" t="s">
        <v>17890</v>
      </c>
      <c r="F4071" s="1" t="s">
        <v>17891</v>
      </c>
      <c r="G4071" t="s">
        <v>23</v>
      </c>
      <c r="H4071">
        <v>1</v>
      </c>
      <c r="I4071" t="s">
        <v>16</v>
      </c>
    </row>
    <row r="4072" spans="1:9" ht="30" x14ac:dyDescent="0.25">
      <c r="A4072" s="3">
        <v>4070</v>
      </c>
      <c r="B4072" s="1" t="s">
        <v>17892</v>
      </c>
      <c r="C4072" s="1" t="s">
        <v>17893</v>
      </c>
      <c r="D4072" s="1" t="s">
        <v>17894</v>
      </c>
      <c r="E4072" s="1" t="s">
        <v>17895</v>
      </c>
      <c r="F4072" s="1" t="s">
        <v>17896</v>
      </c>
      <c r="G4072" t="s">
        <v>41</v>
      </c>
      <c r="H4072">
        <v>1.2</v>
      </c>
      <c r="I4072" t="s">
        <v>16</v>
      </c>
    </row>
    <row r="4073" spans="1:9" ht="30" x14ac:dyDescent="0.25">
      <c r="A4073" s="3">
        <v>4071</v>
      </c>
      <c r="B4073" s="1" t="s">
        <v>17897</v>
      </c>
      <c r="C4073" s="1" t="s">
        <v>17898</v>
      </c>
      <c r="D4073" s="1" t="s">
        <v>17899</v>
      </c>
      <c r="E4073" s="1" t="s">
        <v>17900</v>
      </c>
      <c r="F4073" s="1" t="s">
        <v>17901</v>
      </c>
      <c r="G4073" t="s">
        <v>41</v>
      </c>
      <c r="H4073">
        <v>1.4</v>
      </c>
      <c r="I4073" t="s">
        <v>16</v>
      </c>
    </row>
    <row r="4074" spans="1:9" ht="30" x14ac:dyDescent="0.25">
      <c r="A4074" s="3">
        <v>4072</v>
      </c>
      <c r="B4074" s="1" t="s">
        <v>17902</v>
      </c>
      <c r="C4074" s="1" t="s">
        <v>17903</v>
      </c>
      <c r="D4074" s="1" t="s">
        <v>17904</v>
      </c>
      <c r="E4074" s="1" t="s">
        <v>17905</v>
      </c>
      <c r="F4074" s="1" t="s">
        <v>17906</v>
      </c>
      <c r="G4074" t="s">
        <v>23</v>
      </c>
      <c r="H4074">
        <v>1.4</v>
      </c>
      <c r="I4074" t="s">
        <v>16</v>
      </c>
    </row>
    <row r="4075" spans="1:9" ht="45" x14ac:dyDescent="0.25">
      <c r="A4075" s="3">
        <v>4073</v>
      </c>
      <c r="B4075" s="1" t="s">
        <v>17907</v>
      </c>
      <c r="C4075" s="1" t="s">
        <v>17908</v>
      </c>
      <c r="D4075" s="1" t="s">
        <v>17909</v>
      </c>
      <c r="E4075" s="1" t="s">
        <v>17910</v>
      </c>
      <c r="F4075" s="1" t="s">
        <v>17911</v>
      </c>
      <c r="G4075" t="s">
        <v>23</v>
      </c>
      <c r="H4075">
        <v>1.1000000000000001</v>
      </c>
      <c r="I4075" t="s">
        <v>16</v>
      </c>
    </row>
    <row r="4076" spans="1:9" ht="30" x14ac:dyDescent="0.25">
      <c r="A4076" s="3">
        <v>4074</v>
      </c>
      <c r="B4076" s="1" t="s">
        <v>17912</v>
      </c>
      <c r="C4076" s="1" t="s">
        <v>17913</v>
      </c>
      <c r="D4076" s="1" t="s">
        <v>17914</v>
      </c>
      <c r="E4076" s="1" t="s">
        <v>17915</v>
      </c>
      <c r="F4076" s="1" t="s">
        <v>17916</v>
      </c>
      <c r="G4076" t="s">
        <v>15</v>
      </c>
      <c r="H4076">
        <v>1.3</v>
      </c>
      <c r="I4076" t="s">
        <v>16</v>
      </c>
    </row>
    <row r="4077" spans="1:9" ht="45" x14ac:dyDescent="0.25">
      <c r="A4077" s="3">
        <v>4075</v>
      </c>
      <c r="B4077" s="1" t="s">
        <v>17917</v>
      </c>
      <c r="C4077" s="1" t="s">
        <v>17918</v>
      </c>
      <c r="D4077" s="1" t="s">
        <v>17919</v>
      </c>
      <c r="E4077" s="1" t="s">
        <v>17920</v>
      </c>
      <c r="F4077" s="1" t="s">
        <v>17921</v>
      </c>
      <c r="G4077" t="s">
        <v>23</v>
      </c>
      <c r="H4077">
        <v>1.3</v>
      </c>
      <c r="I4077" t="s">
        <v>16</v>
      </c>
    </row>
    <row r="4078" spans="1:9" ht="30" x14ac:dyDescent="0.25">
      <c r="A4078" s="3">
        <v>4076</v>
      </c>
      <c r="B4078" s="1" t="s">
        <v>17922</v>
      </c>
      <c r="C4078" s="1" t="s">
        <v>17923</v>
      </c>
      <c r="D4078" s="1" t="s">
        <v>17924</v>
      </c>
      <c r="E4078" s="1" t="s">
        <v>17925</v>
      </c>
      <c r="F4078" s="1" t="s">
        <v>17926</v>
      </c>
      <c r="G4078" t="s">
        <v>15</v>
      </c>
      <c r="H4078">
        <v>1.3</v>
      </c>
      <c r="I4078" t="s">
        <v>16</v>
      </c>
    </row>
    <row r="4079" spans="1:9" ht="30" x14ac:dyDescent="0.25">
      <c r="A4079" s="3">
        <v>4077</v>
      </c>
      <c r="B4079" s="1" t="s">
        <v>17927</v>
      </c>
      <c r="C4079" s="1" t="s">
        <v>17928</v>
      </c>
      <c r="D4079" s="1" t="s">
        <v>17929</v>
      </c>
      <c r="E4079" s="1" t="s">
        <v>17930</v>
      </c>
      <c r="F4079" s="1" t="s">
        <v>17931</v>
      </c>
      <c r="G4079" t="s">
        <v>15</v>
      </c>
      <c r="H4079">
        <v>1.4</v>
      </c>
      <c r="I4079" t="s">
        <v>16</v>
      </c>
    </row>
    <row r="4080" spans="1:9" ht="30" x14ac:dyDescent="0.25">
      <c r="A4080" s="3">
        <v>4078</v>
      </c>
      <c r="B4080" s="1" t="s">
        <v>17932</v>
      </c>
      <c r="C4080" s="1" t="s">
        <v>17933</v>
      </c>
      <c r="D4080" s="1" t="s">
        <v>17934</v>
      </c>
      <c r="E4080" s="1" t="s">
        <v>17935</v>
      </c>
      <c r="F4080" s="1" t="s">
        <v>17936</v>
      </c>
      <c r="G4080" t="s">
        <v>41</v>
      </c>
      <c r="H4080">
        <v>1.2</v>
      </c>
      <c r="I4080" t="s">
        <v>16</v>
      </c>
    </row>
    <row r="4081" spans="1:9" ht="30" x14ac:dyDescent="0.25">
      <c r="A4081" s="3">
        <v>4079</v>
      </c>
      <c r="B4081" s="1" t="s">
        <v>17937</v>
      </c>
      <c r="C4081" s="1" t="s">
        <v>17938</v>
      </c>
      <c r="D4081" s="1" t="s">
        <v>17939</v>
      </c>
      <c r="E4081" s="1" t="s">
        <v>17940</v>
      </c>
      <c r="F4081" s="1" t="s">
        <v>17941</v>
      </c>
      <c r="G4081" t="s">
        <v>23</v>
      </c>
      <c r="H4081">
        <v>1.3</v>
      </c>
      <c r="I4081" t="s">
        <v>16</v>
      </c>
    </row>
    <row r="4082" spans="1:9" ht="30" x14ac:dyDescent="0.25">
      <c r="A4082" s="3">
        <v>4080</v>
      </c>
      <c r="B4082" s="1" t="s">
        <v>17942</v>
      </c>
      <c r="C4082" s="1" t="s">
        <v>17943</v>
      </c>
      <c r="D4082" s="1" t="s">
        <v>17944</v>
      </c>
      <c r="E4082" s="1" t="s">
        <v>17945</v>
      </c>
      <c r="F4082" s="1" t="s">
        <v>17946</v>
      </c>
      <c r="G4082" t="s">
        <v>23</v>
      </c>
      <c r="H4082">
        <v>1</v>
      </c>
      <c r="I4082" t="s">
        <v>16</v>
      </c>
    </row>
    <row r="4083" spans="1:9" ht="30" x14ac:dyDescent="0.25">
      <c r="A4083" s="3">
        <v>4081</v>
      </c>
      <c r="B4083" s="1" t="s">
        <v>17947</v>
      </c>
      <c r="C4083" s="1" t="s">
        <v>17948</v>
      </c>
      <c r="D4083" s="1" t="s">
        <v>17949</v>
      </c>
      <c r="E4083" s="1" t="s">
        <v>17950</v>
      </c>
      <c r="F4083" s="1" t="s">
        <v>17951</v>
      </c>
      <c r="G4083" t="s">
        <v>41</v>
      </c>
      <c r="H4083">
        <v>1.2</v>
      </c>
      <c r="I4083" t="s">
        <v>16</v>
      </c>
    </row>
    <row r="4084" spans="1:9" ht="30" x14ac:dyDescent="0.25">
      <c r="A4084" s="3">
        <v>4082</v>
      </c>
      <c r="B4084" s="1" t="s">
        <v>17952</v>
      </c>
      <c r="C4084" s="1" t="s">
        <v>17953</v>
      </c>
      <c r="D4084" s="1" t="s">
        <v>17854</v>
      </c>
      <c r="E4084" s="1" t="s">
        <v>17855</v>
      </c>
      <c r="F4084" s="1" t="s">
        <v>17954</v>
      </c>
      <c r="G4084" t="s">
        <v>23</v>
      </c>
      <c r="H4084">
        <v>1.1000000000000001</v>
      </c>
      <c r="I4084" t="s">
        <v>16</v>
      </c>
    </row>
    <row r="4085" spans="1:9" ht="30" x14ac:dyDescent="0.25">
      <c r="A4085" s="3">
        <v>4083</v>
      </c>
      <c r="B4085" s="1" t="s">
        <v>17955</v>
      </c>
      <c r="C4085" s="1" t="s">
        <v>17956</v>
      </c>
      <c r="D4085" s="1" t="s">
        <v>17859</v>
      </c>
      <c r="E4085" s="1" t="s">
        <v>17860</v>
      </c>
      <c r="F4085" s="1" t="s">
        <v>17957</v>
      </c>
      <c r="G4085" t="s">
        <v>41</v>
      </c>
      <c r="H4085">
        <v>1.3</v>
      </c>
      <c r="I4085" t="s">
        <v>16</v>
      </c>
    </row>
    <row r="4086" spans="1:9" ht="30" x14ac:dyDescent="0.25">
      <c r="A4086" s="3">
        <v>4084</v>
      </c>
      <c r="B4086" s="1" t="s">
        <v>17958</v>
      </c>
      <c r="C4086" s="1" t="s">
        <v>17959</v>
      </c>
      <c r="D4086" s="1" t="s">
        <v>17864</v>
      </c>
      <c r="E4086" s="1" t="s">
        <v>17865</v>
      </c>
      <c r="F4086" s="1" t="s">
        <v>17960</v>
      </c>
      <c r="G4086" t="s">
        <v>23</v>
      </c>
      <c r="H4086">
        <v>1.2</v>
      </c>
      <c r="I4086" t="s">
        <v>16</v>
      </c>
    </row>
    <row r="4087" spans="1:9" ht="30" x14ac:dyDescent="0.25">
      <c r="A4087" s="3">
        <v>4085</v>
      </c>
      <c r="B4087" s="1" t="s">
        <v>17961</v>
      </c>
      <c r="C4087" s="1" t="s">
        <v>17962</v>
      </c>
      <c r="D4087" s="1" t="s">
        <v>17869</v>
      </c>
      <c r="E4087" s="1" t="s">
        <v>17870</v>
      </c>
      <c r="F4087" s="1" t="s">
        <v>17963</v>
      </c>
      <c r="G4087" t="s">
        <v>23</v>
      </c>
      <c r="H4087">
        <v>1.3</v>
      </c>
      <c r="I4087" t="s">
        <v>16</v>
      </c>
    </row>
    <row r="4088" spans="1:9" ht="30" x14ac:dyDescent="0.25">
      <c r="A4088" s="3">
        <v>4086</v>
      </c>
      <c r="B4088" s="1" t="s">
        <v>17964</v>
      </c>
      <c r="C4088" s="1" t="s">
        <v>17965</v>
      </c>
      <c r="D4088" s="1" t="s">
        <v>17874</v>
      </c>
      <c r="E4088" s="1" t="s">
        <v>17875</v>
      </c>
      <c r="F4088" s="1" t="s">
        <v>17966</v>
      </c>
      <c r="G4088" t="s">
        <v>15</v>
      </c>
      <c r="H4088">
        <v>1.4</v>
      </c>
      <c r="I4088" t="s">
        <v>16</v>
      </c>
    </row>
    <row r="4089" spans="1:9" ht="30" x14ac:dyDescent="0.25">
      <c r="A4089" s="3">
        <v>4087</v>
      </c>
      <c r="B4089" s="1" t="s">
        <v>17967</v>
      </c>
      <c r="C4089" s="1" t="s">
        <v>17968</v>
      </c>
      <c r="D4089" s="1" t="s">
        <v>17879</v>
      </c>
      <c r="E4089" s="1" t="s">
        <v>17880</v>
      </c>
      <c r="F4089" s="1" t="s">
        <v>17969</v>
      </c>
      <c r="G4089" t="s">
        <v>23</v>
      </c>
      <c r="H4089">
        <v>1.2</v>
      </c>
      <c r="I4089" t="s">
        <v>16</v>
      </c>
    </row>
    <row r="4090" spans="1:9" ht="30" x14ac:dyDescent="0.25">
      <c r="A4090" s="3">
        <v>4088</v>
      </c>
      <c r="B4090" s="1" t="s">
        <v>17970</v>
      </c>
      <c r="C4090" s="1" t="s">
        <v>17971</v>
      </c>
      <c r="D4090" s="1" t="s">
        <v>17884</v>
      </c>
      <c r="E4090" s="1" t="s">
        <v>17885</v>
      </c>
      <c r="F4090" s="1" t="s">
        <v>17972</v>
      </c>
      <c r="G4090" t="s">
        <v>41</v>
      </c>
      <c r="H4090">
        <v>1.1000000000000001</v>
      </c>
      <c r="I4090" t="s">
        <v>16</v>
      </c>
    </row>
    <row r="4091" spans="1:9" ht="30" x14ac:dyDescent="0.25">
      <c r="A4091" s="3">
        <v>4089</v>
      </c>
      <c r="B4091" s="1" t="s">
        <v>17973</v>
      </c>
      <c r="C4091" s="1" t="s">
        <v>17974</v>
      </c>
      <c r="D4091" s="1" t="s">
        <v>17889</v>
      </c>
      <c r="E4091" s="1" t="s">
        <v>17890</v>
      </c>
      <c r="F4091" s="1" t="s">
        <v>17975</v>
      </c>
      <c r="G4091" t="s">
        <v>15</v>
      </c>
      <c r="H4091">
        <v>1.4</v>
      </c>
      <c r="I4091" t="s">
        <v>16</v>
      </c>
    </row>
    <row r="4092" spans="1:9" ht="30" x14ac:dyDescent="0.25">
      <c r="A4092" s="3">
        <v>4090</v>
      </c>
      <c r="B4092" s="1" t="s">
        <v>17892</v>
      </c>
      <c r="C4092" s="1" t="s">
        <v>17893</v>
      </c>
      <c r="D4092" s="1" t="s">
        <v>17894</v>
      </c>
      <c r="E4092" s="1" t="s">
        <v>17895</v>
      </c>
      <c r="F4092" s="1" t="s">
        <v>17976</v>
      </c>
      <c r="G4092" t="s">
        <v>41</v>
      </c>
      <c r="H4092">
        <v>1.1000000000000001</v>
      </c>
      <c r="I4092" t="s">
        <v>16</v>
      </c>
    </row>
    <row r="4093" spans="1:9" ht="30" x14ac:dyDescent="0.25">
      <c r="A4093" s="3">
        <v>4091</v>
      </c>
      <c r="B4093" s="1" t="s">
        <v>17977</v>
      </c>
      <c r="C4093" s="1" t="s">
        <v>17978</v>
      </c>
      <c r="D4093" s="1" t="s">
        <v>17899</v>
      </c>
      <c r="E4093" s="1" t="s">
        <v>17900</v>
      </c>
      <c r="F4093" s="1" t="s">
        <v>17979</v>
      </c>
      <c r="G4093" t="s">
        <v>15</v>
      </c>
      <c r="H4093">
        <v>1.3</v>
      </c>
      <c r="I4093" t="s">
        <v>16</v>
      </c>
    </row>
    <row r="4094" spans="1:9" ht="30" x14ac:dyDescent="0.25">
      <c r="A4094" s="3">
        <v>4092</v>
      </c>
      <c r="B4094" s="1" t="s">
        <v>17980</v>
      </c>
      <c r="C4094" s="1" t="s">
        <v>17981</v>
      </c>
      <c r="D4094" s="1" t="s">
        <v>17904</v>
      </c>
      <c r="E4094" s="1" t="s">
        <v>17905</v>
      </c>
      <c r="F4094" s="1" t="s">
        <v>17982</v>
      </c>
      <c r="G4094" t="s">
        <v>23</v>
      </c>
      <c r="H4094">
        <v>1.3</v>
      </c>
      <c r="I4094" t="s">
        <v>16</v>
      </c>
    </row>
    <row r="4095" spans="1:9" ht="30" x14ac:dyDescent="0.25">
      <c r="A4095" s="3">
        <v>4093</v>
      </c>
      <c r="B4095" s="1" t="s">
        <v>17983</v>
      </c>
      <c r="C4095" s="1" t="s">
        <v>17984</v>
      </c>
      <c r="D4095" s="1" t="s">
        <v>17909</v>
      </c>
      <c r="E4095" s="1" t="s">
        <v>17910</v>
      </c>
      <c r="F4095" s="1" t="s">
        <v>17985</v>
      </c>
      <c r="G4095" t="s">
        <v>41</v>
      </c>
      <c r="H4095">
        <v>1.1000000000000001</v>
      </c>
      <c r="I4095" t="s">
        <v>16</v>
      </c>
    </row>
    <row r="4096" spans="1:9" ht="30" x14ac:dyDescent="0.25">
      <c r="A4096" s="3">
        <v>4094</v>
      </c>
      <c r="B4096" s="1" t="s">
        <v>17986</v>
      </c>
      <c r="C4096" s="1" t="s">
        <v>17987</v>
      </c>
      <c r="D4096" s="1" t="s">
        <v>17914</v>
      </c>
      <c r="E4096" s="1" t="s">
        <v>17915</v>
      </c>
      <c r="F4096" s="1" t="s">
        <v>17988</v>
      </c>
      <c r="G4096" t="s">
        <v>23</v>
      </c>
      <c r="H4096">
        <v>1.2</v>
      </c>
      <c r="I4096" t="s">
        <v>16</v>
      </c>
    </row>
    <row r="4097" spans="1:9" ht="30" x14ac:dyDescent="0.25">
      <c r="A4097" s="3">
        <v>4095</v>
      </c>
      <c r="B4097" s="1" t="s">
        <v>17989</v>
      </c>
      <c r="C4097" s="1" t="s">
        <v>17990</v>
      </c>
      <c r="D4097" s="1" t="s">
        <v>17919</v>
      </c>
      <c r="E4097" s="1" t="s">
        <v>17920</v>
      </c>
      <c r="F4097" s="1" t="s">
        <v>17991</v>
      </c>
      <c r="G4097" t="s">
        <v>41</v>
      </c>
      <c r="H4097">
        <v>1.2</v>
      </c>
      <c r="I4097" t="s">
        <v>16</v>
      </c>
    </row>
    <row r="4098" spans="1:9" ht="45" x14ac:dyDescent="0.25">
      <c r="A4098" s="3">
        <v>4096</v>
      </c>
      <c r="B4098" s="1" t="s">
        <v>17992</v>
      </c>
      <c r="C4098" s="1" t="s">
        <v>17993</v>
      </c>
      <c r="D4098" s="1" t="s">
        <v>17994</v>
      </c>
      <c r="E4098" s="1" t="s">
        <v>17995</v>
      </c>
      <c r="F4098" s="1" t="s">
        <v>17996</v>
      </c>
      <c r="G4098" t="s">
        <v>41</v>
      </c>
      <c r="H4098">
        <v>1.3</v>
      </c>
      <c r="I4098" t="s">
        <v>16</v>
      </c>
    </row>
    <row r="4099" spans="1:9" ht="45" x14ac:dyDescent="0.25">
      <c r="A4099" s="3">
        <v>4097</v>
      </c>
      <c r="B4099" s="1" t="s">
        <v>17997</v>
      </c>
      <c r="C4099" s="1" t="s">
        <v>17998</v>
      </c>
      <c r="D4099" s="1" t="s">
        <v>17999</v>
      </c>
      <c r="E4099" s="1" t="s">
        <v>18000</v>
      </c>
      <c r="F4099" s="1" t="s">
        <v>18001</v>
      </c>
      <c r="G4099" t="s">
        <v>15</v>
      </c>
      <c r="H4099">
        <v>1.3</v>
      </c>
      <c r="I4099" t="s">
        <v>16</v>
      </c>
    </row>
    <row r="4100" spans="1:9" ht="45" x14ac:dyDescent="0.25">
      <c r="A4100" s="3">
        <v>4098</v>
      </c>
      <c r="B4100" s="1" t="s">
        <v>18002</v>
      </c>
      <c r="C4100" s="1" t="s">
        <v>18003</v>
      </c>
      <c r="D4100" s="1" t="s">
        <v>18004</v>
      </c>
      <c r="E4100" s="1" t="s">
        <v>18005</v>
      </c>
      <c r="F4100" s="1" t="s">
        <v>18006</v>
      </c>
      <c r="G4100" t="s">
        <v>23</v>
      </c>
      <c r="H4100">
        <v>1.3</v>
      </c>
      <c r="I4100" t="s">
        <v>16</v>
      </c>
    </row>
    <row r="4101" spans="1:9" ht="45" x14ac:dyDescent="0.25">
      <c r="A4101" s="3">
        <v>4099</v>
      </c>
      <c r="B4101" s="1" t="s">
        <v>18007</v>
      </c>
      <c r="C4101" s="1" t="s">
        <v>18008</v>
      </c>
      <c r="D4101" s="1" t="s">
        <v>18009</v>
      </c>
      <c r="E4101" s="1" t="s">
        <v>18010</v>
      </c>
      <c r="F4101" s="1" t="s">
        <v>18011</v>
      </c>
      <c r="G4101" t="s">
        <v>15</v>
      </c>
      <c r="H4101">
        <v>1.1000000000000001</v>
      </c>
      <c r="I4101" t="s">
        <v>16</v>
      </c>
    </row>
    <row r="4102" spans="1:9" ht="45" x14ac:dyDescent="0.25">
      <c r="A4102" s="3">
        <v>4100</v>
      </c>
      <c r="B4102" s="1" t="s">
        <v>18012</v>
      </c>
      <c r="C4102" s="1" t="s">
        <v>18013</v>
      </c>
      <c r="D4102" s="1" t="s">
        <v>18014</v>
      </c>
      <c r="E4102" s="1" t="s">
        <v>18010</v>
      </c>
      <c r="F4102" s="1" t="s">
        <v>18015</v>
      </c>
      <c r="G4102" t="s">
        <v>41</v>
      </c>
      <c r="H4102">
        <v>1.2</v>
      </c>
      <c r="I4102" t="s">
        <v>16</v>
      </c>
    </row>
    <row r="4103" spans="1:9" ht="30" x14ac:dyDescent="0.25">
      <c r="A4103" s="3">
        <v>4101</v>
      </c>
      <c r="B4103" s="1" t="s">
        <v>18016</v>
      </c>
      <c r="C4103" s="1" t="s">
        <v>18017</v>
      </c>
      <c r="D4103" s="1" t="s">
        <v>18018</v>
      </c>
      <c r="E4103" s="1" t="s">
        <v>18010</v>
      </c>
      <c r="F4103" s="1" t="s">
        <v>18019</v>
      </c>
      <c r="G4103" t="s">
        <v>23</v>
      </c>
      <c r="H4103">
        <v>1.4</v>
      </c>
      <c r="I4103" t="s">
        <v>16</v>
      </c>
    </row>
    <row r="4104" spans="1:9" ht="30" x14ac:dyDescent="0.25">
      <c r="A4104" s="3">
        <v>4102</v>
      </c>
      <c r="B4104" s="1" t="s">
        <v>18020</v>
      </c>
      <c r="C4104" s="1" t="s">
        <v>18021</v>
      </c>
      <c r="D4104" s="1" t="s">
        <v>18022</v>
      </c>
      <c r="E4104" s="1" t="s">
        <v>18023</v>
      </c>
      <c r="F4104" s="1" t="s">
        <v>18024</v>
      </c>
      <c r="G4104" t="s">
        <v>41</v>
      </c>
      <c r="H4104">
        <v>1.1000000000000001</v>
      </c>
      <c r="I4104" t="s">
        <v>16</v>
      </c>
    </row>
    <row r="4105" spans="1:9" ht="45" x14ac:dyDescent="0.25">
      <c r="A4105" s="3">
        <v>4103</v>
      </c>
      <c r="B4105" s="1" t="s">
        <v>18025</v>
      </c>
      <c r="C4105" s="1" t="s">
        <v>18026</v>
      </c>
      <c r="D4105" s="1" t="s">
        <v>18027</v>
      </c>
      <c r="E4105" s="1" t="s">
        <v>18028</v>
      </c>
      <c r="F4105" s="1" t="s">
        <v>18029</v>
      </c>
      <c r="G4105" t="s">
        <v>15</v>
      </c>
      <c r="H4105">
        <v>1.2</v>
      </c>
      <c r="I4105" t="s">
        <v>16</v>
      </c>
    </row>
    <row r="4106" spans="1:9" ht="45" x14ac:dyDescent="0.25">
      <c r="A4106" s="3">
        <v>4104</v>
      </c>
      <c r="B4106" s="1" t="s">
        <v>18030</v>
      </c>
      <c r="C4106" s="1" t="s">
        <v>18031</v>
      </c>
      <c r="D4106" s="1" t="s">
        <v>18032</v>
      </c>
      <c r="E4106" s="1" t="s">
        <v>18033</v>
      </c>
      <c r="F4106" s="1" t="s">
        <v>18034</v>
      </c>
      <c r="G4106" t="s">
        <v>41</v>
      </c>
      <c r="H4106">
        <v>1.2</v>
      </c>
      <c r="I4106" t="s">
        <v>16</v>
      </c>
    </row>
    <row r="4107" spans="1:9" ht="45" x14ac:dyDescent="0.25">
      <c r="A4107" s="3">
        <v>4105</v>
      </c>
      <c r="B4107" s="1" t="s">
        <v>18035</v>
      </c>
      <c r="C4107" s="1" t="s">
        <v>18036</v>
      </c>
      <c r="D4107" s="1" t="s">
        <v>18037</v>
      </c>
      <c r="E4107" s="1" t="s">
        <v>18038</v>
      </c>
      <c r="F4107" s="1" t="s">
        <v>18039</v>
      </c>
      <c r="G4107" t="s">
        <v>23</v>
      </c>
      <c r="H4107">
        <v>1.1000000000000001</v>
      </c>
      <c r="I4107" t="s">
        <v>16</v>
      </c>
    </row>
    <row r="4108" spans="1:9" ht="30" x14ac:dyDescent="0.25">
      <c r="A4108" s="3">
        <v>4106</v>
      </c>
      <c r="B4108" s="1" t="s">
        <v>18040</v>
      </c>
      <c r="C4108" s="1" t="s">
        <v>18041</v>
      </c>
      <c r="D4108" s="1" t="s">
        <v>18042</v>
      </c>
      <c r="E4108" s="1" t="s">
        <v>18043</v>
      </c>
      <c r="F4108" s="1" t="s">
        <v>18044</v>
      </c>
      <c r="G4108" t="s">
        <v>23</v>
      </c>
      <c r="H4108">
        <v>1.3</v>
      </c>
      <c r="I4108" t="s">
        <v>16</v>
      </c>
    </row>
    <row r="4109" spans="1:9" ht="45" x14ac:dyDescent="0.25">
      <c r="A4109" s="3">
        <v>4107</v>
      </c>
      <c r="B4109" s="1" t="s">
        <v>18045</v>
      </c>
      <c r="C4109" s="1" t="s">
        <v>18046</v>
      </c>
      <c r="D4109" s="1" t="s">
        <v>18047</v>
      </c>
      <c r="E4109" s="1" t="s">
        <v>18048</v>
      </c>
      <c r="F4109" s="1" t="s">
        <v>18049</v>
      </c>
      <c r="G4109" t="s">
        <v>15</v>
      </c>
      <c r="H4109">
        <v>1</v>
      </c>
      <c r="I4109" t="s">
        <v>16</v>
      </c>
    </row>
    <row r="4110" spans="1:9" ht="45" x14ac:dyDescent="0.25">
      <c r="A4110" s="3">
        <v>4108</v>
      </c>
      <c r="B4110" s="1" t="s">
        <v>18050</v>
      </c>
      <c r="C4110" s="1" t="s">
        <v>18051</v>
      </c>
      <c r="D4110" s="1" t="s">
        <v>18052</v>
      </c>
      <c r="E4110" s="1" t="s">
        <v>18053</v>
      </c>
      <c r="F4110" s="1" t="s">
        <v>18054</v>
      </c>
      <c r="G4110" t="s">
        <v>15</v>
      </c>
      <c r="H4110">
        <v>1.3</v>
      </c>
      <c r="I4110" t="s">
        <v>16</v>
      </c>
    </row>
    <row r="4111" spans="1:9" ht="45" x14ac:dyDescent="0.25">
      <c r="A4111" s="3">
        <v>4109</v>
      </c>
      <c r="B4111" s="1" t="s">
        <v>18055</v>
      </c>
      <c r="C4111" s="1" t="s">
        <v>18056</v>
      </c>
      <c r="D4111" s="1" t="s">
        <v>18057</v>
      </c>
      <c r="E4111" s="1" t="s">
        <v>18058</v>
      </c>
      <c r="F4111" s="1" t="s">
        <v>18059</v>
      </c>
      <c r="G4111" t="s">
        <v>15</v>
      </c>
      <c r="H4111">
        <v>1.2</v>
      </c>
      <c r="I4111" t="s">
        <v>16</v>
      </c>
    </row>
    <row r="4112" spans="1:9" ht="30" x14ac:dyDescent="0.25">
      <c r="A4112" s="3">
        <v>4110</v>
      </c>
      <c r="B4112" s="1" t="s">
        <v>18060</v>
      </c>
      <c r="C4112" s="1" t="s">
        <v>18061</v>
      </c>
      <c r="D4112" s="1" t="s">
        <v>18062</v>
      </c>
      <c r="E4112" s="1" t="s">
        <v>18063</v>
      </c>
      <c r="F4112" s="1" t="s">
        <v>18064</v>
      </c>
      <c r="G4112" t="s">
        <v>15</v>
      </c>
      <c r="H4112">
        <v>1.2</v>
      </c>
      <c r="I4112" t="s">
        <v>16</v>
      </c>
    </row>
    <row r="4113" spans="1:9" ht="30" x14ac:dyDescent="0.25">
      <c r="A4113" s="3">
        <v>4111</v>
      </c>
      <c r="B4113" s="1" t="s">
        <v>18065</v>
      </c>
      <c r="C4113" s="1" t="s">
        <v>18066</v>
      </c>
      <c r="D4113" s="1" t="s">
        <v>18067</v>
      </c>
      <c r="E4113" s="1" t="s">
        <v>18068</v>
      </c>
      <c r="F4113" s="1" t="s">
        <v>18069</v>
      </c>
      <c r="G4113" t="s">
        <v>15</v>
      </c>
      <c r="H4113">
        <v>1.2</v>
      </c>
      <c r="I4113" t="s">
        <v>16</v>
      </c>
    </row>
    <row r="4114" spans="1:9" ht="30" x14ac:dyDescent="0.25">
      <c r="A4114" s="3">
        <v>4112</v>
      </c>
      <c r="B4114" s="1" t="s">
        <v>18070</v>
      </c>
      <c r="C4114" s="1" t="s">
        <v>18071</v>
      </c>
      <c r="D4114" s="1" t="s">
        <v>18072</v>
      </c>
      <c r="E4114" s="1" t="s">
        <v>18073</v>
      </c>
      <c r="F4114" s="1" t="s">
        <v>18074</v>
      </c>
      <c r="G4114" t="s">
        <v>23</v>
      </c>
      <c r="H4114">
        <v>1.3</v>
      </c>
      <c r="I4114" t="s">
        <v>16</v>
      </c>
    </row>
    <row r="4115" spans="1:9" ht="45" x14ac:dyDescent="0.25">
      <c r="A4115" s="3">
        <v>4113</v>
      </c>
      <c r="B4115" s="1" t="s">
        <v>18075</v>
      </c>
      <c r="C4115" s="1" t="s">
        <v>18076</v>
      </c>
      <c r="D4115" s="1" t="s">
        <v>18077</v>
      </c>
      <c r="E4115" s="1" t="s">
        <v>18078</v>
      </c>
      <c r="F4115" s="1" t="s">
        <v>18079</v>
      </c>
      <c r="G4115" t="s">
        <v>23</v>
      </c>
      <c r="H4115">
        <v>1.3</v>
      </c>
      <c r="I4115" t="s">
        <v>16</v>
      </c>
    </row>
    <row r="4116" spans="1:9" ht="45" x14ac:dyDescent="0.25">
      <c r="A4116" s="3">
        <v>4114</v>
      </c>
      <c r="B4116" s="1" t="s">
        <v>18080</v>
      </c>
      <c r="C4116" s="1" t="s">
        <v>18081</v>
      </c>
      <c r="D4116" s="1" t="s">
        <v>18082</v>
      </c>
      <c r="E4116" s="1" t="s">
        <v>18083</v>
      </c>
      <c r="F4116" s="1" t="s">
        <v>18084</v>
      </c>
      <c r="G4116" t="s">
        <v>41</v>
      </c>
      <c r="H4116">
        <v>1.1000000000000001</v>
      </c>
      <c r="I4116" t="s">
        <v>16</v>
      </c>
    </row>
    <row r="4117" spans="1:9" ht="45" x14ac:dyDescent="0.25">
      <c r="A4117" s="3">
        <v>4115</v>
      </c>
      <c r="B4117" s="1" t="s">
        <v>18085</v>
      </c>
      <c r="C4117" s="1" t="s">
        <v>18086</v>
      </c>
      <c r="D4117" s="1" t="s">
        <v>18087</v>
      </c>
      <c r="E4117" s="1" t="s">
        <v>18088</v>
      </c>
      <c r="F4117" s="1" t="s">
        <v>18089</v>
      </c>
      <c r="G4117" t="s">
        <v>41</v>
      </c>
      <c r="H4117">
        <v>1.2</v>
      </c>
      <c r="I4117" t="s">
        <v>16</v>
      </c>
    </row>
    <row r="4118" spans="1:9" ht="45" x14ac:dyDescent="0.25">
      <c r="A4118" s="3">
        <v>4116</v>
      </c>
      <c r="B4118" s="1" t="s">
        <v>18090</v>
      </c>
      <c r="C4118" s="1" t="s">
        <v>18091</v>
      </c>
      <c r="D4118" s="1" t="s">
        <v>18092</v>
      </c>
      <c r="E4118" s="1" t="s">
        <v>18093</v>
      </c>
      <c r="F4118" s="1" t="s">
        <v>18094</v>
      </c>
      <c r="G4118" t="s">
        <v>15</v>
      </c>
      <c r="H4118">
        <v>1.3</v>
      </c>
      <c r="I4118" t="s">
        <v>16</v>
      </c>
    </row>
    <row r="4119" spans="1:9" ht="45" x14ac:dyDescent="0.25">
      <c r="A4119" s="3">
        <v>4117</v>
      </c>
      <c r="B4119" s="1" t="s">
        <v>18095</v>
      </c>
      <c r="C4119" s="1" t="s">
        <v>18096</v>
      </c>
      <c r="D4119" s="1" t="s">
        <v>18097</v>
      </c>
      <c r="E4119" s="1" t="s">
        <v>18098</v>
      </c>
      <c r="F4119" s="1" t="s">
        <v>18099</v>
      </c>
      <c r="G4119" t="s">
        <v>15</v>
      </c>
      <c r="H4119">
        <v>1.4</v>
      </c>
      <c r="I4119" t="s">
        <v>16</v>
      </c>
    </row>
    <row r="4120" spans="1:9" ht="45" x14ac:dyDescent="0.25">
      <c r="A4120" s="3">
        <v>4118</v>
      </c>
      <c r="B4120" s="1" t="s">
        <v>18100</v>
      </c>
      <c r="C4120" s="1" t="s">
        <v>18101</v>
      </c>
      <c r="D4120" s="1" t="s">
        <v>18102</v>
      </c>
      <c r="E4120" s="1" t="s">
        <v>18103</v>
      </c>
      <c r="F4120" s="1" t="s">
        <v>18104</v>
      </c>
      <c r="G4120" t="s">
        <v>15</v>
      </c>
      <c r="H4120">
        <v>1.1000000000000001</v>
      </c>
      <c r="I4120" t="s">
        <v>16</v>
      </c>
    </row>
    <row r="4121" spans="1:9" ht="45" x14ac:dyDescent="0.25">
      <c r="A4121" s="3">
        <v>4119</v>
      </c>
      <c r="B4121" s="1" t="s">
        <v>18105</v>
      </c>
      <c r="C4121" s="1" t="s">
        <v>18106</v>
      </c>
      <c r="D4121" s="1" t="s">
        <v>18107</v>
      </c>
      <c r="E4121" s="1" t="s">
        <v>18108</v>
      </c>
      <c r="F4121" s="1" t="s">
        <v>18109</v>
      </c>
      <c r="G4121" t="s">
        <v>41</v>
      </c>
      <c r="H4121">
        <v>1</v>
      </c>
      <c r="I4121" t="s">
        <v>16</v>
      </c>
    </row>
    <row r="4122" spans="1:9" ht="45" x14ac:dyDescent="0.25">
      <c r="A4122" s="3">
        <v>4120</v>
      </c>
      <c r="B4122" s="1" t="s">
        <v>18110</v>
      </c>
      <c r="C4122" s="1" t="s">
        <v>18111</v>
      </c>
      <c r="D4122" s="1" t="s">
        <v>18112</v>
      </c>
      <c r="E4122" s="1" t="s">
        <v>18113</v>
      </c>
      <c r="F4122" s="1" t="s">
        <v>18114</v>
      </c>
      <c r="G4122" t="s">
        <v>41</v>
      </c>
      <c r="H4122">
        <v>1.4</v>
      </c>
      <c r="I4122" t="s">
        <v>16</v>
      </c>
    </row>
    <row r="4123" spans="1:9" ht="45" x14ac:dyDescent="0.25">
      <c r="A4123" s="3">
        <v>4121</v>
      </c>
      <c r="B4123" s="1" t="s">
        <v>18115</v>
      </c>
      <c r="C4123" s="1" t="s">
        <v>18116</v>
      </c>
      <c r="D4123" s="1" t="s">
        <v>18117</v>
      </c>
      <c r="E4123" s="1" t="s">
        <v>18118</v>
      </c>
      <c r="F4123" s="1" t="s">
        <v>18119</v>
      </c>
      <c r="G4123" t="s">
        <v>23</v>
      </c>
      <c r="H4123">
        <v>1</v>
      </c>
      <c r="I4123" t="s">
        <v>16</v>
      </c>
    </row>
    <row r="4124" spans="1:9" ht="45" x14ac:dyDescent="0.25">
      <c r="A4124" s="3">
        <v>4122</v>
      </c>
      <c r="B4124" s="1" t="s">
        <v>18120</v>
      </c>
      <c r="C4124" s="1" t="s">
        <v>18121</v>
      </c>
      <c r="D4124" s="1" t="s">
        <v>18122</v>
      </c>
      <c r="E4124" s="1" t="s">
        <v>18123</v>
      </c>
      <c r="F4124" s="1" t="s">
        <v>18124</v>
      </c>
      <c r="G4124" t="s">
        <v>15</v>
      </c>
      <c r="H4124">
        <v>1.2</v>
      </c>
      <c r="I4124" t="s">
        <v>16</v>
      </c>
    </row>
    <row r="4125" spans="1:9" ht="45" x14ac:dyDescent="0.25">
      <c r="A4125" s="3">
        <v>4123</v>
      </c>
      <c r="B4125" s="1" t="s">
        <v>18125</v>
      </c>
      <c r="C4125" s="1" t="s">
        <v>18126</v>
      </c>
      <c r="D4125" s="1" t="s">
        <v>18127</v>
      </c>
      <c r="E4125" s="1" t="s">
        <v>18128</v>
      </c>
      <c r="F4125" s="1" t="s">
        <v>18129</v>
      </c>
      <c r="G4125" t="s">
        <v>23</v>
      </c>
      <c r="H4125">
        <v>1.3</v>
      </c>
      <c r="I4125" t="s">
        <v>16</v>
      </c>
    </row>
    <row r="4126" spans="1:9" ht="45" x14ac:dyDescent="0.25">
      <c r="A4126" s="3">
        <v>4124</v>
      </c>
      <c r="B4126" s="1" t="s">
        <v>18130</v>
      </c>
      <c r="C4126" s="1" t="s">
        <v>18131</v>
      </c>
      <c r="D4126" s="1" t="s">
        <v>18132</v>
      </c>
      <c r="E4126" s="1" t="s">
        <v>18133</v>
      </c>
      <c r="F4126" s="1" t="s">
        <v>18134</v>
      </c>
      <c r="G4126" t="s">
        <v>15</v>
      </c>
      <c r="H4126">
        <v>1.4</v>
      </c>
      <c r="I4126" t="s">
        <v>16</v>
      </c>
    </row>
    <row r="4127" spans="1:9" ht="45" x14ac:dyDescent="0.25">
      <c r="A4127" s="3">
        <v>4125</v>
      </c>
      <c r="B4127" s="1" t="s">
        <v>18135</v>
      </c>
      <c r="C4127" s="1" t="s">
        <v>18136</v>
      </c>
      <c r="D4127" s="1" t="s">
        <v>18137</v>
      </c>
      <c r="E4127" s="1" t="s">
        <v>18138</v>
      </c>
      <c r="F4127" s="1" t="s">
        <v>18139</v>
      </c>
      <c r="G4127" t="s">
        <v>23</v>
      </c>
      <c r="H4127">
        <v>1.4</v>
      </c>
      <c r="I4127" t="s">
        <v>16</v>
      </c>
    </row>
    <row r="4128" spans="1:9" ht="45" x14ac:dyDescent="0.25">
      <c r="A4128" s="3">
        <v>4126</v>
      </c>
      <c r="B4128" s="1" t="s">
        <v>18140</v>
      </c>
      <c r="C4128" s="1" t="s">
        <v>18141</v>
      </c>
      <c r="D4128" s="1" t="s">
        <v>18142</v>
      </c>
      <c r="E4128" s="1" t="s">
        <v>18143</v>
      </c>
      <c r="F4128" s="1" t="s">
        <v>18144</v>
      </c>
      <c r="G4128" t="s">
        <v>41</v>
      </c>
      <c r="H4128">
        <v>1.2</v>
      </c>
      <c r="I4128" t="s">
        <v>16</v>
      </c>
    </row>
    <row r="4129" spans="1:9" ht="45" x14ac:dyDescent="0.25">
      <c r="A4129" s="3">
        <v>4127</v>
      </c>
      <c r="B4129" s="1" t="s">
        <v>18145</v>
      </c>
      <c r="C4129" s="1" t="s">
        <v>18146</v>
      </c>
      <c r="D4129" s="1" t="s">
        <v>18147</v>
      </c>
      <c r="E4129" s="1" t="s">
        <v>18148</v>
      </c>
      <c r="F4129" s="1" t="s">
        <v>18149</v>
      </c>
      <c r="G4129" t="s">
        <v>23</v>
      </c>
      <c r="H4129">
        <v>1.3</v>
      </c>
      <c r="I4129" t="s">
        <v>16</v>
      </c>
    </row>
    <row r="4130" spans="1:9" ht="45" x14ac:dyDescent="0.25">
      <c r="A4130" s="3">
        <v>4128</v>
      </c>
      <c r="B4130" s="1" t="s">
        <v>18150</v>
      </c>
      <c r="C4130" s="1" t="s">
        <v>18151</v>
      </c>
      <c r="D4130" s="1" t="s">
        <v>18152</v>
      </c>
      <c r="E4130" s="1" t="s">
        <v>18098</v>
      </c>
      <c r="F4130" s="1" t="s">
        <v>18153</v>
      </c>
      <c r="G4130" t="s">
        <v>15</v>
      </c>
      <c r="H4130">
        <v>1.4</v>
      </c>
      <c r="I4130" t="s">
        <v>16</v>
      </c>
    </row>
    <row r="4131" spans="1:9" ht="30" x14ac:dyDescent="0.25">
      <c r="A4131" s="3">
        <v>4129</v>
      </c>
      <c r="B4131" s="1" t="s">
        <v>18154</v>
      </c>
      <c r="C4131" s="1" t="s">
        <v>18155</v>
      </c>
      <c r="D4131" s="1" t="s">
        <v>18156</v>
      </c>
      <c r="E4131" s="1" t="s">
        <v>18157</v>
      </c>
      <c r="F4131" s="1" t="s">
        <v>18158</v>
      </c>
      <c r="G4131" t="s">
        <v>23</v>
      </c>
      <c r="H4131">
        <v>1.3</v>
      </c>
      <c r="I4131" t="s">
        <v>16</v>
      </c>
    </row>
    <row r="4132" spans="1:9" ht="45" x14ac:dyDescent="0.25">
      <c r="A4132" s="3">
        <v>4130</v>
      </c>
      <c r="B4132" s="1" t="s">
        <v>18159</v>
      </c>
      <c r="C4132" s="1" t="s">
        <v>18160</v>
      </c>
      <c r="D4132" s="1" t="s">
        <v>18161</v>
      </c>
      <c r="E4132" s="1" t="s">
        <v>18162</v>
      </c>
      <c r="F4132" s="1" t="s">
        <v>18163</v>
      </c>
      <c r="G4132" t="s">
        <v>41</v>
      </c>
      <c r="H4132">
        <v>1.3</v>
      </c>
      <c r="I4132" t="s">
        <v>16</v>
      </c>
    </row>
    <row r="4133" spans="1:9" ht="45" x14ac:dyDescent="0.25">
      <c r="A4133" s="3">
        <v>4131</v>
      </c>
      <c r="B4133" s="1" t="s">
        <v>18164</v>
      </c>
      <c r="C4133" s="1" t="s">
        <v>18165</v>
      </c>
      <c r="D4133" s="1" t="s">
        <v>18166</v>
      </c>
      <c r="E4133" s="1" t="s">
        <v>18167</v>
      </c>
      <c r="F4133" s="1" t="s">
        <v>18168</v>
      </c>
      <c r="G4133" t="s">
        <v>41</v>
      </c>
      <c r="H4133">
        <v>1.3</v>
      </c>
      <c r="I4133" t="s">
        <v>16</v>
      </c>
    </row>
    <row r="4134" spans="1:9" ht="45" x14ac:dyDescent="0.25">
      <c r="A4134" s="3">
        <v>4132</v>
      </c>
      <c r="B4134" s="1" t="s">
        <v>18169</v>
      </c>
      <c r="C4134" s="1" t="s">
        <v>18170</v>
      </c>
      <c r="D4134" s="1" t="s">
        <v>18171</v>
      </c>
      <c r="E4134" s="1" t="s">
        <v>18172</v>
      </c>
      <c r="F4134" s="1" t="s">
        <v>18173</v>
      </c>
      <c r="G4134" t="s">
        <v>23</v>
      </c>
      <c r="H4134">
        <v>1.1000000000000001</v>
      </c>
      <c r="I4134" t="s">
        <v>16</v>
      </c>
    </row>
    <row r="4135" spans="1:9" ht="45" x14ac:dyDescent="0.25">
      <c r="A4135" s="3">
        <v>4133</v>
      </c>
      <c r="B4135" s="1" t="s">
        <v>18174</v>
      </c>
      <c r="C4135" s="1" t="s">
        <v>18175</v>
      </c>
      <c r="D4135" s="1" t="s">
        <v>18176</v>
      </c>
      <c r="E4135" s="1" t="s">
        <v>18177</v>
      </c>
      <c r="F4135" s="1" t="s">
        <v>18178</v>
      </c>
      <c r="G4135" t="s">
        <v>23</v>
      </c>
      <c r="H4135">
        <v>1.2</v>
      </c>
      <c r="I4135" t="s">
        <v>16</v>
      </c>
    </row>
    <row r="4136" spans="1:9" ht="45" x14ac:dyDescent="0.25">
      <c r="A4136" s="3">
        <v>4134</v>
      </c>
      <c r="B4136" s="1" t="s">
        <v>18179</v>
      </c>
      <c r="C4136" s="1" t="s">
        <v>18180</v>
      </c>
      <c r="D4136" s="1" t="s">
        <v>18181</v>
      </c>
      <c r="E4136" s="1" t="s">
        <v>18182</v>
      </c>
      <c r="F4136" s="1" t="s">
        <v>18183</v>
      </c>
      <c r="G4136" t="s">
        <v>23</v>
      </c>
      <c r="H4136">
        <v>1.3</v>
      </c>
      <c r="I4136" t="s">
        <v>16</v>
      </c>
    </row>
    <row r="4137" spans="1:9" ht="45" x14ac:dyDescent="0.25">
      <c r="A4137" s="3">
        <v>4135</v>
      </c>
      <c r="B4137" s="1" t="s">
        <v>18184</v>
      </c>
      <c r="C4137" s="1" t="s">
        <v>18185</v>
      </c>
      <c r="D4137" s="1" t="s">
        <v>18137</v>
      </c>
      <c r="E4137" s="1" t="s">
        <v>18138</v>
      </c>
      <c r="F4137" s="1" t="s">
        <v>18186</v>
      </c>
      <c r="G4137" t="s">
        <v>15</v>
      </c>
      <c r="H4137">
        <v>1.1000000000000001</v>
      </c>
      <c r="I4137" t="s">
        <v>16</v>
      </c>
    </row>
    <row r="4138" spans="1:9" ht="45" x14ac:dyDescent="0.25">
      <c r="A4138" s="3">
        <v>4136</v>
      </c>
      <c r="B4138" s="1" t="s">
        <v>18187</v>
      </c>
      <c r="C4138" s="1" t="s">
        <v>18188</v>
      </c>
      <c r="D4138" s="1" t="s">
        <v>18189</v>
      </c>
      <c r="E4138" s="1" t="s">
        <v>18190</v>
      </c>
      <c r="F4138" s="1" t="s">
        <v>18191</v>
      </c>
      <c r="G4138" t="s">
        <v>23</v>
      </c>
      <c r="H4138">
        <v>1.1000000000000001</v>
      </c>
      <c r="I4138" t="s">
        <v>16</v>
      </c>
    </row>
    <row r="4139" spans="1:9" ht="45" x14ac:dyDescent="0.25">
      <c r="A4139" s="3">
        <v>4137</v>
      </c>
      <c r="B4139" s="1" t="s">
        <v>18192</v>
      </c>
      <c r="C4139" s="1" t="s">
        <v>18193</v>
      </c>
      <c r="D4139" s="1" t="s">
        <v>18194</v>
      </c>
      <c r="E4139" s="1" t="s">
        <v>18195</v>
      </c>
      <c r="F4139" s="1" t="s">
        <v>18196</v>
      </c>
      <c r="G4139" t="s">
        <v>15</v>
      </c>
      <c r="H4139">
        <v>1.1000000000000001</v>
      </c>
      <c r="I4139" t="s">
        <v>16</v>
      </c>
    </row>
    <row r="4140" spans="1:9" ht="45" x14ac:dyDescent="0.25">
      <c r="A4140" s="3">
        <v>4138</v>
      </c>
      <c r="B4140" s="1" t="s">
        <v>18197</v>
      </c>
      <c r="C4140" s="1" t="s">
        <v>18198</v>
      </c>
      <c r="D4140" s="1" t="s">
        <v>18199</v>
      </c>
      <c r="E4140" s="1" t="s">
        <v>18200</v>
      </c>
      <c r="F4140" s="1" t="s">
        <v>18201</v>
      </c>
      <c r="G4140" t="s">
        <v>23</v>
      </c>
      <c r="H4140">
        <v>1.1000000000000001</v>
      </c>
      <c r="I4140" t="s">
        <v>16</v>
      </c>
    </row>
    <row r="4141" spans="1:9" ht="30" x14ac:dyDescent="0.25">
      <c r="A4141" s="3">
        <v>4139</v>
      </c>
      <c r="B4141" s="1" t="s">
        <v>18202</v>
      </c>
      <c r="C4141" s="1" t="s">
        <v>18203</v>
      </c>
      <c r="D4141" s="1" t="s">
        <v>18204</v>
      </c>
      <c r="E4141" s="1" t="s">
        <v>18205</v>
      </c>
      <c r="F4141" s="1" t="s">
        <v>18206</v>
      </c>
      <c r="G4141" t="s">
        <v>23</v>
      </c>
      <c r="H4141">
        <v>1.4</v>
      </c>
      <c r="I4141" t="s">
        <v>16</v>
      </c>
    </row>
    <row r="4142" spans="1:9" ht="30" x14ac:dyDescent="0.25">
      <c r="A4142" s="3">
        <v>4140</v>
      </c>
      <c r="B4142" s="1" t="s">
        <v>18207</v>
      </c>
      <c r="C4142" s="1" t="s">
        <v>18208</v>
      </c>
      <c r="D4142" s="1" t="s">
        <v>18209</v>
      </c>
      <c r="E4142" s="1" t="s">
        <v>18210</v>
      </c>
      <c r="F4142" s="1" t="s">
        <v>18211</v>
      </c>
      <c r="G4142" t="s">
        <v>41</v>
      </c>
      <c r="H4142">
        <v>1.3</v>
      </c>
      <c r="I4142" t="s">
        <v>16</v>
      </c>
    </row>
    <row r="4143" spans="1:9" ht="45" x14ac:dyDescent="0.25">
      <c r="A4143" s="3">
        <v>4141</v>
      </c>
      <c r="B4143" s="1" t="s">
        <v>18212</v>
      </c>
      <c r="C4143" s="1" t="s">
        <v>18213</v>
      </c>
      <c r="D4143" s="1" t="s">
        <v>18214</v>
      </c>
      <c r="E4143" s="1" t="s">
        <v>18215</v>
      </c>
      <c r="F4143" s="1" t="s">
        <v>18216</v>
      </c>
      <c r="G4143" t="s">
        <v>15</v>
      </c>
      <c r="H4143">
        <v>1.4</v>
      </c>
      <c r="I4143" t="s">
        <v>16</v>
      </c>
    </row>
    <row r="4144" spans="1:9" ht="45" x14ac:dyDescent="0.25">
      <c r="A4144" s="3">
        <v>4142</v>
      </c>
      <c r="B4144" s="1" t="s">
        <v>18217</v>
      </c>
      <c r="C4144" s="1" t="s">
        <v>18218</v>
      </c>
      <c r="D4144" s="1" t="s">
        <v>18219</v>
      </c>
      <c r="E4144" s="1" t="s">
        <v>18220</v>
      </c>
      <c r="F4144" s="1" t="s">
        <v>18221</v>
      </c>
      <c r="G4144" t="s">
        <v>15</v>
      </c>
      <c r="H4144">
        <v>1</v>
      </c>
      <c r="I4144" t="s">
        <v>16</v>
      </c>
    </row>
    <row r="4145" spans="1:9" ht="45" x14ac:dyDescent="0.25">
      <c r="A4145" s="3">
        <v>4143</v>
      </c>
      <c r="B4145" s="1" t="s">
        <v>18222</v>
      </c>
      <c r="C4145" s="1" t="s">
        <v>18223</v>
      </c>
      <c r="D4145" s="1" t="s">
        <v>18224</v>
      </c>
      <c r="E4145" s="1" t="s">
        <v>18225</v>
      </c>
      <c r="F4145" s="1" t="s">
        <v>18226</v>
      </c>
      <c r="G4145" t="s">
        <v>23</v>
      </c>
      <c r="H4145">
        <v>1.2</v>
      </c>
      <c r="I4145" t="s">
        <v>16</v>
      </c>
    </row>
    <row r="4146" spans="1:9" ht="45" x14ac:dyDescent="0.25">
      <c r="A4146" s="3">
        <v>4144</v>
      </c>
      <c r="B4146" s="1" t="s">
        <v>18227</v>
      </c>
      <c r="C4146" s="1" t="s">
        <v>18228</v>
      </c>
      <c r="D4146" s="1" t="s">
        <v>18229</v>
      </c>
      <c r="E4146" s="1" t="s">
        <v>18230</v>
      </c>
      <c r="F4146" s="1" t="s">
        <v>18231</v>
      </c>
      <c r="G4146" t="s">
        <v>41</v>
      </c>
      <c r="H4146">
        <v>1.1000000000000001</v>
      </c>
      <c r="I4146" t="s">
        <v>16</v>
      </c>
    </row>
    <row r="4147" spans="1:9" ht="45" x14ac:dyDescent="0.25">
      <c r="A4147" s="3">
        <v>4145</v>
      </c>
      <c r="B4147" s="1" t="s">
        <v>18232</v>
      </c>
      <c r="C4147" s="1" t="s">
        <v>18233</v>
      </c>
      <c r="D4147" s="1" t="s">
        <v>18234</v>
      </c>
      <c r="E4147" s="1" t="s">
        <v>18235</v>
      </c>
      <c r="F4147" s="1" t="s">
        <v>18236</v>
      </c>
      <c r="G4147" t="s">
        <v>15</v>
      </c>
      <c r="H4147">
        <v>1</v>
      </c>
      <c r="I4147" t="s">
        <v>16</v>
      </c>
    </row>
    <row r="4148" spans="1:9" ht="45" x14ac:dyDescent="0.25">
      <c r="A4148" s="3">
        <v>4146</v>
      </c>
      <c r="B4148" s="1" t="s">
        <v>18237</v>
      </c>
      <c r="C4148" s="1" t="s">
        <v>18238</v>
      </c>
      <c r="D4148" s="1" t="s">
        <v>18239</v>
      </c>
      <c r="E4148" s="1" t="s">
        <v>18240</v>
      </c>
      <c r="F4148" s="1" t="s">
        <v>18241</v>
      </c>
      <c r="G4148" t="s">
        <v>15</v>
      </c>
      <c r="H4148">
        <v>1.1000000000000001</v>
      </c>
      <c r="I4148" t="s">
        <v>16</v>
      </c>
    </row>
    <row r="4149" spans="1:9" ht="30" x14ac:dyDescent="0.25">
      <c r="A4149" s="3">
        <v>4147</v>
      </c>
      <c r="B4149" s="1" t="s">
        <v>18242</v>
      </c>
      <c r="C4149" s="1" t="s">
        <v>18243</v>
      </c>
      <c r="D4149" s="1" t="s">
        <v>18244</v>
      </c>
      <c r="E4149" s="1" t="s">
        <v>18245</v>
      </c>
      <c r="F4149" s="1" t="s">
        <v>18246</v>
      </c>
      <c r="G4149" t="s">
        <v>23</v>
      </c>
      <c r="H4149">
        <v>1.2</v>
      </c>
      <c r="I4149" t="s">
        <v>16</v>
      </c>
    </row>
    <row r="4150" spans="1:9" ht="30" x14ac:dyDescent="0.25">
      <c r="A4150" s="3">
        <v>4148</v>
      </c>
      <c r="B4150" s="1" t="s">
        <v>18247</v>
      </c>
      <c r="C4150" s="1" t="s">
        <v>18248</v>
      </c>
      <c r="D4150" s="1" t="s">
        <v>18249</v>
      </c>
      <c r="E4150" s="1" t="s">
        <v>18250</v>
      </c>
      <c r="F4150" s="1" t="s">
        <v>18251</v>
      </c>
      <c r="G4150" t="s">
        <v>41</v>
      </c>
      <c r="H4150">
        <v>1.3</v>
      </c>
      <c r="I4150" t="s">
        <v>16</v>
      </c>
    </row>
    <row r="4151" spans="1:9" ht="30" x14ac:dyDescent="0.25">
      <c r="A4151" s="3">
        <v>4149</v>
      </c>
      <c r="B4151" s="1" t="s">
        <v>18252</v>
      </c>
      <c r="C4151" s="1" t="s">
        <v>18253</v>
      </c>
      <c r="D4151" s="1" t="s">
        <v>18254</v>
      </c>
      <c r="E4151" s="1" t="s">
        <v>18255</v>
      </c>
      <c r="F4151" s="1" t="s">
        <v>18256</v>
      </c>
      <c r="G4151" t="s">
        <v>23</v>
      </c>
      <c r="H4151">
        <v>1.2</v>
      </c>
      <c r="I4151" t="s">
        <v>16</v>
      </c>
    </row>
    <row r="4152" spans="1:9" ht="45" x14ac:dyDescent="0.25">
      <c r="A4152" s="3">
        <v>4150</v>
      </c>
      <c r="B4152" s="1" t="s">
        <v>18257</v>
      </c>
      <c r="C4152" s="1" t="s">
        <v>18258</v>
      </c>
      <c r="D4152" s="1" t="s">
        <v>18259</v>
      </c>
      <c r="E4152" s="1" t="s">
        <v>18260</v>
      </c>
      <c r="F4152" s="1" t="s">
        <v>18261</v>
      </c>
      <c r="G4152" t="s">
        <v>15</v>
      </c>
      <c r="H4152">
        <v>1.1000000000000001</v>
      </c>
      <c r="I4152" t="s">
        <v>16</v>
      </c>
    </row>
    <row r="4153" spans="1:9" ht="30" x14ac:dyDescent="0.25">
      <c r="A4153" s="3">
        <v>4151</v>
      </c>
      <c r="B4153" s="1" t="s">
        <v>18262</v>
      </c>
      <c r="C4153" s="1" t="s">
        <v>18263</v>
      </c>
      <c r="D4153" s="1" t="s">
        <v>18264</v>
      </c>
      <c r="E4153" s="1" t="s">
        <v>18265</v>
      </c>
      <c r="F4153" s="1" t="s">
        <v>18266</v>
      </c>
      <c r="G4153" t="s">
        <v>41</v>
      </c>
      <c r="H4153">
        <v>1.2</v>
      </c>
      <c r="I4153" t="s">
        <v>16</v>
      </c>
    </row>
    <row r="4154" spans="1:9" ht="30" x14ac:dyDescent="0.25">
      <c r="A4154" s="3">
        <v>4152</v>
      </c>
      <c r="B4154" s="1" t="s">
        <v>18267</v>
      </c>
      <c r="C4154" s="1" t="s">
        <v>18268</v>
      </c>
      <c r="D4154" s="1" t="s">
        <v>18269</v>
      </c>
      <c r="E4154" s="1" t="s">
        <v>18270</v>
      </c>
      <c r="F4154" s="1" t="s">
        <v>18271</v>
      </c>
      <c r="G4154" t="s">
        <v>41</v>
      </c>
      <c r="H4154">
        <v>1.3</v>
      </c>
      <c r="I4154" t="s">
        <v>16</v>
      </c>
    </row>
    <row r="4155" spans="1:9" ht="45" x14ac:dyDescent="0.25">
      <c r="A4155" s="3">
        <v>4153</v>
      </c>
      <c r="B4155" s="1" t="s">
        <v>18272</v>
      </c>
      <c r="C4155" s="1" t="s">
        <v>18273</v>
      </c>
      <c r="D4155" s="1" t="s">
        <v>18274</v>
      </c>
      <c r="E4155" s="1" t="s">
        <v>18275</v>
      </c>
      <c r="F4155" s="1" t="s">
        <v>18276</v>
      </c>
      <c r="G4155" t="s">
        <v>23</v>
      </c>
      <c r="H4155">
        <v>1.2</v>
      </c>
      <c r="I4155" t="s">
        <v>16</v>
      </c>
    </row>
    <row r="4156" spans="1:9" ht="45" x14ac:dyDescent="0.25">
      <c r="A4156" s="3">
        <v>4154</v>
      </c>
      <c r="B4156" s="1" t="s">
        <v>18277</v>
      </c>
      <c r="C4156" s="1" t="s">
        <v>18278</v>
      </c>
      <c r="D4156" s="1" t="s">
        <v>18279</v>
      </c>
      <c r="E4156" s="1" t="s">
        <v>18280</v>
      </c>
      <c r="F4156" s="1" t="s">
        <v>18281</v>
      </c>
      <c r="G4156" t="s">
        <v>41</v>
      </c>
      <c r="H4156">
        <v>1.2</v>
      </c>
      <c r="I4156" t="s">
        <v>16</v>
      </c>
    </row>
    <row r="4157" spans="1:9" ht="45" x14ac:dyDescent="0.25">
      <c r="A4157" s="3">
        <v>4155</v>
      </c>
      <c r="B4157" s="1" t="s">
        <v>18282</v>
      </c>
      <c r="C4157" s="1" t="s">
        <v>18283</v>
      </c>
      <c r="D4157" s="1" t="s">
        <v>18284</v>
      </c>
      <c r="E4157" s="1" t="s">
        <v>18285</v>
      </c>
      <c r="F4157" s="1" t="s">
        <v>18286</v>
      </c>
      <c r="G4157" t="s">
        <v>23</v>
      </c>
      <c r="H4157">
        <v>1</v>
      </c>
      <c r="I4157" t="s">
        <v>16</v>
      </c>
    </row>
    <row r="4158" spans="1:9" ht="45" x14ac:dyDescent="0.25">
      <c r="A4158" s="3">
        <v>4156</v>
      </c>
      <c r="B4158" s="1" t="s">
        <v>18287</v>
      </c>
      <c r="C4158" s="1" t="s">
        <v>18288</v>
      </c>
      <c r="D4158" s="1" t="s">
        <v>18289</v>
      </c>
      <c r="E4158" s="1" t="s">
        <v>18290</v>
      </c>
      <c r="F4158" s="1" t="s">
        <v>18291</v>
      </c>
      <c r="G4158" t="s">
        <v>41</v>
      </c>
      <c r="H4158">
        <v>1.2</v>
      </c>
      <c r="I4158" t="s">
        <v>16</v>
      </c>
    </row>
    <row r="4159" spans="1:9" ht="45" x14ac:dyDescent="0.25">
      <c r="A4159" s="3">
        <v>4157</v>
      </c>
      <c r="B4159" s="1" t="s">
        <v>18292</v>
      </c>
      <c r="C4159" s="1" t="s">
        <v>18293</v>
      </c>
      <c r="D4159" s="1" t="s">
        <v>18294</v>
      </c>
      <c r="E4159" s="1" t="s">
        <v>18295</v>
      </c>
      <c r="F4159" s="1" t="s">
        <v>18296</v>
      </c>
      <c r="G4159" t="s">
        <v>41</v>
      </c>
      <c r="H4159">
        <v>1.2</v>
      </c>
      <c r="I4159" t="s">
        <v>16</v>
      </c>
    </row>
    <row r="4160" spans="1:9" ht="30" x14ac:dyDescent="0.25">
      <c r="A4160" s="3">
        <v>4158</v>
      </c>
      <c r="B4160" s="1" t="s">
        <v>18297</v>
      </c>
      <c r="C4160" s="1" t="s">
        <v>18298</v>
      </c>
      <c r="D4160" s="1" t="s">
        <v>18299</v>
      </c>
      <c r="E4160" s="1" t="s">
        <v>18300</v>
      </c>
      <c r="F4160" s="1" t="s">
        <v>18301</v>
      </c>
      <c r="G4160" t="s">
        <v>23</v>
      </c>
      <c r="H4160">
        <v>1.2</v>
      </c>
      <c r="I4160" t="s">
        <v>16</v>
      </c>
    </row>
    <row r="4161" spans="1:9" ht="45" x14ac:dyDescent="0.25">
      <c r="A4161" s="3">
        <v>4159</v>
      </c>
      <c r="B4161" s="1" t="s">
        <v>18302</v>
      </c>
      <c r="C4161" s="1" t="s">
        <v>18303</v>
      </c>
      <c r="D4161" s="1" t="s">
        <v>18304</v>
      </c>
      <c r="E4161" s="1" t="s">
        <v>18305</v>
      </c>
      <c r="F4161" s="1" t="s">
        <v>18306</v>
      </c>
      <c r="G4161" t="s">
        <v>41</v>
      </c>
      <c r="H4161">
        <v>1.2</v>
      </c>
      <c r="I4161" t="s">
        <v>16</v>
      </c>
    </row>
    <row r="4162" spans="1:9" ht="30" x14ac:dyDescent="0.25">
      <c r="A4162" s="3">
        <v>4160</v>
      </c>
      <c r="B4162" s="1" t="s">
        <v>18307</v>
      </c>
      <c r="C4162" s="1" t="s">
        <v>18308</v>
      </c>
      <c r="D4162" s="1" t="s">
        <v>18309</v>
      </c>
      <c r="E4162" s="1" t="s">
        <v>18310</v>
      </c>
      <c r="F4162" s="1" t="s">
        <v>18311</v>
      </c>
      <c r="G4162" t="s">
        <v>15</v>
      </c>
      <c r="H4162">
        <v>1.2</v>
      </c>
      <c r="I4162" t="s">
        <v>16</v>
      </c>
    </row>
    <row r="4163" spans="1:9" ht="45" x14ac:dyDescent="0.25">
      <c r="A4163" s="3">
        <v>4161</v>
      </c>
      <c r="B4163" s="1" t="s">
        <v>18312</v>
      </c>
      <c r="C4163" s="1" t="s">
        <v>18313</v>
      </c>
      <c r="D4163" s="1" t="s">
        <v>18314</v>
      </c>
      <c r="E4163" s="1" t="s">
        <v>18315</v>
      </c>
      <c r="F4163" s="1" t="s">
        <v>18316</v>
      </c>
      <c r="G4163" t="s">
        <v>15</v>
      </c>
      <c r="H4163">
        <v>1.3</v>
      </c>
      <c r="I4163" t="s">
        <v>16</v>
      </c>
    </row>
    <row r="4164" spans="1:9" ht="30" x14ac:dyDescent="0.25">
      <c r="A4164" s="3">
        <v>4162</v>
      </c>
      <c r="B4164" s="1" t="s">
        <v>18317</v>
      </c>
      <c r="C4164" s="1" t="s">
        <v>18318</v>
      </c>
      <c r="D4164" s="1" t="s">
        <v>18319</v>
      </c>
      <c r="E4164" s="1" t="s">
        <v>18320</v>
      </c>
      <c r="F4164" s="1" t="s">
        <v>18321</v>
      </c>
      <c r="G4164" t="s">
        <v>15</v>
      </c>
      <c r="H4164">
        <v>1.4</v>
      </c>
      <c r="I4164" t="s">
        <v>16</v>
      </c>
    </row>
    <row r="4165" spans="1:9" ht="30" x14ac:dyDescent="0.25">
      <c r="A4165" s="3">
        <v>4163</v>
      </c>
      <c r="B4165" s="1" t="s">
        <v>18322</v>
      </c>
      <c r="C4165" s="1" t="s">
        <v>18323</v>
      </c>
      <c r="D4165" s="1" t="s">
        <v>18324</v>
      </c>
      <c r="E4165" s="1" t="s">
        <v>18325</v>
      </c>
      <c r="F4165" s="1" t="s">
        <v>18326</v>
      </c>
      <c r="G4165" t="s">
        <v>41</v>
      </c>
      <c r="H4165">
        <v>1.3</v>
      </c>
      <c r="I4165" t="s">
        <v>16</v>
      </c>
    </row>
    <row r="4166" spans="1:9" ht="45" x14ac:dyDescent="0.25">
      <c r="A4166" s="3">
        <v>4164</v>
      </c>
      <c r="B4166" s="1" t="s">
        <v>18327</v>
      </c>
      <c r="C4166" s="1" t="s">
        <v>18328</v>
      </c>
      <c r="D4166" s="1" t="s">
        <v>18329</v>
      </c>
      <c r="E4166" s="1" t="s">
        <v>18330</v>
      </c>
      <c r="F4166" s="1" t="s">
        <v>18331</v>
      </c>
      <c r="G4166" t="s">
        <v>23</v>
      </c>
      <c r="H4166">
        <v>1.2</v>
      </c>
      <c r="I4166" t="s">
        <v>16</v>
      </c>
    </row>
    <row r="4167" spans="1:9" ht="45" x14ac:dyDescent="0.25">
      <c r="A4167" s="3">
        <v>4165</v>
      </c>
      <c r="B4167" s="1" t="s">
        <v>18332</v>
      </c>
      <c r="C4167" s="1" t="s">
        <v>18333</v>
      </c>
      <c r="D4167" s="1" t="s">
        <v>18334</v>
      </c>
      <c r="E4167" s="1" t="s">
        <v>18335</v>
      </c>
      <c r="F4167" s="1" t="s">
        <v>18336</v>
      </c>
      <c r="G4167" t="s">
        <v>41</v>
      </c>
      <c r="H4167">
        <v>1.3</v>
      </c>
      <c r="I4167" t="s">
        <v>16</v>
      </c>
    </row>
    <row r="4168" spans="1:9" ht="45" x14ac:dyDescent="0.25">
      <c r="A4168" s="3">
        <v>4166</v>
      </c>
      <c r="B4168" s="1" t="s">
        <v>18337</v>
      </c>
      <c r="C4168" s="1" t="s">
        <v>18338</v>
      </c>
      <c r="D4168" s="1" t="s">
        <v>18339</v>
      </c>
      <c r="E4168" s="1" t="s">
        <v>18340</v>
      </c>
      <c r="F4168" s="1" t="s">
        <v>18341</v>
      </c>
      <c r="G4168" t="s">
        <v>23</v>
      </c>
      <c r="H4168">
        <v>1.1000000000000001</v>
      </c>
      <c r="I4168" t="s">
        <v>16</v>
      </c>
    </row>
    <row r="4169" spans="1:9" ht="30" x14ac:dyDescent="0.25">
      <c r="A4169" s="3">
        <v>4167</v>
      </c>
      <c r="B4169" s="1" t="s">
        <v>18342</v>
      </c>
      <c r="C4169" s="1" t="s">
        <v>18343</v>
      </c>
      <c r="D4169" s="1" t="s">
        <v>18344</v>
      </c>
      <c r="E4169" s="1" t="s">
        <v>18345</v>
      </c>
      <c r="F4169" s="1" t="s">
        <v>18346</v>
      </c>
      <c r="G4169" t="s">
        <v>41</v>
      </c>
      <c r="H4169">
        <v>1.3</v>
      </c>
      <c r="I4169" t="s">
        <v>16</v>
      </c>
    </row>
    <row r="4170" spans="1:9" ht="45" x14ac:dyDescent="0.25">
      <c r="A4170" s="3">
        <v>4168</v>
      </c>
      <c r="B4170" s="1" t="s">
        <v>18347</v>
      </c>
      <c r="C4170" s="1" t="s">
        <v>18348</v>
      </c>
      <c r="D4170" s="1" t="s">
        <v>18349</v>
      </c>
      <c r="E4170" s="1" t="s">
        <v>18350</v>
      </c>
      <c r="F4170" s="1" t="s">
        <v>18351</v>
      </c>
      <c r="G4170" t="s">
        <v>41</v>
      </c>
      <c r="H4170">
        <v>1.3</v>
      </c>
      <c r="I4170" t="s">
        <v>16</v>
      </c>
    </row>
    <row r="4171" spans="1:9" ht="60" x14ac:dyDescent="0.25">
      <c r="A4171" s="3">
        <v>4169</v>
      </c>
      <c r="B4171" s="1" t="s">
        <v>18352</v>
      </c>
      <c r="C4171" s="1" t="s">
        <v>18353</v>
      </c>
      <c r="D4171" s="1" t="s">
        <v>18354</v>
      </c>
      <c r="E4171" s="1" t="s">
        <v>18355</v>
      </c>
      <c r="F4171" s="1" t="s">
        <v>18356</v>
      </c>
      <c r="G4171" t="s">
        <v>23</v>
      </c>
      <c r="H4171">
        <v>1.1000000000000001</v>
      </c>
      <c r="I4171" t="s">
        <v>16</v>
      </c>
    </row>
    <row r="4172" spans="1:9" ht="30" x14ac:dyDescent="0.25">
      <c r="A4172" s="3">
        <v>4170</v>
      </c>
      <c r="B4172" s="1" t="s">
        <v>18357</v>
      </c>
      <c r="C4172" s="1" t="s">
        <v>18358</v>
      </c>
      <c r="D4172" s="1" t="s">
        <v>18359</v>
      </c>
      <c r="E4172" s="1" t="s">
        <v>18360</v>
      </c>
      <c r="F4172" s="1" t="s">
        <v>18361</v>
      </c>
      <c r="G4172" t="s">
        <v>41</v>
      </c>
      <c r="H4172">
        <v>1.2</v>
      </c>
      <c r="I4172" t="s">
        <v>16</v>
      </c>
    </row>
    <row r="4173" spans="1:9" ht="30" x14ac:dyDescent="0.25">
      <c r="A4173" s="3">
        <v>4171</v>
      </c>
      <c r="B4173" s="1" t="s">
        <v>18362</v>
      </c>
      <c r="C4173" s="1" t="s">
        <v>18363</v>
      </c>
      <c r="D4173" s="1" t="s">
        <v>18364</v>
      </c>
      <c r="E4173" s="1" t="s">
        <v>18365</v>
      </c>
      <c r="F4173" s="1" t="s">
        <v>18366</v>
      </c>
      <c r="G4173" t="s">
        <v>41</v>
      </c>
      <c r="H4173">
        <v>1.1000000000000001</v>
      </c>
      <c r="I4173" t="s">
        <v>16</v>
      </c>
    </row>
    <row r="4174" spans="1:9" ht="45" x14ac:dyDescent="0.25">
      <c r="A4174" s="3">
        <v>4172</v>
      </c>
      <c r="B4174" s="1" t="s">
        <v>18367</v>
      </c>
      <c r="C4174" s="1" t="s">
        <v>18368</v>
      </c>
      <c r="D4174" s="1" t="s">
        <v>18369</v>
      </c>
      <c r="E4174" s="1" t="s">
        <v>18370</v>
      </c>
      <c r="F4174" s="1" t="s">
        <v>18371</v>
      </c>
      <c r="G4174" t="s">
        <v>23</v>
      </c>
      <c r="H4174">
        <v>1.2</v>
      </c>
      <c r="I4174" t="s">
        <v>16</v>
      </c>
    </row>
    <row r="4175" spans="1:9" ht="45" x14ac:dyDescent="0.25">
      <c r="A4175" s="3">
        <v>4173</v>
      </c>
      <c r="B4175" s="1" t="s">
        <v>18372</v>
      </c>
      <c r="C4175" s="1" t="s">
        <v>18373</v>
      </c>
      <c r="D4175" s="1" t="s">
        <v>18374</v>
      </c>
      <c r="E4175" s="1" t="s">
        <v>18375</v>
      </c>
      <c r="F4175" s="1" t="s">
        <v>18376</v>
      </c>
      <c r="G4175" t="s">
        <v>23</v>
      </c>
      <c r="H4175">
        <v>1.2</v>
      </c>
      <c r="I4175" t="s">
        <v>16</v>
      </c>
    </row>
    <row r="4176" spans="1:9" ht="45" x14ac:dyDescent="0.25">
      <c r="A4176" s="3">
        <v>4174</v>
      </c>
      <c r="B4176" s="1" t="s">
        <v>18377</v>
      </c>
      <c r="C4176" s="1" t="s">
        <v>18378</v>
      </c>
      <c r="D4176" s="1" t="s">
        <v>18379</v>
      </c>
      <c r="E4176" s="1" t="s">
        <v>18380</v>
      </c>
      <c r="F4176" s="1" t="s">
        <v>18381</v>
      </c>
      <c r="G4176" t="s">
        <v>41</v>
      </c>
      <c r="H4176">
        <v>1.1000000000000001</v>
      </c>
      <c r="I4176" t="s">
        <v>16</v>
      </c>
    </row>
    <row r="4177" spans="1:9" ht="60" x14ac:dyDescent="0.25">
      <c r="A4177" s="3">
        <v>4175</v>
      </c>
      <c r="B4177" s="1" t="s">
        <v>18382</v>
      </c>
      <c r="C4177" s="1" t="s">
        <v>18383</v>
      </c>
      <c r="D4177" s="1" t="s">
        <v>18384</v>
      </c>
      <c r="E4177" s="1" t="s">
        <v>18385</v>
      </c>
      <c r="F4177" s="1" t="s">
        <v>18386</v>
      </c>
      <c r="G4177" t="s">
        <v>15</v>
      </c>
      <c r="H4177">
        <v>1.4</v>
      </c>
      <c r="I4177" t="s">
        <v>16</v>
      </c>
    </row>
    <row r="4178" spans="1:9" ht="45" x14ac:dyDescent="0.25">
      <c r="A4178" s="3">
        <v>4176</v>
      </c>
      <c r="B4178" s="1" t="s">
        <v>18387</v>
      </c>
      <c r="C4178" s="1" t="s">
        <v>18388</v>
      </c>
      <c r="D4178" s="1" t="s">
        <v>18389</v>
      </c>
      <c r="E4178" s="1" t="s">
        <v>18390</v>
      </c>
      <c r="F4178" s="1" t="s">
        <v>18391</v>
      </c>
      <c r="G4178" t="s">
        <v>23</v>
      </c>
      <c r="H4178">
        <v>1.4</v>
      </c>
      <c r="I4178" t="s">
        <v>16</v>
      </c>
    </row>
    <row r="4179" spans="1:9" ht="45" x14ac:dyDescent="0.25">
      <c r="A4179" s="3">
        <v>4177</v>
      </c>
      <c r="B4179" s="1" t="s">
        <v>18392</v>
      </c>
      <c r="C4179" s="1" t="s">
        <v>18393</v>
      </c>
      <c r="D4179" s="1" t="s">
        <v>18394</v>
      </c>
      <c r="E4179" s="1" t="s">
        <v>18395</v>
      </c>
      <c r="F4179" s="1" t="s">
        <v>18396</v>
      </c>
      <c r="G4179" t="s">
        <v>23</v>
      </c>
      <c r="H4179">
        <v>1.3</v>
      </c>
      <c r="I4179" t="s">
        <v>16</v>
      </c>
    </row>
    <row r="4180" spans="1:9" ht="45" x14ac:dyDescent="0.25">
      <c r="A4180" s="3">
        <v>4178</v>
      </c>
      <c r="B4180" s="1" t="s">
        <v>18397</v>
      </c>
      <c r="C4180" s="1" t="s">
        <v>18398</v>
      </c>
      <c r="D4180" s="1" t="s">
        <v>18399</v>
      </c>
      <c r="E4180" s="1" t="s">
        <v>18400</v>
      </c>
      <c r="F4180" s="1" t="s">
        <v>18401</v>
      </c>
      <c r="G4180" t="s">
        <v>15</v>
      </c>
      <c r="H4180">
        <v>1</v>
      </c>
      <c r="I4180" t="s">
        <v>16</v>
      </c>
    </row>
    <row r="4181" spans="1:9" ht="45" x14ac:dyDescent="0.25">
      <c r="A4181" s="3">
        <v>4179</v>
      </c>
      <c r="B4181" s="1" t="s">
        <v>18402</v>
      </c>
      <c r="C4181" s="1" t="s">
        <v>18403</v>
      </c>
      <c r="D4181" s="1" t="s">
        <v>18404</v>
      </c>
      <c r="E4181" s="1" t="s">
        <v>18405</v>
      </c>
      <c r="F4181" s="1" t="s">
        <v>18406</v>
      </c>
      <c r="G4181" t="s">
        <v>41</v>
      </c>
      <c r="H4181">
        <v>1.2</v>
      </c>
      <c r="I4181" t="s">
        <v>16</v>
      </c>
    </row>
    <row r="4182" spans="1:9" ht="45" x14ac:dyDescent="0.25">
      <c r="A4182" s="3">
        <v>4180</v>
      </c>
      <c r="B4182" s="1" t="s">
        <v>18407</v>
      </c>
      <c r="C4182" s="1" t="s">
        <v>18408</v>
      </c>
      <c r="D4182" s="1" t="s">
        <v>18409</v>
      </c>
      <c r="E4182" s="1" t="s">
        <v>18410</v>
      </c>
      <c r="F4182" s="1" t="s">
        <v>18411</v>
      </c>
      <c r="G4182" t="s">
        <v>15</v>
      </c>
      <c r="H4182">
        <v>1.4</v>
      </c>
      <c r="I4182" t="s">
        <v>16</v>
      </c>
    </row>
    <row r="4183" spans="1:9" ht="45" x14ac:dyDescent="0.25">
      <c r="A4183" s="3">
        <v>4181</v>
      </c>
      <c r="B4183" s="1" t="s">
        <v>18412</v>
      </c>
      <c r="C4183" s="1" t="s">
        <v>18413</v>
      </c>
      <c r="D4183" s="1" t="s">
        <v>18414</v>
      </c>
      <c r="E4183" s="1" t="s">
        <v>18415</v>
      </c>
      <c r="F4183" s="1" t="s">
        <v>18416</v>
      </c>
      <c r="G4183" t="s">
        <v>41</v>
      </c>
      <c r="H4183">
        <v>1.1000000000000001</v>
      </c>
      <c r="I4183" t="s">
        <v>16</v>
      </c>
    </row>
    <row r="4184" spans="1:9" ht="45" x14ac:dyDescent="0.25">
      <c r="A4184" s="3">
        <v>4182</v>
      </c>
      <c r="B4184" s="1" t="s">
        <v>18417</v>
      </c>
      <c r="C4184" s="1" t="s">
        <v>18418</v>
      </c>
      <c r="D4184" s="1" t="s">
        <v>18419</v>
      </c>
      <c r="E4184" s="1" t="s">
        <v>18420</v>
      </c>
      <c r="F4184" s="1" t="s">
        <v>18421</v>
      </c>
      <c r="G4184" t="s">
        <v>15</v>
      </c>
      <c r="H4184">
        <v>1.1000000000000001</v>
      </c>
      <c r="I4184" t="s">
        <v>16</v>
      </c>
    </row>
    <row r="4185" spans="1:9" ht="45" x14ac:dyDescent="0.25">
      <c r="A4185" s="3">
        <v>4183</v>
      </c>
      <c r="B4185" s="1" t="s">
        <v>18422</v>
      </c>
      <c r="C4185" s="1" t="s">
        <v>18423</v>
      </c>
      <c r="D4185" s="1" t="s">
        <v>18424</v>
      </c>
      <c r="E4185" s="1" t="s">
        <v>18425</v>
      </c>
      <c r="F4185" s="1" t="s">
        <v>18426</v>
      </c>
      <c r="G4185" t="s">
        <v>41</v>
      </c>
      <c r="H4185">
        <v>1.2</v>
      </c>
      <c r="I4185" t="s">
        <v>16</v>
      </c>
    </row>
    <row r="4186" spans="1:9" ht="30" x14ac:dyDescent="0.25">
      <c r="A4186" s="3">
        <v>4184</v>
      </c>
      <c r="B4186" s="1" t="s">
        <v>18427</v>
      </c>
      <c r="C4186" s="1" t="s">
        <v>18428</v>
      </c>
      <c r="D4186" s="1" t="s">
        <v>18429</v>
      </c>
      <c r="E4186" s="1" t="s">
        <v>18430</v>
      </c>
      <c r="F4186" s="1" t="s">
        <v>18431</v>
      </c>
      <c r="G4186" t="s">
        <v>41</v>
      </c>
      <c r="H4186">
        <v>1.1000000000000001</v>
      </c>
      <c r="I4186" t="s">
        <v>16</v>
      </c>
    </row>
    <row r="4187" spans="1:9" ht="45" x14ac:dyDescent="0.25">
      <c r="A4187" s="3">
        <v>4185</v>
      </c>
      <c r="B4187" s="1" t="s">
        <v>18432</v>
      </c>
      <c r="C4187" s="1" t="s">
        <v>18433</v>
      </c>
      <c r="D4187" s="1" t="s">
        <v>18434</v>
      </c>
      <c r="E4187" s="1" t="s">
        <v>18435</v>
      </c>
      <c r="F4187" s="1" t="s">
        <v>18436</v>
      </c>
      <c r="G4187" t="s">
        <v>15</v>
      </c>
      <c r="H4187">
        <v>1</v>
      </c>
      <c r="I4187" t="s">
        <v>16</v>
      </c>
    </row>
    <row r="4188" spans="1:9" ht="45" x14ac:dyDescent="0.25">
      <c r="A4188" s="3">
        <v>4186</v>
      </c>
      <c r="B4188" s="1" t="s">
        <v>18437</v>
      </c>
      <c r="C4188" s="1" t="s">
        <v>18438</v>
      </c>
      <c r="D4188" s="1" t="s">
        <v>18439</v>
      </c>
      <c r="E4188" s="1" t="s">
        <v>18440</v>
      </c>
      <c r="F4188" s="1" t="s">
        <v>18441</v>
      </c>
      <c r="G4188" t="s">
        <v>23</v>
      </c>
      <c r="H4188">
        <v>1.3</v>
      </c>
      <c r="I4188" t="s">
        <v>16</v>
      </c>
    </row>
    <row r="4189" spans="1:9" ht="45" x14ac:dyDescent="0.25">
      <c r="A4189" s="3">
        <v>4187</v>
      </c>
      <c r="B4189" s="1" t="s">
        <v>18442</v>
      </c>
      <c r="C4189" s="1" t="s">
        <v>18443</v>
      </c>
      <c r="D4189" s="1" t="s">
        <v>18444</v>
      </c>
      <c r="E4189" s="1" t="s">
        <v>18445</v>
      </c>
      <c r="F4189" s="1" t="s">
        <v>18446</v>
      </c>
      <c r="G4189" t="s">
        <v>15</v>
      </c>
      <c r="H4189">
        <v>1.1000000000000001</v>
      </c>
      <c r="I4189" t="s">
        <v>16</v>
      </c>
    </row>
    <row r="4190" spans="1:9" ht="45" x14ac:dyDescent="0.25">
      <c r="A4190" s="3">
        <v>4188</v>
      </c>
      <c r="B4190" s="1" t="s">
        <v>18447</v>
      </c>
      <c r="C4190" s="1" t="s">
        <v>18448</v>
      </c>
      <c r="D4190" s="1" t="s">
        <v>18449</v>
      </c>
      <c r="E4190" s="1" t="s">
        <v>18450</v>
      </c>
      <c r="F4190" s="1" t="s">
        <v>18451</v>
      </c>
      <c r="G4190" t="s">
        <v>41</v>
      </c>
      <c r="H4190">
        <v>1.4</v>
      </c>
      <c r="I4190" t="s">
        <v>16</v>
      </c>
    </row>
    <row r="4191" spans="1:9" ht="45" x14ac:dyDescent="0.25">
      <c r="A4191" s="3">
        <v>4189</v>
      </c>
      <c r="B4191" s="1" t="s">
        <v>18452</v>
      </c>
      <c r="C4191" s="1" t="s">
        <v>18453</v>
      </c>
      <c r="D4191" s="1" t="s">
        <v>18454</v>
      </c>
      <c r="E4191" s="1" t="s">
        <v>18455</v>
      </c>
      <c r="F4191" s="1" t="s">
        <v>18456</v>
      </c>
      <c r="G4191" t="s">
        <v>41</v>
      </c>
      <c r="H4191">
        <v>1</v>
      </c>
      <c r="I4191" t="s">
        <v>16</v>
      </c>
    </row>
    <row r="4192" spans="1:9" ht="45" x14ac:dyDescent="0.25">
      <c r="A4192" s="3">
        <v>4190</v>
      </c>
      <c r="B4192" s="1" t="s">
        <v>18457</v>
      </c>
      <c r="C4192" s="1" t="s">
        <v>18458</v>
      </c>
      <c r="D4192" s="1" t="s">
        <v>18459</v>
      </c>
      <c r="E4192" s="1" t="s">
        <v>18460</v>
      </c>
      <c r="F4192" s="1" t="s">
        <v>18461</v>
      </c>
      <c r="G4192" t="s">
        <v>41</v>
      </c>
      <c r="H4192">
        <v>1.3</v>
      </c>
      <c r="I4192" t="s">
        <v>16</v>
      </c>
    </row>
    <row r="4193" spans="1:9" ht="45" x14ac:dyDescent="0.25">
      <c r="A4193" s="3">
        <v>4191</v>
      </c>
      <c r="B4193" s="1" t="s">
        <v>18462</v>
      </c>
      <c r="C4193" s="1" t="s">
        <v>18463</v>
      </c>
      <c r="D4193" s="1" t="s">
        <v>18464</v>
      </c>
      <c r="E4193" s="1" t="s">
        <v>18465</v>
      </c>
      <c r="F4193" s="1" t="s">
        <v>18466</v>
      </c>
      <c r="G4193" t="s">
        <v>23</v>
      </c>
      <c r="H4193">
        <v>1.4</v>
      </c>
      <c r="I4193" t="s">
        <v>16</v>
      </c>
    </row>
    <row r="4194" spans="1:9" ht="45" x14ac:dyDescent="0.25">
      <c r="A4194" s="3">
        <v>4192</v>
      </c>
      <c r="B4194" s="1" t="s">
        <v>18467</v>
      </c>
      <c r="C4194" s="1" t="s">
        <v>18468</v>
      </c>
      <c r="D4194" s="1" t="s">
        <v>18469</v>
      </c>
      <c r="E4194" s="1" t="s">
        <v>18470</v>
      </c>
      <c r="F4194" s="1" t="s">
        <v>18471</v>
      </c>
      <c r="G4194" t="s">
        <v>41</v>
      </c>
      <c r="H4194">
        <v>1.2</v>
      </c>
      <c r="I4194" t="s">
        <v>16</v>
      </c>
    </row>
    <row r="4195" spans="1:9" ht="45" x14ac:dyDescent="0.25">
      <c r="A4195" s="3">
        <v>4193</v>
      </c>
      <c r="B4195" s="1" t="s">
        <v>18472</v>
      </c>
      <c r="C4195" s="1" t="s">
        <v>18473</v>
      </c>
      <c r="D4195" s="1" t="s">
        <v>18474</v>
      </c>
      <c r="E4195" s="1" t="s">
        <v>18470</v>
      </c>
      <c r="F4195" s="1" t="s">
        <v>18475</v>
      </c>
      <c r="G4195" t="s">
        <v>41</v>
      </c>
      <c r="H4195">
        <v>1.2</v>
      </c>
      <c r="I4195" t="s">
        <v>16</v>
      </c>
    </row>
    <row r="4196" spans="1:9" ht="45" x14ac:dyDescent="0.25">
      <c r="A4196" s="3">
        <v>4194</v>
      </c>
      <c r="B4196" s="1" t="s">
        <v>18476</v>
      </c>
      <c r="C4196" s="1" t="s">
        <v>18477</v>
      </c>
      <c r="D4196" s="1" t="s">
        <v>18478</v>
      </c>
      <c r="E4196" s="1" t="s">
        <v>18479</v>
      </c>
      <c r="F4196" s="1" t="s">
        <v>18480</v>
      </c>
      <c r="G4196" t="s">
        <v>41</v>
      </c>
      <c r="H4196">
        <v>1</v>
      </c>
      <c r="I4196" t="s">
        <v>16</v>
      </c>
    </row>
    <row r="4197" spans="1:9" ht="45" x14ac:dyDescent="0.25">
      <c r="A4197" s="3">
        <v>4195</v>
      </c>
      <c r="B4197" s="1" t="s">
        <v>18481</v>
      </c>
      <c r="C4197" s="1" t="s">
        <v>18482</v>
      </c>
      <c r="D4197" s="1" t="s">
        <v>18384</v>
      </c>
      <c r="E4197" s="1" t="s">
        <v>18385</v>
      </c>
      <c r="F4197" s="1" t="s">
        <v>18483</v>
      </c>
      <c r="G4197" t="s">
        <v>23</v>
      </c>
      <c r="H4197">
        <v>1.2</v>
      </c>
      <c r="I4197" t="s">
        <v>16</v>
      </c>
    </row>
    <row r="4198" spans="1:9" ht="45" x14ac:dyDescent="0.25">
      <c r="A4198" s="3">
        <v>4196</v>
      </c>
      <c r="B4198" s="1" t="s">
        <v>18484</v>
      </c>
      <c r="C4198" s="1" t="s">
        <v>18485</v>
      </c>
      <c r="D4198" s="1" t="s">
        <v>18389</v>
      </c>
      <c r="E4198" s="1" t="s">
        <v>18390</v>
      </c>
      <c r="F4198" s="1" t="s">
        <v>18486</v>
      </c>
      <c r="G4198" t="s">
        <v>41</v>
      </c>
      <c r="H4198">
        <v>1</v>
      </c>
      <c r="I4198" t="s">
        <v>16</v>
      </c>
    </row>
    <row r="4199" spans="1:9" ht="45" x14ac:dyDescent="0.25">
      <c r="A4199" s="3">
        <v>4197</v>
      </c>
      <c r="B4199" s="1" t="s">
        <v>18487</v>
      </c>
      <c r="C4199" s="1" t="s">
        <v>18488</v>
      </c>
      <c r="D4199" s="1" t="s">
        <v>18394</v>
      </c>
      <c r="E4199" s="1" t="s">
        <v>18395</v>
      </c>
      <c r="F4199" s="1" t="s">
        <v>18489</v>
      </c>
      <c r="G4199" t="s">
        <v>23</v>
      </c>
      <c r="H4199">
        <v>1.1000000000000001</v>
      </c>
      <c r="I4199" t="s">
        <v>16</v>
      </c>
    </row>
    <row r="4200" spans="1:9" ht="45" x14ac:dyDescent="0.25">
      <c r="A4200" s="3">
        <v>4198</v>
      </c>
      <c r="B4200" s="1" t="s">
        <v>18490</v>
      </c>
      <c r="C4200" s="1" t="s">
        <v>18491</v>
      </c>
      <c r="D4200" s="1" t="s">
        <v>18399</v>
      </c>
      <c r="E4200" s="1" t="s">
        <v>18400</v>
      </c>
      <c r="F4200" s="1" t="s">
        <v>18492</v>
      </c>
      <c r="G4200" t="s">
        <v>15</v>
      </c>
      <c r="H4200">
        <v>1.2</v>
      </c>
      <c r="I4200" t="s">
        <v>16</v>
      </c>
    </row>
    <row r="4201" spans="1:9" ht="30" x14ac:dyDescent="0.25">
      <c r="A4201" s="3">
        <v>4199</v>
      </c>
      <c r="B4201" s="1" t="s">
        <v>18493</v>
      </c>
      <c r="C4201" s="1" t="s">
        <v>18494</v>
      </c>
      <c r="D4201" s="1" t="s">
        <v>18404</v>
      </c>
      <c r="E4201" s="1" t="s">
        <v>18405</v>
      </c>
      <c r="F4201" s="1" t="s">
        <v>18495</v>
      </c>
      <c r="G4201" t="s">
        <v>41</v>
      </c>
      <c r="H4201">
        <v>1.2</v>
      </c>
      <c r="I4201" t="s">
        <v>16</v>
      </c>
    </row>
    <row r="4202" spans="1:9" ht="45" x14ac:dyDescent="0.25">
      <c r="A4202" s="3">
        <v>4200</v>
      </c>
      <c r="B4202" s="1" t="s">
        <v>18496</v>
      </c>
      <c r="C4202" s="1" t="s">
        <v>18497</v>
      </c>
      <c r="D4202" s="1" t="s">
        <v>18409</v>
      </c>
      <c r="E4202" s="1" t="s">
        <v>18410</v>
      </c>
      <c r="F4202" s="1" t="s">
        <v>18498</v>
      </c>
      <c r="G4202" t="s">
        <v>41</v>
      </c>
      <c r="H4202">
        <v>1.4</v>
      </c>
      <c r="I4202" t="s">
        <v>16</v>
      </c>
    </row>
    <row r="4203" spans="1:9" ht="45" x14ac:dyDescent="0.25">
      <c r="A4203" s="3">
        <v>4201</v>
      </c>
      <c r="B4203" s="1" t="s">
        <v>18499</v>
      </c>
      <c r="C4203" s="1" t="s">
        <v>18500</v>
      </c>
      <c r="D4203" s="1" t="s">
        <v>18414</v>
      </c>
      <c r="E4203" s="1" t="s">
        <v>18415</v>
      </c>
      <c r="F4203" s="1" t="s">
        <v>18501</v>
      </c>
      <c r="G4203" t="s">
        <v>41</v>
      </c>
      <c r="H4203">
        <v>1.1000000000000001</v>
      </c>
      <c r="I4203" t="s">
        <v>16</v>
      </c>
    </row>
    <row r="4204" spans="1:9" ht="45" x14ac:dyDescent="0.25">
      <c r="A4204" s="3">
        <v>4202</v>
      </c>
      <c r="B4204" s="1" t="s">
        <v>18502</v>
      </c>
      <c r="C4204" s="1" t="s">
        <v>18503</v>
      </c>
      <c r="D4204" s="1" t="s">
        <v>18419</v>
      </c>
      <c r="E4204" s="1" t="s">
        <v>18420</v>
      </c>
      <c r="F4204" s="1" t="s">
        <v>18504</v>
      </c>
      <c r="G4204" t="s">
        <v>41</v>
      </c>
      <c r="H4204">
        <v>1.3</v>
      </c>
      <c r="I4204" t="s">
        <v>16</v>
      </c>
    </row>
    <row r="4205" spans="1:9" ht="45" x14ac:dyDescent="0.25">
      <c r="A4205" s="3">
        <v>4203</v>
      </c>
      <c r="B4205" s="1" t="s">
        <v>18505</v>
      </c>
      <c r="C4205" s="1" t="s">
        <v>18506</v>
      </c>
      <c r="D4205" s="1" t="s">
        <v>18424</v>
      </c>
      <c r="E4205" s="1" t="s">
        <v>18425</v>
      </c>
      <c r="F4205" s="1" t="s">
        <v>18507</v>
      </c>
      <c r="G4205" t="s">
        <v>41</v>
      </c>
      <c r="H4205">
        <v>1</v>
      </c>
      <c r="I4205" t="s">
        <v>16</v>
      </c>
    </row>
    <row r="4206" spans="1:9" ht="30" x14ac:dyDescent="0.25">
      <c r="A4206" s="3">
        <v>4204</v>
      </c>
      <c r="B4206" s="1" t="s">
        <v>18427</v>
      </c>
      <c r="C4206" s="1" t="s">
        <v>18428</v>
      </c>
      <c r="D4206" s="1" t="s">
        <v>18429</v>
      </c>
      <c r="E4206" s="1" t="s">
        <v>18430</v>
      </c>
      <c r="F4206" s="1" t="s">
        <v>18508</v>
      </c>
      <c r="G4206" t="s">
        <v>23</v>
      </c>
      <c r="H4206">
        <v>1.3</v>
      </c>
      <c r="I4206" t="s">
        <v>16</v>
      </c>
    </row>
    <row r="4207" spans="1:9" ht="30" x14ac:dyDescent="0.25">
      <c r="A4207" s="3">
        <v>4205</v>
      </c>
      <c r="B4207" s="1" t="s">
        <v>18509</v>
      </c>
      <c r="C4207" s="1" t="s">
        <v>18510</v>
      </c>
      <c r="D4207" s="1" t="s">
        <v>18434</v>
      </c>
      <c r="E4207" s="1" t="s">
        <v>18435</v>
      </c>
      <c r="F4207" s="1" t="s">
        <v>18511</v>
      </c>
      <c r="G4207" t="s">
        <v>41</v>
      </c>
      <c r="H4207">
        <v>1.3</v>
      </c>
      <c r="I4207" t="s">
        <v>16</v>
      </c>
    </row>
    <row r="4208" spans="1:9" ht="45" x14ac:dyDescent="0.25">
      <c r="A4208" s="3">
        <v>4206</v>
      </c>
      <c r="B4208" s="1" t="s">
        <v>18437</v>
      </c>
      <c r="C4208" s="1" t="s">
        <v>18438</v>
      </c>
      <c r="D4208" s="1" t="s">
        <v>18439</v>
      </c>
      <c r="E4208" s="1" t="s">
        <v>18440</v>
      </c>
      <c r="F4208" s="1" t="s">
        <v>18512</v>
      </c>
      <c r="G4208" t="s">
        <v>23</v>
      </c>
      <c r="H4208">
        <v>1.1000000000000001</v>
      </c>
      <c r="I4208" t="s">
        <v>16</v>
      </c>
    </row>
    <row r="4209" spans="1:9" ht="45" x14ac:dyDescent="0.25">
      <c r="A4209" s="3">
        <v>4207</v>
      </c>
      <c r="B4209" s="1" t="s">
        <v>18442</v>
      </c>
      <c r="C4209" s="1" t="s">
        <v>18443</v>
      </c>
      <c r="D4209" s="1" t="s">
        <v>18444</v>
      </c>
      <c r="E4209" s="1" t="s">
        <v>18445</v>
      </c>
      <c r="F4209" s="1" t="s">
        <v>18513</v>
      </c>
      <c r="G4209" t="s">
        <v>41</v>
      </c>
      <c r="H4209">
        <v>1.2</v>
      </c>
      <c r="I4209" t="s">
        <v>16</v>
      </c>
    </row>
    <row r="4210" spans="1:9" ht="45" x14ac:dyDescent="0.25">
      <c r="A4210" s="3">
        <v>4208</v>
      </c>
      <c r="B4210" s="1" t="s">
        <v>18514</v>
      </c>
      <c r="C4210" s="1" t="s">
        <v>18515</v>
      </c>
      <c r="D4210" s="1" t="s">
        <v>18449</v>
      </c>
      <c r="E4210" s="1" t="s">
        <v>18450</v>
      </c>
      <c r="F4210" s="1" t="s">
        <v>18516</v>
      </c>
      <c r="G4210" t="s">
        <v>23</v>
      </c>
      <c r="H4210">
        <v>1.2</v>
      </c>
      <c r="I4210" t="s">
        <v>16</v>
      </c>
    </row>
    <row r="4211" spans="1:9" ht="45" x14ac:dyDescent="0.25">
      <c r="A4211" s="3">
        <v>4209</v>
      </c>
      <c r="B4211" s="1" t="s">
        <v>18452</v>
      </c>
      <c r="C4211" s="1" t="s">
        <v>18453</v>
      </c>
      <c r="D4211" s="1" t="s">
        <v>18454</v>
      </c>
      <c r="E4211" s="1" t="s">
        <v>18455</v>
      </c>
      <c r="F4211" s="1" t="s">
        <v>18517</v>
      </c>
      <c r="G4211" t="s">
        <v>23</v>
      </c>
      <c r="H4211">
        <v>1.1000000000000001</v>
      </c>
      <c r="I4211" t="s">
        <v>16</v>
      </c>
    </row>
    <row r="4212" spans="1:9" ht="45" x14ac:dyDescent="0.25">
      <c r="A4212" s="3">
        <v>4210</v>
      </c>
      <c r="B4212" s="1" t="s">
        <v>18457</v>
      </c>
      <c r="C4212" s="1" t="s">
        <v>18458</v>
      </c>
      <c r="D4212" s="1" t="s">
        <v>18459</v>
      </c>
      <c r="E4212" s="1" t="s">
        <v>18460</v>
      </c>
      <c r="F4212" s="1" t="s">
        <v>18518</v>
      </c>
      <c r="G4212" t="s">
        <v>15</v>
      </c>
      <c r="H4212">
        <v>1.1000000000000001</v>
      </c>
      <c r="I4212" t="s">
        <v>16</v>
      </c>
    </row>
    <row r="4213" spans="1:9" ht="45" x14ac:dyDescent="0.25">
      <c r="A4213" s="3">
        <v>4211</v>
      </c>
      <c r="B4213" s="1" t="s">
        <v>18462</v>
      </c>
      <c r="C4213" s="1" t="s">
        <v>18463</v>
      </c>
      <c r="D4213" s="1" t="s">
        <v>18464</v>
      </c>
      <c r="E4213" s="1" t="s">
        <v>18465</v>
      </c>
      <c r="F4213" s="1" t="s">
        <v>18519</v>
      </c>
      <c r="G4213" t="s">
        <v>41</v>
      </c>
      <c r="H4213">
        <v>1.3</v>
      </c>
      <c r="I4213" t="s">
        <v>16</v>
      </c>
    </row>
    <row r="4214" spans="1:9" ht="45" x14ac:dyDescent="0.25">
      <c r="A4214" s="3">
        <v>4212</v>
      </c>
      <c r="B4214" s="1" t="s">
        <v>18467</v>
      </c>
      <c r="C4214" s="1" t="s">
        <v>18468</v>
      </c>
      <c r="D4214" s="1" t="s">
        <v>18469</v>
      </c>
      <c r="E4214" s="1" t="s">
        <v>18470</v>
      </c>
      <c r="F4214" s="1" t="s">
        <v>18520</v>
      </c>
      <c r="G4214" t="s">
        <v>23</v>
      </c>
      <c r="H4214">
        <v>1</v>
      </c>
      <c r="I4214" t="s">
        <v>16</v>
      </c>
    </row>
    <row r="4215" spans="1:9" ht="45" x14ac:dyDescent="0.25">
      <c r="A4215" s="3">
        <v>4213</v>
      </c>
      <c r="B4215" s="1" t="s">
        <v>18472</v>
      </c>
      <c r="C4215" s="1" t="s">
        <v>18473</v>
      </c>
      <c r="D4215" s="1" t="s">
        <v>18474</v>
      </c>
      <c r="E4215" s="1" t="s">
        <v>18470</v>
      </c>
      <c r="F4215" s="1" t="s">
        <v>18521</v>
      </c>
      <c r="G4215" t="s">
        <v>23</v>
      </c>
      <c r="H4215">
        <v>1.2</v>
      </c>
      <c r="I4215" t="s">
        <v>16</v>
      </c>
    </row>
    <row r="4216" spans="1:9" ht="45" x14ac:dyDescent="0.25">
      <c r="A4216" s="3">
        <v>4214</v>
      </c>
      <c r="B4216" s="1" t="s">
        <v>18476</v>
      </c>
      <c r="C4216" s="1" t="s">
        <v>18477</v>
      </c>
      <c r="D4216" s="1" t="s">
        <v>18478</v>
      </c>
      <c r="E4216" s="1" t="s">
        <v>18479</v>
      </c>
      <c r="F4216" s="1" t="s">
        <v>18522</v>
      </c>
      <c r="G4216" t="s">
        <v>41</v>
      </c>
      <c r="H4216">
        <v>1.4</v>
      </c>
      <c r="I4216" t="s">
        <v>16</v>
      </c>
    </row>
    <row r="4217" spans="1:9" ht="30" x14ac:dyDescent="0.25">
      <c r="A4217" s="3">
        <v>4215</v>
      </c>
      <c r="B4217" s="1" t="s">
        <v>18523</v>
      </c>
      <c r="C4217" s="1" t="s">
        <v>18524</v>
      </c>
      <c r="D4217" s="1" t="s">
        <v>18525</v>
      </c>
      <c r="E4217" s="1" t="s">
        <v>18526</v>
      </c>
      <c r="F4217" s="1" t="s">
        <v>18527</v>
      </c>
      <c r="G4217" t="s">
        <v>41</v>
      </c>
      <c r="H4217">
        <v>1.2</v>
      </c>
      <c r="I4217" t="s">
        <v>16</v>
      </c>
    </row>
    <row r="4218" spans="1:9" ht="30" x14ac:dyDescent="0.25">
      <c r="A4218" s="3">
        <v>4216</v>
      </c>
      <c r="B4218" s="1" t="s">
        <v>18528</v>
      </c>
      <c r="C4218" s="1" t="s">
        <v>18529</v>
      </c>
      <c r="D4218" s="1" t="s">
        <v>18530</v>
      </c>
      <c r="E4218" s="1" t="s">
        <v>18531</v>
      </c>
      <c r="F4218" s="1" t="s">
        <v>18532</v>
      </c>
      <c r="G4218" t="s">
        <v>41</v>
      </c>
      <c r="H4218">
        <v>1.2</v>
      </c>
      <c r="I4218" t="s">
        <v>16</v>
      </c>
    </row>
    <row r="4219" spans="1:9" ht="30" x14ac:dyDescent="0.25">
      <c r="A4219" s="3">
        <v>4217</v>
      </c>
      <c r="B4219" s="1" t="s">
        <v>18533</v>
      </c>
      <c r="C4219" s="1" t="s">
        <v>18534</v>
      </c>
      <c r="D4219" s="1" t="s">
        <v>18535</v>
      </c>
      <c r="E4219" s="1" t="s">
        <v>18536</v>
      </c>
      <c r="F4219" s="1" t="s">
        <v>18537</v>
      </c>
      <c r="G4219" t="s">
        <v>23</v>
      </c>
      <c r="H4219">
        <v>1.3</v>
      </c>
      <c r="I4219" t="s">
        <v>16</v>
      </c>
    </row>
    <row r="4220" spans="1:9" ht="30" x14ac:dyDescent="0.25">
      <c r="A4220" s="3">
        <v>4218</v>
      </c>
      <c r="B4220" s="1" t="s">
        <v>18538</v>
      </c>
      <c r="C4220" s="1" t="s">
        <v>18539</v>
      </c>
      <c r="D4220" s="1" t="s">
        <v>18540</v>
      </c>
      <c r="E4220" s="1" t="s">
        <v>18541</v>
      </c>
      <c r="F4220" s="1" t="s">
        <v>18542</v>
      </c>
      <c r="G4220" t="s">
        <v>15</v>
      </c>
      <c r="H4220">
        <v>1.1000000000000001</v>
      </c>
      <c r="I4220" t="s">
        <v>16</v>
      </c>
    </row>
    <row r="4221" spans="1:9" ht="30" x14ac:dyDescent="0.25">
      <c r="A4221" s="3">
        <v>4219</v>
      </c>
      <c r="B4221" s="1" t="s">
        <v>18543</v>
      </c>
      <c r="C4221" s="1" t="s">
        <v>18544</v>
      </c>
      <c r="D4221" s="1" t="s">
        <v>18545</v>
      </c>
      <c r="E4221" s="1" t="s">
        <v>18546</v>
      </c>
      <c r="F4221" s="1" t="s">
        <v>18547</v>
      </c>
      <c r="G4221" t="s">
        <v>23</v>
      </c>
      <c r="H4221">
        <v>1</v>
      </c>
      <c r="I4221" t="s">
        <v>16</v>
      </c>
    </row>
    <row r="4222" spans="1:9" ht="30" x14ac:dyDescent="0.25">
      <c r="A4222" s="3">
        <v>4220</v>
      </c>
      <c r="B4222" s="1" t="s">
        <v>18548</v>
      </c>
      <c r="C4222" s="1" t="s">
        <v>18549</v>
      </c>
      <c r="D4222" s="1" t="s">
        <v>18550</v>
      </c>
      <c r="E4222" s="1" t="s">
        <v>18551</v>
      </c>
      <c r="F4222" s="1" t="s">
        <v>18552</v>
      </c>
      <c r="G4222" t="s">
        <v>41</v>
      </c>
      <c r="H4222">
        <v>1.1000000000000001</v>
      </c>
      <c r="I4222" t="s">
        <v>16</v>
      </c>
    </row>
    <row r="4223" spans="1:9" ht="45" x14ac:dyDescent="0.25">
      <c r="A4223" s="3">
        <v>4221</v>
      </c>
      <c r="B4223" s="1" t="s">
        <v>18553</v>
      </c>
      <c r="C4223" s="1" t="s">
        <v>18554</v>
      </c>
      <c r="D4223" s="1" t="s">
        <v>18555</v>
      </c>
      <c r="E4223" s="1" t="s">
        <v>18556</v>
      </c>
      <c r="F4223" s="1" t="s">
        <v>18557</v>
      </c>
      <c r="G4223" t="s">
        <v>23</v>
      </c>
      <c r="H4223">
        <v>1.2</v>
      </c>
      <c r="I4223" t="s">
        <v>16</v>
      </c>
    </row>
    <row r="4224" spans="1:9" ht="45" x14ac:dyDescent="0.25">
      <c r="A4224" s="3">
        <v>4222</v>
      </c>
      <c r="B4224" s="1" t="s">
        <v>18558</v>
      </c>
      <c r="C4224" s="1" t="s">
        <v>18559</v>
      </c>
      <c r="D4224" s="1" t="s">
        <v>18560</v>
      </c>
      <c r="E4224" s="1" t="s">
        <v>18561</v>
      </c>
      <c r="F4224" s="1" t="s">
        <v>18562</v>
      </c>
      <c r="G4224" t="s">
        <v>15</v>
      </c>
      <c r="H4224">
        <v>1.4</v>
      </c>
      <c r="I4224" t="s">
        <v>16</v>
      </c>
    </row>
    <row r="4225" spans="1:9" ht="30" x14ac:dyDescent="0.25">
      <c r="A4225" s="3">
        <v>4223</v>
      </c>
      <c r="B4225" s="1" t="s">
        <v>18563</v>
      </c>
      <c r="C4225" s="1" t="s">
        <v>18564</v>
      </c>
      <c r="D4225" s="1" t="s">
        <v>18565</v>
      </c>
      <c r="E4225" s="1" t="s">
        <v>18566</v>
      </c>
      <c r="F4225" s="1" t="s">
        <v>18567</v>
      </c>
      <c r="G4225" t="s">
        <v>23</v>
      </c>
      <c r="H4225">
        <v>1.2</v>
      </c>
      <c r="I4225" t="s">
        <v>16</v>
      </c>
    </row>
    <row r="4226" spans="1:9" ht="30" x14ac:dyDescent="0.25">
      <c r="A4226" s="3">
        <v>4224</v>
      </c>
      <c r="B4226" s="1" t="s">
        <v>18568</v>
      </c>
      <c r="C4226" s="1" t="s">
        <v>18569</v>
      </c>
      <c r="D4226" s="1" t="s">
        <v>18570</v>
      </c>
      <c r="E4226" s="1" t="s">
        <v>18571</v>
      </c>
      <c r="F4226" s="1" t="s">
        <v>18572</v>
      </c>
      <c r="G4226" t="s">
        <v>41</v>
      </c>
      <c r="H4226">
        <v>1</v>
      </c>
      <c r="I4226" t="s">
        <v>16</v>
      </c>
    </row>
    <row r="4227" spans="1:9" ht="45" x14ac:dyDescent="0.25">
      <c r="A4227" s="3">
        <v>4225</v>
      </c>
      <c r="B4227" s="1" t="s">
        <v>18573</v>
      </c>
      <c r="C4227" s="1" t="s">
        <v>18574</v>
      </c>
      <c r="D4227" s="1" t="s">
        <v>18575</v>
      </c>
      <c r="E4227" s="1" t="s">
        <v>18576</v>
      </c>
      <c r="F4227" s="1" t="s">
        <v>18577</v>
      </c>
      <c r="G4227" t="s">
        <v>15</v>
      </c>
      <c r="H4227">
        <v>1.3</v>
      </c>
      <c r="I4227" t="s">
        <v>16</v>
      </c>
    </row>
    <row r="4228" spans="1:9" ht="30" x14ac:dyDescent="0.25">
      <c r="A4228" s="3">
        <v>4226</v>
      </c>
      <c r="B4228" s="1" t="s">
        <v>18578</v>
      </c>
      <c r="C4228" s="1" t="s">
        <v>18579</v>
      </c>
      <c r="D4228" s="1" t="s">
        <v>18580</v>
      </c>
      <c r="E4228" s="1" t="s">
        <v>18581</v>
      </c>
      <c r="F4228" s="1" t="s">
        <v>18582</v>
      </c>
      <c r="G4228" t="s">
        <v>15</v>
      </c>
      <c r="H4228">
        <v>1.1000000000000001</v>
      </c>
      <c r="I4228" t="s">
        <v>16</v>
      </c>
    </row>
    <row r="4229" spans="1:9" ht="30" x14ac:dyDescent="0.25">
      <c r="A4229" s="3">
        <v>4227</v>
      </c>
      <c r="B4229" s="1" t="s">
        <v>18583</v>
      </c>
      <c r="C4229" s="1" t="s">
        <v>18584</v>
      </c>
      <c r="D4229" s="1" t="s">
        <v>18585</v>
      </c>
      <c r="E4229" s="1" t="s">
        <v>18586</v>
      </c>
      <c r="F4229" s="1" t="s">
        <v>18587</v>
      </c>
      <c r="G4229" t="s">
        <v>41</v>
      </c>
      <c r="H4229">
        <v>1.4</v>
      </c>
      <c r="I4229" t="s">
        <v>16</v>
      </c>
    </row>
    <row r="4230" spans="1:9" ht="30" x14ac:dyDescent="0.25">
      <c r="A4230" s="3">
        <v>4228</v>
      </c>
      <c r="B4230" s="1" t="s">
        <v>18588</v>
      </c>
      <c r="C4230" s="1" t="s">
        <v>18589</v>
      </c>
      <c r="D4230" s="1" t="s">
        <v>18590</v>
      </c>
      <c r="E4230" s="1" t="s">
        <v>18591</v>
      </c>
      <c r="F4230" s="1" t="s">
        <v>18592</v>
      </c>
      <c r="G4230" t="s">
        <v>41</v>
      </c>
      <c r="H4230">
        <v>1.3</v>
      </c>
      <c r="I4230" t="s">
        <v>16</v>
      </c>
    </row>
    <row r="4231" spans="1:9" ht="30" x14ac:dyDescent="0.25">
      <c r="A4231" s="3">
        <v>4229</v>
      </c>
      <c r="B4231" s="1" t="s">
        <v>18593</v>
      </c>
      <c r="C4231" s="1" t="s">
        <v>18594</v>
      </c>
      <c r="D4231" s="1" t="s">
        <v>18595</v>
      </c>
      <c r="E4231" s="1" t="s">
        <v>18596</v>
      </c>
      <c r="F4231" s="1" t="s">
        <v>18597</v>
      </c>
      <c r="G4231" t="s">
        <v>23</v>
      </c>
      <c r="H4231">
        <v>1.2</v>
      </c>
      <c r="I4231" t="s">
        <v>16</v>
      </c>
    </row>
    <row r="4232" spans="1:9" ht="30" x14ac:dyDescent="0.25">
      <c r="A4232" s="3">
        <v>4230</v>
      </c>
      <c r="B4232" s="1" t="s">
        <v>18598</v>
      </c>
      <c r="C4232" s="1" t="s">
        <v>18599</v>
      </c>
      <c r="D4232" s="1" t="s">
        <v>18600</v>
      </c>
      <c r="E4232" s="1" t="s">
        <v>18601</v>
      </c>
      <c r="F4232" s="1" t="s">
        <v>18602</v>
      </c>
      <c r="G4232" t="s">
        <v>15</v>
      </c>
      <c r="H4232">
        <v>1.3</v>
      </c>
      <c r="I4232" t="s">
        <v>16</v>
      </c>
    </row>
    <row r="4233" spans="1:9" ht="30" x14ac:dyDescent="0.25">
      <c r="A4233" s="3">
        <v>4231</v>
      </c>
      <c r="B4233" s="1" t="s">
        <v>18603</v>
      </c>
      <c r="C4233" s="1" t="s">
        <v>18604</v>
      </c>
      <c r="D4233" s="1" t="s">
        <v>18605</v>
      </c>
      <c r="E4233" s="1" t="s">
        <v>18606</v>
      </c>
      <c r="F4233" s="1" t="s">
        <v>18607</v>
      </c>
      <c r="G4233" t="s">
        <v>23</v>
      </c>
      <c r="H4233">
        <v>1.4</v>
      </c>
      <c r="I4233" t="s">
        <v>16</v>
      </c>
    </row>
    <row r="4234" spans="1:9" ht="45" x14ac:dyDescent="0.25">
      <c r="A4234" s="3">
        <v>4232</v>
      </c>
      <c r="B4234" s="1" t="s">
        <v>18608</v>
      </c>
      <c r="C4234" s="1" t="s">
        <v>18609</v>
      </c>
      <c r="D4234" s="1" t="s">
        <v>18610</v>
      </c>
      <c r="E4234" s="1" t="s">
        <v>18611</v>
      </c>
      <c r="F4234" s="1" t="s">
        <v>18612</v>
      </c>
      <c r="G4234" t="s">
        <v>23</v>
      </c>
      <c r="H4234">
        <v>1.3</v>
      </c>
      <c r="I4234" t="s">
        <v>16</v>
      </c>
    </row>
    <row r="4235" spans="1:9" ht="30" x14ac:dyDescent="0.25">
      <c r="A4235" s="3">
        <v>4233</v>
      </c>
      <c r="B4235" s="1" t="s">
        <v>18613</v>
      </c>
      <c r="C4235" s="1" t="s">
        <v>18614</v>
      </c>
      <c r="D4235" s="1" t="s">
        <v>18615</v>
      </c>
      <c r="E4235" s="1" t="s">
        <v>18616</v>
      </c>
      <c r="F4235" s="1" t="s">
        <v>18617</v>
      </c>
      <c r="G4235" t="s">
        <v>41</v>
      </c>
      <c r="H4235">
        <v>1.3</v>
      </c>
      <c r="I4235" t="s">
        <v>16</v>
      </c>
    </row>
    <row r="4236" spans="1:9" ht="30" x14ac:dyDescent="0.25">
      <c r="A4236" s="3">
        <v>4234</v>
      </c>
      <c r="B4236" s="1" t="s">
        <v>18618</v>
      </c>
      <c r="C4236" s="1" t="s">
        <v>18619</v>
      </c>
      <c r="D4236" s="1" t="s">
        <v>18620</v>
      </c>
      <c r="E4236" s="1" t="s">
        <v>18621</v>
      </c>
      <c r="F4236" s="1" t="s">
        <v>18622</v>
      </c>
      <c r="G4236" t="s">
        <v>41</v>
      </c>
      <c r="H4236">
        <v>1.3</v>
      </c>
      <c r="I4236" t="s">
        <v>16</v>
      </c>
    </row>
    <row r="4237" spans="1:9" ht="30" x14ac:dyDescent="0.25">
      <c r="A4237" s="3">
        <v>4235</v>
      </c>
      <c r="B4237" s="1" t="s">
        <v>18623</v>
      </c>
      <c r="C4237" s="1" t="s">
        <v>18624</v>
      </c>
      <c r="D4237" s="1" t="s">
        <v>18525</v>
      </c>
      <c r="E4237" s="1" t="s">
        <v>18526</v>
      </c>
      <c r="F4237" s="1" t="s">
        <v>18625</v>
      </c>
      <c r="G4237" t="s">
        <v>41</v>
      </c>
      <c r="H4237">
        <v>1.1000000000000001</v>
      </c>
      <c r="I4237" t="s">
        <v>16</v>
      </c>
    </row>
    <row r="4238" spans="1:9" ht="30" x14ac:dyDescent="0.25">
      <c r="A4238" s="3">
        <v>4236</v>
      </c>
      <c r="B4238" s="1" t="s">
        <v>18626</v>
      </c>
      <c r="C4238" s="1" t="s">
        <v>18627</v>
      </c>
      <c r="D4238" s="1" t="s">
        <v>18530</v>
      </c>
      <c r="E4238" s="1" t="s">
        <v>18531</v>
      </c>
      <c r="F4238" s="1" t="s">
        <v>18628</v>
      </c>
      <c r="G4238" t="s">
        <v>23</v>
      </c>
      <c r="H4238">
        <v>1.3</v>
      </c>
      <c r="I4238" t="s">
        <v>16</v>
      </c>
    </row>
    <row r="4239" spans="1:9" ht="30" x14ac:dyDescent="0.25">
      <c r="A4239" s="3">
        <v>4237</v>
      </c>
      <c r="B4239" s="1" t="s">
        <v>18629</v>
      </c>
      <c r="C4239" s="1" t="s">
        <v>18630</v>
      </c>
      <c r="D4239" s="1" t="s">
        <v>18535</v>
      </c>
      <c r="E4239" s="1" t="s">
        <v>18536</v>
      </c>
      <c r="F4239" s="1" t="s">
        <v>18631</v>
      </c>
      <c r="G4239" t="s">
        <v>23</v>
      </c>
      <c r="H4239">
        <v>1.3</v>
      </c>
      <c r="I4239" t="s">
        <v>16</v>
      </c>
    </row>
    <row r="4240" spans="1:9" ht="30" x14ac:dyDescent="0.25">
      <c r="A4240" s="3">
        <v>4238</v>
      </c>
      <c r="B4240" s="1" t="s">
        <v>18632</v>
      </c>
      <c r="C4240" s="1" t="s">
        <v>18633</v>
      </c>
      <c r="D4240" s="1" t="s">
        <v>18540</v>
      </c>
      <c r="E4240" s="1" t="s">
        <v>18541</v>
      </c>
      <c r="F4240" s="1" t="s">
        <v>18634</v>
      </c>
      <c r="G4240" t="s">
        <v>23</v>
      </c>
      <c r="H4240">
        <v>1.2</v>
      </c>
      <c r="I4240" t="s">
        <v>16</v>
      </c>
    </row>
    <row r="4241" spans="1:9" ht="45" x14ac:dyDescent="0.25">
      <c r="A4241" s="3">
        <v>4239</v>
      </c>
      <c r="B4241" s="1" t="s">
        <v>18635</v>
      </c>
      <c r="C4241" s="1" t="s">
        <v>18636</v>
      </c>
      <c r="D4241" s="1" t="s">
        <v>18545</v>
      </c>
      <c r="E4241" s="1" t="s">
        <v>18546</v>
      </c>
      <c r="F4241" s="1" t="s">
        <v>18637</v>
      </c>
      <c r="G4241" t="s">
        <v>15</v>
      </c>
      <c r="H4241">
        <v>1.3</v>
      </c>
      <c r="I4241" t="s">
        <v>16</v>
      </c>
    </row>
    <row r="4242" spans="1:9" ht="30" x14ac:dyDescent="0.25">
      <c r="A4242" s="3">
        <v>4240</v>
      </c>
      <c r="B4242" s="1" t="s">
        <v>18638</v>
      </c>
      <c r="C4242" s="1" t="s">
        <v>18639</v>
      </c>
      <c r="D4242" s="1" t="s">
        <v>18550</v>
      </c>
      <c r="E4242" s="1" t="s">
        <v>18551</v>
      </c>
      <c r="F4242" s="1" t="s">
        <v>18640</v>
      </c>
      <c r="G4242" t="s">
        <v>41</v>
      </c>
      <c r="H4242">
        <v>1.4</v>
      </c>
      <c r="I4242" t="s">
        <v>16</v>
      </c>
    </row>
    <row r="4243" spans="1:9" ht="30" x14ac:dyDescent="0.25">
      <c r="A4243" s="3">
        <v>4241</v>
      </c>
      <c r="B4243" s="1" t="s">
        <v>18641</v>
      </c>
      <c r="C4243" s="1" t="s">
        <v>18642</v>
      </c>
      <c r="D4243" s="1" t="s">
        <v>18555</v>
      </c>
      <c r="E4243" s="1" t="s">
        <v>18556</v>
      </c>
      <c r="F4243" s="1" t="s">
        <v>18643</v>
      </c>
      <c r="G4243" t="s">
        <v>15</v>
      </c>
      <c r="H4243">
        <v>1.2</v>
      </c>
      <c r="I4243" t="s">
        <v>16</v>
      </c>
    </row>
    <row r="4244" spans="1:9" ht="30" x14ac:dyDescent="0.25">
      <c r="A4244" s="3">
        <v>4242</v>
      </c>
      <c r="B4244" s="1" t="s">
        <v>18644</v>
      </c>
      <c r="C4244" s="1" t="s">
        <v>18645</v>
      </c>
      <c r="D4244" s="1" t="s">
        <v>18560</v>
      </c>
      <c r="E4244" s="1" t="s">
        <v>18561</v>
      </c>
      <c r="F4244" s="1" t="s">
        <v>18646</v>
      </c>
      <c r="G4244" t="s">
        <v>41</v>
      </c>
      <c r="H4244">
        <v>1.1000000000000001</v>
      </c>
      <c r="I4244" t="s">
        <v>16</v>
      </c>
    </row>
    <row r="4245" spans="1:9" ht="30" x14ac:dyDescent="0.25">
      <c r="A4245" s="3">
        <v>4243</v>
      </c>
      <c r="B4245" s="1" t="s">
        <v>18647</v>
      </c>
      <c r="C4245" s="1" t="s">
        <v>18648</v>
      </c>
      <c r="D4245" s="1" t="s">
        <v>18565</v>
      </c>
      <c r="E4245" s="1" t="s">
        <v>18566</v>
      </c>
      <c r="F4245" s="1" t="s">
        <v>18649</v>
      </c>
      <c r="G4245" t="s">
        <v>23</v>
      </c>
      <c r="H4245">
        <v>1.3</v>
      </c>
      <c r="I4245" t="s">
        <v>16</v>
      </c>
    </row>
    <row r="4246" spans="1:9" ht="30" x14ac:dyDescent="0.25">
      <c r="A4246" s="3">
        <v>4244</v>
      </c>
      <c r="B4246" s="1" t="s">
        <v>18650</v>
      </c>
      <c r="C4246" s="1" t="s">
        <v>18651</v>
      </c>
      <c r="D4246" s="1" t="s">
        <v>18570</v>
      </c>
      <c r="E4246" s="1" t="s">
        <v>18571</v>
      </c>
      <c r="F4246" s="1" t="s">
        <v>18652</v>
      </c>
      <c r="G4246" t="s">
        <v>41</v>
      </c>
      <c r="H4246">
        <v>1.4</v>
      </c>
      <c r="I4246" t="s">
        <v>16</v>
      </c>
    </row>
    <row r="4247" spans="1:9" ht="45" x14ac:dyDescent="0.25">
      <c r="A4247" s="3">
        <v>4245</v>
      </c>
      <c r="B4247" s="1" t="s">
        <v>18653</v>
      </c>
      <c r="C4247" s="1" t="s">
        <v>18654</v>
      </c>
      <c r="D4247" s="1" t="s">
        <v>18575</v>
      </c>
      <c r="E4247" s="1" t="s">
        <v>18576</v>
      </c>
      <c r="F4247" s="1" t="s">
        <v>18655</v>
      </c>
      <c r="G4247" t="s">
        <v>23</v>
      </c>
      <c r="H4247">
        <v>1.1000000000000001</v>
      </c>
      <c r="I4247" t="s">
        <v>16</v>
      </c>
    </row>
    <row r="4248" spans="1:9" ht="30" x14ac:dyDescent="0.25">
      <c r="A4248" s="3">
        <v>4246</v>
      </c>
      <c r="B4248" s="1" t="s">
        <v>18656</v>
      </c>
      <c r="C4248" s="1" t="s">
        <v>18657</v>
      </c>
      <c r="D4248" s="1" t="s">
        <v>18580</v>
      </c>
      <c r="E4248" s="1" t="s">
        <v>18581</v>
      </c>
      <c r="F4248" s="1" t="s">
        <v>18658</v>
      </c>
      <c r="G4248" t="s">
        <v>15</v>
      </c>
      <c r="H4248">
        <v>1.4</v>
      </c>
      <c r="I4248" t="s">
        <v>16</v>
      </c>
    </row>
    <row r="4249" spans="1:9" ht="30" x14ac:dyDescent="0.25">
      <c r="A4249" s="3">
        <v>4247</v>
      </c>
      <c r="B4249" s="1" t="s">
        <v>18659</v>
      </c>
      <c r="C4249" s="1" t="s">
        <v>18660</v>
      </c>
      <c r="D4249" s="1" t="s">
        <v>18585</v>
      </c>
      <c r="E4249" s="1" t="s">
        <v>18586</v>
      </c>
      <c r="F4249" s="1" t="s">
        <v>18661</v>
      </c>
      <c r="G4249" t="s">
        <v>41</v>
      </c>
      <c r="H4249">
        <v>1.1000000000000001</v>
      </c>
      <c r="I4249" t="s">
        <v>16</v>
      </c>
    </row>
    <row r="4250" spans="1:9" ht="30" x14ac:dyDescent="0.25">
      <c r="A4250" s="3">
        <v>4248</v>
      </c>
      <c r="B4250" s="1" t="s">
        <v>18662</v>
      </c>
      <c r="C4250" s="1" t="s">
        <v>18663</v>
      </c>
      <c r="D4250" s="1" t="s">
        <v>18590</v>
      </c>
      <c r="E4250" s="1" t="s">
        <v>18591</v>
      </c>
      <c r="F4250" s="1" t="s">
        <v>18664</v>
      </c>
      <c r="G4250" t="s">
        <v>41</v>
      </c>
      <c r="H4250">
        <v>1.3</v>
      </c>
      <c r="I4250" t="s">
        <v>16</v>
      </c>
    </row>
    <row r="4251" spans="1:9" ht="45" x14ac:dyDescent="0.25">
      <c r="A4251" s="3">
        <v>4249</v>
      </c>
      <c r="B4251" s="1" t="s">
        <v>18665</v>
      </c>
      <c r="C4251" s="1" t="s">
        <v>18666</v>
      </c>
      <c r="D4251" s="1" t="s">
        <v>18595</v>
      </c>
      <c r="E4251" s="1" t="s">
        <v>18596</v>
      </c>
      <c r="F4251" s="1" t="s">
        <v>18667</v>
      </c>
      <c r="G4251" t="s">
        <v>23</v>
      </c>
      <c r="H4251">
        <v>1.2</v>
      </c>
      <c r="I4251" t="s">
        <v>16</v>
      </c>
    </row>
    <row r="4252" spans="1:9" ht="30" x14ac:dyDescent="0.25">
      <c r="A4252" s="3">
        <v>4250</v>
      </c>
      <c r="B4252" s="1" t="s">
        <v>18668</v>
      </c>
      <c r="C4252" s="1" t="s">
        <v>18669</v>
      </c>
      <c r="D4252" s="1" t="s">
        <v>18600</v>
      </c>
      <c r="E4252" s="1" t="s">
        <v>18601</v>
      </c>
      <c r="F4252" s="1" t="s">
        <v>18670</v>
      </c>
      <c r="G4252" t="s">
        <v>15</v>
      </c>
      <c r="H4252">
        <v>1.1000000000000001</v>
      </c>
      <c r="I4252" t="s">
        <v>16</v>
      </c>
    </row>
    <row r="4253" spans="1:9" ht="30" x14ac:dyDescent="0.25">
      <c r="A4253" s="3">
        <v>4251</v>
      </c>
      <c r="B4253" s="1" t="s">
        <v>18671</v>
      </c>
      <c r="C4253" s="1" t="s">
        <v>18672</v>
      </c>
      <c r="D4253" s="1" t="s">
        <v>18605</v>
      </c>
      <c r="E4253" s="1" t="s">
        <v>18606</v>
      </c>
      <c r="F4253" s="1" t="s">
        <v>18673</v>
      </c>
      <c r="G4253" t="s">
        <v>15</v>
      </c>
      <c r="H4253">
        <v>1.3</v>
      </c>
      <c r="I4253" t="s">
        <v>16</v>
      </c>
    </row>
    <row r="4254" spans="1:9" ht="30" x14ac:dyDescent="0.25">
      <c r="A4254" s="3">
        <v>4252</v>
      </c>
      <c r="B4254" s="1" t="s">
        <v>18674</v>
      </c>
      <c r="C4254" s="1" t="s">
        <v>18675</v>
      </c>
      <c r="D4254" s="1" t="s">
        <v>18610</v>
      </c>
      <c r="E4254" s="1" t="s">
        <v>18611</v>
      </c>
      <c r="F4254" s="1" t="s">
        <v>18676</v>
      </c>
      <c r="G4254" t="s">
        <v>23</v>
      </c>
      <c r="H4254">
        <v>1.1000000000000001</v>
      </c>
      <c r="I4254" t="s">
        <v>16</v>
      </c>
    </row>
    <row r="4255" spans="1:9" ht="30" x14ac:dyDescent="0.25">
      <c r="A4255" s="3">
        <v>4253</v>
      </c>
      <c r="B4255" s="1" t="s">
        <v>18677</v>
      </c>
      <c r="C4255" s="1" t="s">
        <v>18678</v>
      </c>
      <c r="D4255" s="1" t="s">
        <v>18615</v>
      </c>
      <c r="E4255" s="1" t="s">
        <v>18616</v>
      </c>
      <c r="F4255" s="1" t="s">
        <v>18679</v>
      </c>
      <c r="G4255" t="s">
        <v>23</v>
      </c>
      <c r="H4255">
        <v>1.1000000000000001</v>
      </c>
      <c r="I4255" t="s">
        <v>16</v>
      </c>
    </row>
    <row r="4256" spans="1:9" ht="30" x14ac:dyDescent="0.25">
      <c r="A4256" s="3">
        <v>4254</v>
      </c>
      <c r="B4256" s="1" t="s">
        <v>18680</v>
      </c>
      <c r="C4256" s="1" t="s">
        <v>18681</v>
      </c>
      <c r="D4256" s="1" t="s">
        <v>18620</v>
      </c>
      <c r="E4256" s="1" t="s">
        <v>18621</v>
      </c>
      <c r="F4256" s="1" t="s">
        <v>18682</v>
      </c>
      <c r="G4256" t="s">
        <v>15</v>
      </c>
      <c r="H4256">
        <v>1.2</v>
      </c>
      <c r="I4256" t="s">
        <v>16</v>
      </c>
    </row>
    <row r="4257" spans="1:9" ht="45" x14ac:dyDescent="0.25">
      <c r="A4257" s="3">
        <v>4255</v>
      </c>
      <c r="B4257" s="1" t="s">
        <v>18683</v>
      </c>
      <c r="C4257" s="1" t="s">
        <v>18684</v>
      </c>
      <c r="D4257" s="1" t="s">
        <v>18685</v>
      </c>
      <c r="E4257" s="1" t="s">
        <v>18686</v>
      </c>
      <c r="F4257" s="1" t="s">
        <v>18687</v>
      </c>
      <c r="G4257" t="s">
        <v>15</v>
      </c>
      <c r="H4257">
        <v>1.3</v>
      </c>
      <c r="I4257" t="s">
        <v>16</v>
      </c>
    </row>
    <row r="4258" spans="1:9" ht="45" x14ac:dyDescent="0.25">
      <c r="A4258" s="3">
        <v>4256</v>
      </c>
      <c r="B4258" s="1" t="s">
        <v>18688</v>
      </c>
      <c r="C4258" s="1" t="s">
        <v>18689</v>
      </c>
      <c r="D4258" s="1" t="s">
        <v>18690</v>
      </c>
      <c r="E4258" s="1" t="s">
        <v>18691</v>
      </c>
      <c r="F4258" s="1" t="s">
        <v>18692</v>
      </c>
      <c r="G4258" t="s">
        <v>41</v>
      </c>
      <c r="H4258">
        <v>1.1000000000000001</v>
      </c>
      <c r="I4258" t="s">
        <v>16</v>
      </c>
    </row>
    <row r="4259" spans="1:9" ht="45" x14ac:dyDescent="0.25">
      <c r="A4259" s="3">
        <v>4257</v>
      </c>
      <c r="B4259" s="1" t="s">
        <v>18693</v>
      </c>
      <c r="C4259" s="1" t="s">
        <v>18694</v>
      </c>
      <c r="D4259" s="1" t="s">
        <v>18695</v>
      </c>
      <c r="E4259" s="1" t="s">
        <v>18696</v>
      </c>
      <c r="F4259" s="1" t="s">
        <v>18697</v>
      </c>
      <c r="G4259" t="s">
        <v>41</v>
      </c>
      <c r="H4259">
        <v>1.3</v>
      </c>
      <c r="I4259" t="s">
        <v>16</v>
      </c>
    </row>
    <row r="4260" spans="1:9" ht="30" x14ac:dyDescent="0.25">
      <c r="A4260" s="3">
        <v>4258</v>
      </c>
      <c r="B4260" s="1" t="s">
        <v>18698</v>
      </c>
      <c r="C4260" s="1" t="s">
        <v>18699</v>
      </c>
      <c r="D4260" s="1" t="s">
        <v>18700</v>
      </c>
      <c r="E4260" s="1" t="s">
        <v>18701</v>
      </c>
      <c r="F4260" s="1" t="s">
        <v>18702</v>
      </c>
      <c r="G4260" t="s">
        <v>41</v>
      </c>
      <c r="H4260">
        <v>1</v>
      </c>
      <c r="I4260" t="s">
        <v>16</v>
      </c>
    </row>
    <row r="4261" spans="1:9" ht="45" x14ac:dyDescent="0.25">
      <c r="A4261" s="3">
        <v>4259</v>
      </c>
      <c r="B4261" s="1" t="s">
        <v>18703</v>
      </c>
      <c r="C4261" s="1" t="s">
        <v>18704</v>
      </c>
      <c r="D4261" s="1" t="s">
        <v>18705</v>
      </c>
      <c r="E4261" s="1" t="s">
        <v>18706</v>
      </c>
      <c r="F4261" s="1" t="s">
        <v>18707</v>
      </c>
      <c r="G4261" t="s">
        <v>41</v>
      </c>
      <c r="H4261">
        <v>1.3</v>
      </c>
      <c r="I4261" t="s">
        <v>16</v>
      </c>
    </row>
    <row r="4262" spans="1:9" ht="45" x14ac:dyDescent="0.25">
      <c r="A4262" s="3">
        <v>4260</v>
      </c>
      <c r="B4262" s="1" t="s">
        <v>18708</v>
      </c>
      <c r="C4262" s="1" t="s">
        <v>18709</v>
      </c>
      <c r="D4262" s="1" t="s">
        <v>18710</v>
      </c>
      <c r="E4262" s="1" t="s">
        <v>18711</v>
      </c>
      <c r="F4262" s="1" t="s">
        <v>18712</v>
      </c>
      <c r="G4262" t="s">
        <v>23</v>
      </c>
      <c r="H4262">
        <v>1.3</v>
      </c>
      <c r="I4262" t="s">
        <v>16</v>
      </c>
    </row>
    <row r="4263" spans="1:9" ht="45" x14ac:dyDescent="0.25">
      <c r="A4263" s="3">
        <v>4261</v>
      </c>
      <c r="B4263" s="1" t="s">
        <v>18713</v>
      </c>
      <c r="C4263" s="1" t="s">
        <v>18714</v>
      </c>
      <c r="D4263" s="1" t="s">
        <v>18715</v>
      </c>
      <c r="E4263" s="1" t="s">
        <v>18716</v>
      </c>
      <c r="F4263" s="1" t="s">
        <v>18717</v>
      </c>
      <c r="G4263" t="s">
        <v>23</v>
      </c>
      <c r="H4263">
        <v>1.3</v>
      </c>
      <c r="I4263" t="s">
        <v>16</v>
      </c>
    </row>
    <row r="4264" spans="1:9" ht="45" x14ac:dyDescent="0.25">
      <c r="A4264" s="3">
        <v>4262</v>
      </c>
      <c r="B4264" s="1" t="s">
        <v>18718</v>
      </c>
      <c r="C4264" s="1" t="s">
        <v>18719</v>
      </c>
      <c r="D4264" s="1" t="s">
        <v>18720</v>
      </c>
      <c r="E4264" s="1" t="s">
        <v>18721</v>
      </c>
      <c r="F4264" s="1" t="s">
        <v>18722</v>
      </c>
      <c r="G4264" t="s">
        <v>15</v>
      </c>
      <c r="H4264">
        <v>1.1000000000000001</v>
      </c>
      <c r="I4264" t="s">
        <v>16</v>
      </c>
    </row>
    <row r="4265" spans="1:9" ht="30" x14ac:dyDescent="0.25">
      <c r="A4265" s="3">
        <v>4263</v>
      </c>
      <c r="B4265" s="1" t="s">
        <v>18723</v>
      </c>
      <c r="C4265" s="1" t="s">
        <v>18724</v>
      </c>
      <c r="D4265" s="1" t="s">
        <v>18725</v>
      </c>
      <c r="E4265" s="1" t="s">
        <v>18726</v>
      </c>
      <c r="F4265" s="1" t="s">
        <v>18727</v>
      </c>
      <c r="G4265" t="s">
        <v>15</v>
      </c>
      <c r="H4265">
        <v>1.1000000000000001</v>
      </c>
      <c r="I4265" t="s">
        <v>16</v>
      </c>
    </row>
    <row r="4266" spans="1:9" ht="30" x14ac:dyDescent="0.25">
      <c r="A4266" s="3">
        <v>4264</v>
      </c>
      <c r="B4266" s="1" t="s">
        <v>18728</v>
      </c>
      <c r="C4266" s="1" t="s">
        <v>18729</v>
      </c>
      <c r="D4266" s="1" t="s">
        <v>18730</v>
      </c>
      <c r="E4266" s="1" t="s">
        <v>18731</v>
      </c>
      <c r="F4266" s="1" t="s">
        <v>18732</v>
      </c>
      <c r="G4266" t="s">
        <v>23</v>
      </c>
      <c r="H4266">
        <v>1.4</v>
      </c>
      <c r="I4266" t="s">
        <v>16</v>
      </c>
    </row>
    <row r="4267" spans="1:9" ht="45" x14ac:dyDescent="0.25">
      <c r="A4267" s="3">
        <v>4265</v>
      </c>
      <c r="B4267" s="1" t="s">
        <v>18733</v>
      </c>
      <c r="C4267" s="1" t="s">
        <v>18734</v>
      </c>
      <c r="D4267" s="1" t="s">
        <v>18735</v>
      </c>
      <c r="E4267" s="1" t="s">
        <v>18736</v>
      </c>
      <c r="F4267" s="1" t="s">
        <v>18737</v>
      </c>
      <c r="G4267" t="s">
        <v>15</v>
      </c>
      <c r="H4267">
        <v>1.4</v>
      </c>
      <c r="I4267" t="s">
        <v>16</v>
      </c>
    </row>
    <row r="4268" spans="1:9" ht="30" x14ac:dyDescent="0.25">
      <c r="A4268" s="3">
        <v>4266</v>
      </c>
      <c r="B4268" s="1" t="s">
        <v>18738</v>
      </c>
      <c r="C4268" s="1" t="s">
        <v>18739</v>
      </c>
      <c r="D4268" s="1" t="s">
        <v>18740</v>
      </c>
      <c r="E4268" s="1" t="s">
        <v>18741</v>
      </c>
      <c r="F4268" s="1" t="s">
        <v>18742</v>
      </c>
      <c r="G4268" t="s">
        <v>15</v>
      </c>
      <c r="H4268">
        <v>1.1000000000000001</v>
      </c>
      <c r="I4268" t="s">
        <v>16</v>
      </c>
    </row>
    <row r="4269" spans="1:9" ht="30" x14ac:dyDescent="0.25">
      <c r="A4269" s="3">
        <v>4267</v>
      </c>
      <c r="B4269" s="1" t="s">
        <v>18743</v>
      </c>
      <c r="C4269" s="1" t="s">
        <v>18744</v>
      </c>
      <c r="D4269" s="1" t="s">
        <v>18745</v>
      </c>
      <c r="E4269" s="1" t="s">
        <v>18746</v>
      </c>
      <c r="F4269" s="1" t="s">
        <v>18747</v>
      </c>
      <c r="G4269" t="s">
        <v>23</v>
      </c>
      <c r="H4269">
        <v>1.2</v>
      </c>
      <c r="I4269" t="s">
        <v>16</v>
      </c>
    </row>
    <row r="4270" spans="1:9" ht="45" x14ac:dyDescent="0.25">
      <c r="A4270" s="3">
        <v>4268</v>
      </c>
      <c r="B4270" s="1" t="s">
        <v>18748</v>
      </c>
      <c r="C4270" s="1" t="s">
        <v>18749</v>
      </c>
      <c r="D4270" s="1" t="s">
        <v>18750</v>
      </c>
      <c r="E4270" s="1" t="s">
        <v>18751</v>
      </c>
      <c r="F4270" s="1" t="s">
        <v>18752</v>
      </c>
      <c r="G4270" t="s">
        <v>41</v>
      </c>
      <c r="H4270">
        <v>1.1000000000000001</v>
      </c>
      <c r="I4270" t="s">
        <v>16</v>
      </c>
    </row>
    <row r="4271" spans="1:9" ht="45" x14ac:dyDescent="0.25">
      <c r="A4271" s="3">
        <v>4269</v>
      </c>
      <c r="B4271" s="1" t="s">
        <v>18753</v>
      </c>
      <c r="C4271" s="1" t="s">
        <v>18754</v>
      </c>
      <c r="D4271" s="1" t="s">
        <v>18755</v>
      </c>
      <c r="E4271" s="1" t="s">
        <v>18756</v>
      </c>
      <c r="F4271" s="1" t="s">
        <v>18757</v>
      </c>
      <c r="G4271" t="s">
        <v>41</v>
      </c>
      <c r="H4271">
        <v>1.1000000000000001</v>
      </c>
      <c r="I4271" t="s">
        <v>16</v>
      </c>
    </row>
    <row r="4272" spans="1:9" ht="30" x14ac:dyDescent="0.25">
      <c r="A4272" s="3">
        <v>4270</v>
      </c>
      <c r="B4272" s="1" t="s">
        <v>18758</v>
      </c>
      <c r="C4272" s="1" t="s">
        <v>18759</v>
      </c>
      <c r="D4272" s="1" t="s">
        <v>18760</v>
      </c>
      <c r="E4272" s="1" t="s">
        <v>18761</v>
      </c>
      <c r="F4272" s="1" t="s">
        <v>18762</v>
      </c>
      <c r="G4272" t="s">
        <v>15</v>
      </c>
      <c r="H4272">
        <v>1.2</v>
      </c>
      <c r="I4272" t="s">
        <v>16</v>
      </c>
    </row>
    <row r="4273" spans="1:9" ht="45" x14ac:dyDescent="0.25">
      <c r="A4273" s="3">
        <v>4271</v>
      </c>
      <c r="B4273" s="1" t="s">
        <v>18763</v>
      </c>
      <c r="C4273" s="1" t="s">
        <v>18764</v>
      </c>
      <c r="D4273" s="1" t="s">
        <v>18765</v>
      </c>
      <c r="E4273" s="1" t="s">
        <v>18766</v>
      </c>
      <c r="F4273" s="1" t="s">
        <v>18767</v>
      </c>
      <c r="G4273" t="s">
        <v>41</v>
      </c>
      <c r="H4273">
        <v>1.3</v>
      </c>
      <c r="I4273" t="s">
        <v>16</v>
      </c>
    </row>
    <row r="4274" spans="1:9" ht="30" x14ac:dyDescent="0.25">
      <c r="A4274" s="3">
        <v>4272</v>
      </c>
      <c r="B4274" s="1" t="s">
        <v>18768</v>
      </c>
      <c r="C4274" s="1" t="s">
        <v>18769</v>
      </c>
      <c r="D4274" s="1" t="s">
        <v>18770</v>
      </c>
      <c r="E4274" s="1" t="s">
        <v>18771</v>
      </c>
      <c r="F4274" s="1" t="s">
        <v>18772</v>
      </c>
      <c r="G4274" t="s">
        <v>41</v>
      </c>
      <c r="H4274">
        <v>1.1000000000000001</v>
      </c>
      <c r="I4274" t="s">
        <v>16</v>
      </c>
    </row>
    <row r="4275" spans="1:9" ht="45" x14ac:dyDescent="0.25">
      <c r="A4275" s="3">
        <v>4273</v>
      </c>
      <c r="B4275" s="1" t="s">
        <v>18773</v>
      </c>
      <c r="C4275" s="1" t="s">
        <v>18774</v>
      </c>
      <c r="D4275" s="1" t="s">
        <v>18775</v>
      </c>
      <c r="E4275" s="1" t="s">
        <v>18776</v>
      </c>
      <c r="F4275" s="1" t="s">
        <v>18777</v>
      </c>
      <c r="G4275" t="s">
        <v>23</v>
      </c>
      <c r="H4275">
        <v>1.2</v>
      </c>
      <c r="I4275" t="s">
        <v>16</v>
      </c>
    </row>
    <row r="4276" spans="1:9" ht="45" x14ac:dyDescent="0.25">
      <c r="A4276" s="3">
        <v>4274</v>
      </c>
      <c r="B4276" s="1" t="s">
        <v>18778</v>
      </c>
      <c r="C4276" s="1" t="s">
        <v>18779</v>
      </c>
      <c r="D4276" s="1" t="s">
        <v>18780</v>
      </c>
      <c r="E4276" s="1" t="s">
        <v>18781</v>
      </c>
      <c r="F4276" s="1" t="s">
        <v>18782</v>
      </c>
      <c r="G4276" t="s">
        <v>15</v>
      </c>
      <c r="H4276">
        <v>1.3</v>
      </c>
      <c r="I4276" t="s">
        <v>16</v>
      </c>
    </row>
    <row r="4277" spans="1:9" ht="45" x14ac:dyDescent="0.25">
      <c r="A4277" s="3">
        <v>4275</v>
      </c>
      <c r="B4277" s="1" t="s">
        <v>18783</v>
      </c>
      <c r="C4277" s="1" t="s">
        <v>18784</v>
      </c>
      <c r="D4277" s="1" t="s">
        <v>18785</v>
      </c>
      <c r="E4277" s="1" t="s">
        <v>18786</v>
      </c>
      <c r="F4277" s="1" t="s">
        <v>18787</v>
      </c>
      <c r="G4277" t="s">
        <v>41</v>
      </c>
      <c r="H4277">
        <v>1</v>
      </c>
      <c r="I4277" t="s">
        <v>16</v>
      </c>
    </row>
    <row r="4278" spans="1:9" ht="45" x14ac:dyDescent="0.25">
      <c r="A4278" s="3">
        <v>4276</v>
      </c>
      <c r="B4278" s="1" t="s">
        <v>18788</v>
      </c>
      <c r="C4278" s="1" t="s">
        <v>18789</v>
      </c>
      <c r="D4278" s="1" t="s">
        <v>18790</v>
      </c>
      <c r="E4278" s="1" t="s">
        <v>18791</v>
      </c>
      <c r="F4278" s="1" t="s">
        <v>18792</v>
      </c>
      <c r="G4278" t="s">
        <v>15</v>
      </c>
      <c r="H4278">
        <v>1.3</v>
      </c>
      <c r="I4278" t="s">
        <v>16</v>
      </c>
    </row>
    <row r="4279" spans="1:9" ht="45" x14ac:dyDescent="0.25">
      <c r="A4279" s="3">
        <v>4277</v>
      </c>
      <c r="B4279" s="1" t="s">
        <v>18793</v>
      </c>
      <c r="C4279" s="1" t="s">
        <v>18794</v>
      </c>
      <c r="D4279" s="1" t="s">
        <v>18795</v>
      </c>
      <c r="E4279" s="1" t="s">
        <v>18796</v>
      </c>
      <c r="F4279" s="1" t="s">
        <v>18797</v>
      </c>
      <c r="G4279" t="s">
        <v>23</v>
      </c>
      <c r="H4279">
        <v>1.1000000000000001</v>
      </c>
      <c r="I4279" t="s">
        <v>16</v>
      </c>
    </row>
    <row r="4280" spans="1:9" ht="45" x14ac:dyDescent="0.25">
      <c r="A4280" s="3">
        <v>4278</v>
      </c>
      <c r="B4280" s="1" t="s">
        <v>18798</v>
      </c>
      <c r="C4280" s="1" t="s">
        <v>18799</v>
      </c>
      <c r="D4280" s="1" t="s">
        <v>18800</v>
      </c>
      <c r="E4280" s="1" t="s">
        <v>18801</v>
      </c>
      <c r="F4280" s="1" t="s">
        <v>18802</v>
      </c>
      <c r="G4280" t="s">
        <v>23</v>
      </c>
      <c r="H4280">
        <v>1.1000000000000001</v>
      </c>
      <c r="I4280" t="s">
        <v>16</v>
      </c>
    </row>
    <row r="4281" spans="1:9" ht="30" x14ac:dyDescent="0.25">
      <c r="A4281" s="3">
        <v>4279</v>
      </c>
      <c r="B4281" s="1" t="s">
        <v>18803</v>
      </c>
      <c r="C4281" s="1" t="s">
        <v>18804</v>
      </c>
      <c r="D4281" s="1" t="s">
        <v>18805</v>
      </c>
      <c r="E4281" s="1" t="s">
        <v>18806</v>
      </c>
      <c r="F4281" s="1" t="s">
        <v>18807</v>
      </c>
      <c r="G4281" t="s">
        <v>41</v>
      </c>
      <c r="H4281">
        <v>1.1000000000000001</v>
      </c>
      <c r="I4281" t="s">
        <v>16</v>
      </c>
    </row>
    <row r="4282" spans="1:9" ht="30" x14ac:dyDescent="0.25">
      <c r="A4282" s="3">
        <v>4280</v>
      </c>
      <c r="B4282" s="1" t="s">
        <v>18808</v>
      </c>
      <c r="C4282" s="1" t="s">
        <v>18809</v>
      </c>
      <c r="D4282" s="1" t="s">
        <v>18810</v>
      </c>
      <c r="E4282" s="1" t="s">
        <v>18811</v>
      </c>
      <c r="F4282" s="1" t="s">
        <v>18812</v>
      </c>
      <c r="G4282" t="s">
        <v>23</v>
      </c>
      <c r="H4282">
        <v>1.2</v>
      </c>
      <c r="I4282" t="s">
        <v>16</v>
      </c>
    </row>
    <row r="4283" spans="1:9" ht="45" x14ac:dyDescent="0.25">
      <c r="A4283" s="3">
        <v>4281</v>
      </c>
      <c r="B4283" s="1" t="s">
        <v>18813</v>
      </c>
      <c r="C4283" s="1" t="s">
        <v>18814</v>
      </c>
      <c r="D4283" s="1" t="s">
        <v>18815</v>
      </c>
      <c r="E4283" s="1" t="s">
        <v>18816</v>
      </c>
      <c r="F4283" s="1" t="s">
        <v>18817</v>
      </c>
      <c r="G4283" t="s">
        <v>41</v>
      </c>
      <c r="H4283">
        <v>1.1000000000000001</v>
      </c>
      <c r="I4283" t="s">
        <v>16</v>
      </c>
    </row>
    <row r="4284" spans="1:9" ht="30" x14ac:dyDescent="0.25">
      <c r="A4284" s="3">
        <v>4282</v>
      </c>
      <c r="B4284" s="1" t="s">
        <v>18818</v>
      </c>
      <c r="C4284" s="1" t="s">
        <v>18819</v>
      </c>
      <c r="D4284" s="1" t="s">
        <v>18820</v>
      </c>
      <c r="E4284" s="1" t="s">
        <v>18821</v>
      </c>
      <c r="F4284" s="1" t="s">
        <v>18822</v>
      </c>
      <c r="G4284" t="s">
        <v>41</v>
      </c>
      <c r="H4284">
        <v>1.2</v>
      </c>
      <c r="I4284" t="s">
        <v>16</v>
      </c>
    </row>
    <row r="4285" spans="1:9" ht="45" x14ac:dyDescent="0.25">
      <c r="A4285" s="3">
        <v>4283</v>
      </c>
      <c r="B4285" s="1" t="s">
        <v>18823</v>
      </c>
      <c r="C4285" s="1" t="s">
        <v>18824</v>
      </c>
      <c r="D4285" s="1" t="s">
        <v>18825</v>
      </c>
      <c r="E4285" s="1" t="s">
        <v>18826</v>
      </c>
      <c r="F4285" s="1" t="s">
        <v>18827</v>
      </c>
      <c r="G4285" t="s">
        <v>15</v>
      </c>
      <c r="H4285">
        <v>1.1000000000000001</v>
      </c>
      <c r="I4285" t="s">
        <v>16</v>
      </c>
    </row>
    <row r="4286" spans="1:9" ht="45" x14ac:dyDescent="0.25">
      <c r="A4286" s="3">
        <v>4284</v>
      </c>
      <c r="B4286" s="1" t="s">
        <v>18828</v>
      </c>
      <c r="C4286" s="1" t="s">
        <v>18829</v>
      </c>
      <c r="D4286" s="1" t="s">
        <v>18830</v>
      </c>
      <c r="E4286" s="1" t="s">
        <v>18831</v>
      </c>
      <c r="F4286" s="1" t="s">
        <v>18832</v>
      </c>
      <c r="G4286" t="s">
        <v>41</v>
      </c>
      <c r="H4286">
        <v>1.2</v>
      </c>
      <c r="I4286" t="s">
        <v>16</v>
      </c>
    </row>
    <row r="4287" spans="1:9" ht="45" x14ac:dyDescent="0.25">
      <c r="A4287" s="3">
        <v>4285</v>
      </c>
      <c r="B4287" s="1" t="s">
        <v>18833</v>
      </c>
      <c r="C4287" s="1" t="s">
        <v>18834</v>
      </c>
      <c r="D4287" s="1" t="s">
        <v>18835</v>
      </c>
      <c r="E4287" s="1" t="s">
        <v>18836</v>
      </c>
      <c r="F4287" s="1" t="s">
        <v>18837</v>
      </c>
      <c r="G4287" t="s">
        <v>41</v>
      </c>
      <c r="H4287">
        <v>1</v>
      </c>
      <c r="I4287" t="s">
        <v>16</v>
      </c>
    </row>
    <row r="4288" spans="1:9" ht="60" x14ac:dyDescent="0.25">
      <c r="A4288" s="3">
        <v>4286</v>
      </c>
      <c r="B4288" s="1" t="s">
        <v>18838</v>
      </c>
      <c r="C4288" s="1" t="s">
        <v>18839</v>
      </c>
      <c r="D4288" s="1" t="s">
        <v>18840</v>
      </c>
      <c r="E4288" s="1" t="s">
        <v>18841</v>
      </c>
      <c r="F4288" s="1" t="s">
        <v>18842</v>
      </c>
      <c r="G4288" t="s">
        <v>41</v>
      </c>
      <c r="H4288">
        <v>1.1000000000000001</v>
      </c>
      <c r="I4288" t="s">
        <v>16</v>
      </c>
    </row>
    <row r="4289" spans="1:9" ht="60" x14ac:dyDescent="0.25">
      <c r="A4289" s="3">
        <v>4287</v>
      </c>
      <c r="B4289" s="1" t="s">
        <v>18843</v>
      </c>
      <c r="C4289" s="1" t="s">
        <v>18844</v>
      </c>
      <c r="D4289" s="1" t="s">
        <v>18845</v>
      </c>
      <c r="E4289" s="1" t="s">
        <v>18846</v>
      </c>
      <c r="F4289" s="1" t="s">
        <v>18847</v>
      </c>
      <c r="G4289" t="s">
        <v>15</v>
      </c>
      <c r="H4289">
        <v>1.3</v>
      </c>
      <c r="I4289" t="s">
        <v>16</v>
      </c>
    </row>
    <row r="4290" spans="1:9" ht="30" x14ac:dyDescent="0.25">
      <c r="A4290" s="3">
        <v>4288</v>
      </c>
      <c r="B4290" s="1" t="s">
        <v>18848</v>
      </c>
      <c r="C4290" s="1" t="s">
        <v>18849</v>
      </c>
      <c r="D4290" s="1" t="s">
        <v>18850</v>
      </c>
      <c r="E4290" s="1" t="s">
        <v>18851</v>
      </c>
      <c r="F4290" s="1" t="s">
        <v>18852</v>
      </c>
      <c r="G4290" t="s">
        <v>23</v>
      </c>
      <c r="H4290">
        <v>1.2</v>
      </c>
      <c r="I4290" t="s">
        <v>16</v>
      </c>
    </row>
    <row r="4291" spans="1:9" ht="45" x14ac:dyDescent="0.25">
      <c r="A4291" s="3">
        <v>4289</v>
      </c>
      <c r="B4291" s="1" t="s">
        <v>18853</v>
      </c>
      <c r="C4291" s="1" t="s">
        <v>18854</v>
      </c>
      <c r="D4291" s="1" t="s">
        <v>18855</v>
      </c>
      <c r="E4291" s="1" t="s">
        <v>18856</v>
      </c>
      <c r="F4291" s="1" t="s">
        <v>18857</v>
      </c>
      <c r="G4291" t="s">
        <v>23</v>
      </c>
      <c r="H4291">
        <v>1.3</v>
      </c>
      <c r="I4291" t="s">
        <v>16</v>
      </c>
    </row>
    <row r="4292" spans="1:9" ht="45" x14ac:dyDescent="0.25">
      <c r="A4292" s="3">
        <v>4290</v>
      </c>
      <c r="B4292" s="1" t="s">
        <v>18858</v>
      </c>
      <c r="C4292" s="1" t="s">
        <v>18859</v>
      </c>
      <c r="D4292" s="1" t="s">
        <v>18860</v>
      </c>
      <c r="E4292" s="1" t="s">
        <v>18861</v>
      </c>
      <c r="F4292" s="1" t="s">
        <v>18862</v>
      </c>
      <c r="G4292" t="s">
        <v>41</v>
      </c>
      <c r="H4292">
        <v>1.2</v>
      </c>
      <c r="I4292" t="s">
        <v>16</v>
      </c>
    </row>
    <row r="4293" spans="1:9" ht="45" x14ac:dyDescent="0.25">
      <c r="A4293" s="3">
        <v>4291</v>
      </c>
      <c r="B4293" s="1" t="s">
        <v>18863</v>
      </c>
      <c r="C4293" s="1" t="s">
        <v>18864</v>
      </c>
      <c r="D4293" s="1" t="s">
        <v>18865</v>
      </c>
      <c r="E4293" s="1" t="s">
        <v>18866</v>
      </c>
      <c r="F4293" s="1" t="s">
        <v>18867</v>
      </c>
      <c r="G4293" t="s">
        <v>15</v>
      </c>
      <c r="H4293">
        <v>1</v>
      </c>
      <c r="I4293" t="s">
        <v>16</v>
      </c>
    </row>
    <row r="4294" spans="1:9" ht="60" x14ac:dyDescent="0.25">
      <c r="A4294" s="3">
        <v>4292</v>
      </c>
      <c r="B4294" s="1" t="s">
        <v>18868</v>
      </c>
      <c r="C4294" s="1" t="s">
        <v>18869</v>
      </c>
      <c r="D4294" s="1" t="s">
        <v>18870</v>
      </c>
      <c r="E4294" s="1" t="s">
        <v>18871</v>
      </c>
      <c r="F4294" s="1" t="s">
        <v>18872</v>
      </c>
      <c r="G4294" t="s">
        <v>23</v>
      </c>
      <c r="H4294">
        <v>1.3</v>
      </c>
      <c r="I4294" t="s">
        <v>16</v>
      </c>
    </row>
    <row r="4295" spans="1:9" ht="45" x14ac:dyDescent="0.25">
      <c r="A4295" s="3">
        <v>4293</v>
      </c>
      <c r="B4295" s="1" t="s">
        <v>18873</v>
      </c>
      <c r="C4295" s="1" t="s">
        <v>18874</v>
      </c>
      <c r="D4295" s="1" t="s">
        <v>18875</v>
      </c>
      <c r="E4295" s="1" t="s">
        <v>18876</v>
      </c>
      <c r="F4295" s="1" t="s">
        <v>18877</v>
      </c>
      <c r="G4295" t="s">
        <v>15</v>
      </c>
      <c r="H4295">
        <v>1.2</v>
      </c>
      <c r="I4295" t="s">
        <v>16</v>
      </c>
    </row>
    <row r="4296" spans="1:9" ht="45" x14ac:dyDescent="0.25">
      <c r="A4296" s="3">
        <v>4294</v>
      </c>
      <c r="B4296" s="1" t="s">
        <v>18878</v>
      </c>
      <c r="C4296" s="1" t="s">
        <v>18879</v>
      </c>
      <c r="D4296" s="1" t="s">
        <v>18880</v>
      </c>
      <c r="E4296" s="1" t="s">
        <v>18881</v>
      </c>
      <c r="F4296" s="1" t="s">
        <v>18882</v>
      </c>
      <c r="G4296" t="s">
        <v>23</v>
      </c>
      <c r="H4296">
        <v>1.3</v>
      </c>
      <c r="I4296" t="s">
        <v>16</v>
      </c>
    </row>
    <row r="4297" spans="1:9" ht="60" x14ac:dyDescent="0.25">
      <c r="A4297" s="3">
        <v>4295</v>
      </c>
      <c r="B4297" s="1" t="s">
        <v>18883</v>
      </c>
      <c r="C4297" s="1" t="s">
        <v>18884</v>
      </c>
      <c r="D4297" s="1" t="s">
        <v>18885</v>
      </c>
      <c r="E4297" s="1" t="s">
        <v>18886</v>
      </c>
      <c r="F4297" s="1" t="s">
        <v>18887</v>
      </c>
      <c r="G4297" t="s">
        <v>41</v>
      </c>
      <c r="H4297">
        <v>1.2</v>
      </c>
      <c r="I4297" t="s">
        <v>16</v>
      </c>
    </row>
    <row r="4298" spans="1:9" ht="45" x14ac:dyDescent="0.25">
      <c r="A4298" s="3">
        <v>4296</v>
      </c>
      <c r="B4298" s="1" t="s">
        <v>18888</v>
      </c>
      <c r="C4298" s="1" t="s">
        <v>18889</v>
      </c>
      <c r="D4298" s="1" t="s">
        <v>18890</v>
      </c>
      <c r="E4298" s="1" t="s">
        <v>18891</v>
      </c>
      <c r="F4298" s="1" t="s">
        <v>18892</v>
      </c>
      <c r="G4298" t="s">
        <v>41</v>
      </c>
      <c r="H4298">
        <v>1.3</v>
      </c>
      <c r="I4298" t="s">
        <v>16</v>
      </c>
    </row>
    <row r="4299" spans="1:9" ht="45" x14ac:dyDescent="0.25">
      <c r="A4299" s="3">
        <v>4297</v>
      </c>
      <c r="B4299" s="1" t="s">
        <v>18893</v>
      </c>
      <c r="C4299" s="1" t="s">
        <v>18894</v>
      </c>
      <c r="D4299" s="1" t="s">
        <v>18895</v>
      </c>
      <c r="E4299" s="1" t="s">
        <v>18896</v>
      </c>
      <c r="F4299" s="1" t="s">
        <v>18897</v>
      </c>
      <c r="G4299" t="s">
        <v>23</v>
      </c>
      <c r="H4299">
        <v>1.4</v>
      </c>
      <c r="I4299" t="s">
        <v>16</v>
      </c>
    </row>
    <row r="4300" spans="1:9" ht="45" x14ac:dyDescent="0.25">
      <c r="A4300" s="3">
        <v>4298</v>
      </c>
      <c r="B4300" s="1" t="s">
        <v>18898</v>
      </c>
      <c r="C4300" s="1" t="s">
        <v>18899</v>
      </c>
      <c r="D4300" s="1" t="s">
        <v>18900</v>
      </c>
      <c r="E4300" s="1" t="s">
        <v>18901</v>
      </c>
      <c r="F4300" s="1" t="s">
        <v>18902</v>
      </c>
      <c r="G4300" t="s">
        <v>15</v>
      </c>
      <c r="H4300">
        <v>1.2</v>
      </c>
      <c r="I4300" t="s">
        <v>16</v>
      </c>
    </row>
    <row r="4301" spans="1:9" ht="45" x14ac:dyDescent="0.25">
      <c r="A4301" s="3">
        <v>4299</v>
      </c>
      <c r="B4301" s="1" t="s">
        <v>18903</v>
      </c>
      <c r="C4301" s="1" t="s">
        <v>18904</v>
      </c>
      <c r="D4301" s="1" t="s">
        <v>18905</v>
      </c>
      <c r="E4301" s="1" t="s">
        <v>18906</v>
      </c>
      <c r="F4301" s="1" t="s">
        <v>18907</v>
      </c>
      <c r="G4301" t="s">
        <v>15</v>
      </c>
      <c r="H4301">
        <v>1.2</v>
      </c>
      <c r="I4301" t="s">
        <v>16</v>
      </c>
    </row>
    <row r="4302" spans="1:9" ht="45" x14ac:dyDescent="0.25">
      <c r="A4302" s="3">
        <v>4300</v>
      </c>
      <c r="B4302" s="1" t="s">
        <v>18908</v>
      </c>
      <c r="C4302" s="1" t="s">
        <v>18909</v>
      </c>
      <c r="D4302" s="1" t="s">
        <v>18910</v>
      </c>
      <c r="E4302" s="1" t="s">
        <v>18911</v>
      </c>
      <c r="F4302" s="1" t="s">
        <v>18912</v>
      </c>
      <c r="G4302" t="s">
        <v>41</v>
      </c>
      <c r="H4302">
        <v>1</v>
      </c>
      <c r="I4302" t="s">
        <v>16</v>
      </c>
    </row>
    <row r="4303" spans="1:9" ht="45" x14ac:dyDescent="0.25">
      <c r="A4303" s="3">
        <v>4301</v>
      </c>
      <c r="B4303" s="1" t="s">
        <v>18913</v>
      </c>
      <c r="C4303" s="1" t="s">
        <v>18914</v>
      </c>
      <c r="D4303" s="1" t="s">
        <v>18915</v>
      </c>
      <c r="E4303" s="1" t="s">
        <v>18916</v>
      </c>
      <c r="F4303" s="1" t="s">
        <v>18917</v>
      </c>
      <c r="G4303" t="s">
        <v>41</v>
      </c>
      <c r="H4303">
        <v>1.4</v>
      </c>
      <c r="I4303" t="s">
        <v>16</v>
      </c>
    </row>
    <row r="4304" spans="1:9" ht="30" x14ac:dyDescent="0.25">
      <c r="A4304" s="3">
        <v>4302</v>
      </c>
      <c r="B4304" s="1" t="s">
        <v>18918</v>
      </c>
      <c r="C4304" s="1" t="s">
        <v>18919</v>
      </c>
      <c r="D4304" s="1" t="s">
        <v>18920</v>
      </c>
      <c r="E4304" s="1" t="s">
        <v>18921</v>
      </c>
      <c r="F4304" s="1" t="s">
        <v>18922</v>
      </c>
      <c r="G4304" t="s">
        <v>15</v>
      </c>
      <c r="H4304">
        <v>1.3</v>
      </c>
      <c r="I4304" t="s">
        <v>16</v>
      </c>
    </row>
    <row r="4305" spans="1:9" ht="30" x14ac:dyDescent="0.25">
      <c r="A4305" s="3">
        <v>4303</v>
      </c>
      <c r="B4305" s="1" t="s">
        <v>18923</v>
      </c>
      <c r="C4305" s="1" t="s">
        <v>18924</v>
      </c>
      <c r="D4305" s="1" t="s">
        <v>18925</v>
      </c>
      <c r="E4305" s="1" t="s">
        <v>18926</v>
      </c>
      <c r="F4305" s="1" t="s">
        <v>18927</v>
      </c>
      <c r="G4305" t="s">
        <v>15</v>
      </c>
      <c r="H4305">
        <v>1.3</v>
      </c>
      <c r="I4305" t="s">
        <v>16</v>
      </c>
    </row>
    <row r="4306" spans="1:9" ht="45" x14ac:dyDescent="0.25">
      <c r="A4306" s="3">
        <v>4304</v>
      </c>
      <c r="B4306" s="1" t="s">
        <v>18928</v>
      </c>
      <c r="C4306" s="1" t="s">
        <v>18929</v>
      </c>
      <c r="D4306" s="1" t="s">
        <v>18930</v>
      </c>
      <c r="E4306" s="1" t="s">
        <v>18931</v>
      </c>
      <c r="F4306" s="1" t="s">
        <v>18932</v>
      </c>
      <c r="G4306" t="s">
        <v>41</v>
      </c>
      <c r="H4306">
        <v>1.2</v>
      </c>
      <c r="I4306" t="s">
        <v>16</v>
      </c>
    </row>
    <row r="4307" spans="1:9" ht="45" x14ac:dyDescent="0.25">
      <c r="A4307" s="3">
        <v>4305</v>
      </c>
      <c r="B4307" s="1" t="s">
        <v>18933</v>
      </c>
      <c r="C4307" s="1" t="s">
        <v>18934</v>
      </c>
      <c r="D4307" s="1" t="s">
        <v>18935</v>
      </c>
      <c r="E4307" s="1" t="s">
        <v>18936</v>
      </c>
      <c r="F4307" s="1" t="s">
        <v>18937</v>
      </c>
      <c r="G4307" t="s">
        <v>15</v>
      </c>
      <c r="H4307">
        <v>1.2</v>
      </c>
      <c r="I4307" t="s">
        <v>16</v>
      </c>
    </row>
    <row r="4308" spans="1:9" ht="45" x14ac:dyDescent="0.25">
      <c r="A4308" s="3">
        <v>4306</v>
      </c>
      <c r="B4308" s="1" t="s">
        <v>18938</v>
      </c>
      <c r="C4308" s="1" t="s">
        <v>18939</v>
      </c>
      <c r="D4308" s="1" t="s">
        <v>18940</v>
      </c>
      <c r="E4308" s="1" t="s">
        <v>18941</v>
      </c>
      <c r="F4308" s="1" t="s">
        <v>18942</v>
      </c>
      <c r="G4308" t="s">
        <v>15</v>
      </c>
      <c r="H4308">
        <v>1</v>
      </c>
      <c r="I4308" t="s">
        <v>16</v>
      </c>
    </row>
    <row r="4309" spans="1:9" ht="30" x14ac:dyDescent="0.25">
      <c r="A4309" s="3">
        <v>4307</v>
      </c>
      <c r="B4309" s="1" t="s">
        <v>18943</v>
      </c>
      <c r="C4309" s="1" t="s">
        <v>18944</v>
      </c>
      <c r="D4309" s="1" t="s">
        <v>18945</v>
      </c>
      <c r="E4309" s="1" t="s">
        <v>18946</v>
      </c>
      <c r="F4309" s="1" t="s">
        <v>18947</v>
      </c>
      <c r="G4309" t="s">
        <v>23</v>
      </c>
      <c r="H4309">
        <v>1</v>
      </c>
      <c r="I4309" t="s">
        <v>16</v>
      </c>
    </row>
    <row r="4310" spans="1:9" ht="30" x14ac:dyDescent="0.25">
      <c r="A4310" s="3">
        <v>4308</v>
      </c>
      <c r="B4310" s="1" t="s">
        <v>18948</v>
      </c>
      <c r="C4310" s="1" t="s">
        <v>18949</v>
      </c>
      <c r="D4310" s="1" t="s">
        <v>18950</v>
      </c>
      <c r="E4310" s="1" t="s">
        <v>18951</v>
      </c>
      <c r="F4310" s="1" t="s">
        <v>18952</v>
      </c>
      <c r="G4310" t="s">
        <v>15</v>
      </c>
      <c r="H4310">
        <v>1.1000000000000001</v>
      </c>
      <c r="I4310" t="s">
        <v>16</v>
      </c>
    </row>
    <row r="4311" spans="1:9" ht="45" x14ac:dyDescent="0.25">
      <c r="A4311" s="3">
        <v>4309</v>
      </c>
      <c r="B4311" s="1" t="s">
        <v>18953</v>
      </c>
      <c r="C4311" s="1" t="s">
        <v>18954</v>
      </c>
      <c r="D4311" s="1" t="s">
        <v>18955</v>
      </c>
      <c r="E4311" s="1" t="s">
        <v>18956</v>
      </c>
      <c r="F4311" s="1" t="s">
        <v>18957</v>
      </c>
      <c r="G4311" t="s">
        <v>41</v>
      </c>
      <c r="H4311">
        <v>1</v>
      </c>
      <c r="I4311" t="s">
        <v>16</v>
      </c>
    </row>
    <row r="4312" spans="1:9" ht="30" x14ac:dyDescent="0.25">
      <c r="A4312" s="3">
        <v>4310</v>
      </c>
      <c r="B4312" s="1" t="s">
        <v>18958</v>
      </c>
      <c r="C4312" s="1" t="s">
        <v>18959</v>
      </c>
      <c r="D4312" s="1" t="s">
        <v>18960</v>
      </c>
      <c r="E4312" s="1" t="s">
        <v>18961</v>
      </c>
      <c r="F4312" s="1" t="s">
        <v>18962</v>
      </c>
      <c r="G4312" t="s">
        <v>41</v>
      </c>
      <c r="H4312">
        <v>1</v>
      </c>
      <c r="I4312" t="s">
        <v>16</v>
      </c>
    </row>
    <row r="4313" spans="1:9" ht="30" x14ac:dyDescent="0.25">
      <c r="A4313" s="3">
        <v>4311</v>
      </c>
      <c r="B4313" s="1" t="s">
        <v>18963</v>
      </c>
      <c r="C4313" s="1" t="s">
        <v>18964</v>
      </c>
      <c r="D4313" s="1" t="s">
        <v>18965</v>
      </c>
      <c r="E4313" s="1" t="s">
        <v>18966</v>
      </c>
      <c r="F4313" s="1" t="s">
        <v>18967</v>
      </c>
      <c r="G4313" t="s">
        <v>15</v>
      </c>
      <c r="H4313">
        <v>1.2</v>
      </c>
      <c r="I4313" t="s">
        <v>16</v>
      </c>
    </row>
    <row r="4314" spans="1:9" ht="45" x14ac:dyDescent="0.25">
      <c r="A4314" s="3">
        <v>4312</v>
      </c>
      <c r="B4314" s="1" t="s">
        <v>18968</v>
      </c>
      <c r="C4314" s="1" t="s">
        <v>18969</v>
      </c>
      <c r="D4314" s="1" t="s">
        <v>18970</v>
      </c>
      <c r="E4314" s="1" t="s">
        <v>18971</v>
      </c>
      <c r="F4314" s="1" t="s">
        <v>18972</v>
      </c>
      <c r="G4314" t="s">
        <v>23</v>
      </c>
      <c r="H4314">
        <v>1.3</v>
      </c>
      <c r="I4314" t="s">
        <v>16</v>
      </c>
    </row>
    <row r="4315" spans="1:9" ht="45" x14ac:dyDescent="0.25">
      <c r="A4315" s="3">
        <v>4313</v>
      </c>
      <c r="B4315" s="1" t="s">
        <v>18973</v>
      </c>
      <c r="C4315" s="1" t="s">
        <v>18974</v>
      </c>
      <c r="D4315" s="1" t="s">
        <v>18975</v>
      </c>
      <c r="E4315" s="1" t="s">
        <v>18976</v>
      </c>
      <c r="F4315" s="1" t="s">
        <v>18977</v>
      </c>
      <c r="G4315" t="s">
        <v>15</v>
      </c>
      <c r="H4315">
        <v>1.1000000000000001</v>
      </c>
      <c r="I4315" t="s">
        <v>16</v>
      </c>
    </row>
    <row r="4316" spans="1:9" ht="45" x14ac:dyDescent="0.25">
      <c r="A4316" s="3">
        <v>4314</v>
      </c>
      <c r="B4316" s="1" t="s">
        <v>18978</v>
      </c>
      <c r="C4316" s="1" t="s">
        <v>18979</v>
      </c>
      <c r="D4316" s="1" t="s">
        <v>18980</v>
      </c>
      <c r="E4316" s="1" t="s">
        <v>18981</v>
      </c>
      <c r="F4316" s="1" t="s">
        <v>18982</v>
      </c>
      <c r="G4316" t="s">
        <v>15</v>
      </c>
      <c r="H4316">
        <v>1.3</v>
      </c>
      <c r="I4316" t="s">
        <v>16</v>
      </c>
    </row>
    <row r="4317" spans="1:9" ht="45" x14ac:dyDescent="0.25">
      <c r="A4317" s="3">
        <v>4315</v>
      </c>
      <c r="B4317" s="1" t="s">
        <v>18983</v>
      </c>
      <c r="C4317" s="1" t="s">
        <v>18984</v>
      </c>
      <c r="D4317" s="1" t="s">
        <v>18985</v>
      </c>
      <c r="E4317" s="1" t="s">
        <v>18986</v>
      </c>
      <c r="F4317" s="1" t="s">
        <v>18987</v>
      </c>
      <c r="G4317" t="s">
        <v>15</v>
      </c>
      <c r="H4317">
        <v>1.2</v>
      </c>
      <c r="I4317" t="s">
        <v>16</v>
      </c>
    </row>
    <row r="4318" spans="1:9" ht="45" x14ac:dyDescent="0.25">
      <c r="A4318" s="3">
        <v>4316</v>
      </c>
      <c r="B4318" s="1" t="s">
        <v>18988</v>
      </c>
      <c r="C4318" s="1" t="s">
        <v>18989</v>
      </c>
      <c r="D4318" s="1" t="s">
        <v>18990</v>
      </c>
      <c r="E4318" s="1" t="s">
        <v>18991</v>
      </c>
      <c r="F4318" s="1" t="s">
        <v>18992</v>
      </c>
      <c r="G4318" t="s">
        <v>15</v>
      </c>
      <c r="H4318">
        <v>1.2</v>
      </c>
      <c r="I4318" t="s">
        <v>16</v>
      </c>
    </row>
    <row r="4319" spans="1:9" ht="45" x14ac:dyDescent="0.25">
      <c r="A4319" s="3">
        <v>4317</v>
      </c>
      <c r="B4319" s="1" t="s">
        <v>18993</v>
      </c>
      <c r="C4319" s="1" t="s">
        <v>18994</v>
      </c>
      <c r="D4319" s="1" t="s">
        <v>18995</v>
      </c>
      <c r="E4319" s="1" t="s">
        <v>18996</v>
      </c>
      <c r="F4319" s="1" t="s">
        <v>18997</v>
      </c>
      <c r="G4319" t="s">
        <v>41</v>
      </c>
      <c r="H4319">
        <v>1.2</v>
      </c>
      <c r="I4319" t="s">
        <v>16</v>
      </c>
    </row>
    <row r="4320" spans="1:9" ht="60" x14ac:dyDescent="0.25">
      <c r="A4320" s="3">
        <v>4318</v>
      </c>
      <c r="B4320" s="1" t="s">
        <v>18998</v>
      </c>
      <c r="C4320" s="1" t="s">
        <v>18999</v>
      </c>
      <c r="D4320" s="1" t="s">
        <v>19000</v>
      </c>
      <c r="E4320" s="1" t="s">
        <v>19001</v>
      </c>
      <c r="F4320" s="1" t="s">
        <v>19002</v>
      </c>
      <c r="G4320" t="s">
        <v>15</v>
      </c>
      <c r="H4320">
        <v>1.2</v>
      </c>
      <c r="I4320" t="s">
        <v>16</v>
      </c>
    </row>
    <row r="4321" spans="1:9" ht="45" x14ac:dyDescent="0.25">
      <c r="A4321" s="3">
        <v>4319</v>
      </c>
      <c r="B4321" s="1" t="s">
        <v>19003</v>
      </c>
      <c r="C4321" s="1" t="s">
        <v>19004</v>
      </c>
      <c r="D4321" s="1" t="s">
        <v>19005</v>
      </c>
      <c r="E4321" s="1" t="s">
        <v>19006</v>
      </c>
      <c r="F4321" s="1" t="s">
        <v>19007</v>
      </c>
      <c r="G4321" t="s">
        <v>41</v>
      </c>
      <c r="H4321">
        <v>1.2</v>
      </c>
      <c r="I4321" t="s">
        <v>16</v>
      </c>
    </row>
    <row r="4322" spans="1:9" ht="60" x14ac:dyDescent="0.25">
      <c r="A4322" s="3">
        <v>4320</v>
      </c>
      <c r="B4322" s="1" t="s">
        <v>19008</v>
      </c>
      <c r="C4322" s="1" t="s">
        <v>19009</v>
      </c>
      <c r="D4322" s="1" t="s">
        <v>19010</v>
      </c>
      <c r="E4322" s="1" t="s">
        <v>19011</v>
      </c>
      <c r="F4322" s="1" t="s">
        <v>19012</v>
      </c>
      <c r="G4322" t="s">
        <v>15</v>
      </c>
      <c r="H4322">
        <v>1.1000000000000001</v>
      </c>
      <c r="I4322" t="s">
        <v>16</v>
      </c>
    </row>
    <row r="4323" spans="1:9" ht="30" x14ac:dyDescent="0.25">
      <c r="A4323" s="3">
        <v>4321</v>
      </c>
      <c r="B4323" s="1" t="s">
        <v>19013</v>
      </c>
      <c r="C4323" s="1" t="s">
        <v>19014</v>
      </c>
      <c r="D4323" s="1" t="s">
        <v>19015</v>
      </c>
      <c r="E4323" s="1" t="s">
        <v>19016</v>
      </c>
      <c r="F4323" s="1" t="s">
        <v>19017</v>
      </c>
      <c r="G4323" t="s">
        <v>23</v>
      </c>
      <c r="H4323">
        <v>1.1000000000000001</v>
      </c>
      <c r="I4323" t="s">
        <v>16</v>
      </c>
    </row>
    <row r="4324" spans="1:9" ht="30" x14ac:dyDescent="0.25">
      <c r="A4324" s="3">
        <v>4322</v>
      </c>
      <c r="B4324" s="1" t="s">
        <v>19018</v>
      </c>
      <c r="C4324" s="1" t="s">
        <v>19019</v>
      </c>
      <c r="D4324" s="1" t="s">
        <v>19020</v>
      </c>
      <c r="E4324" s="1" t="s">
        <v>19021</v>
      </c>
      <c r="F4324" s="1" t="s">
        <v>19022</v>
      </c>
      <c r="G4324" t="s">
        <v>41</v>
      </c>
      <c r="H4324">
        <v>1.4</v>
      </c>
      <c r="I4324" t="s">
        <v>16</v>
      </c>
    </row>
    <row r="4325" spans="1:9" ht="45" x14ac:dyDescent="0.25">
      <c r="A4325" s="3">
        <v>4323</v>
      </c>
      <c r="B4325" s="1" t="s">
        <v>19023</v>
      </c>
      <c r="C4325" s="1" t="s">
        <v>19024</v>
      </c>
      <c r="D4325" s="1" t="s">
        <v>19025</v>
      </c>
      <c r="E4325" s="1" t="s">
        <v>19026</v>
      </c>
      <c r="F4325" s="1" t="s">
        <v>19027</v>
      </c>
      <c r="G4325" t="s">
        <v>41</v>
      </c>
      <c r="H4325">
        <v>1.3</v>
      </c>
      <c r="I4325" t="s">
        <v>16</v>
      </c>
    </row>
    <row r="4326" spans="1:9" ht="45" x14ac:dyDescent="0.25">
      <c r="A4326" s="3">
        <v>4324</v>
      </c>
      <c r="B4326" s="1" t="s">
        <v>19028</v>
      </c>
      <c r="C4326" s="1" t="s">
        <v>19029</v>
      </c>
      <c r="D4326" s="1" t="s">
        <v>19030</v>
      </c>
      <c r="E4326" s="1" t="s">
        <v>19031</v>
      </c>
      <c r="F4326" s="1" t="s">
        <v>19032</v>
      </c>
      <c r="G4326" t="s">
        <v>41</v>
      </c>
      <c r="H4326">
        <v>1</v>
      </c>
      <c r="I4326" t="s">
        <v>16</v>
      </c>
    </row>
    <row r="4327" spans="1:9" ht="30" x14ac:dyDescent="0.25">
      <c r="A4327" s="3">
        <v>4325</v>
      </c>
      <c r="B4327" s="1" t="s">
        <v>19033</v>
      </c>
      <c r="C4327" s="1" t="s">
        <v>19034</v>
      </c>
      <c r="D4327" s="1" t="s">
        <v>19035</v>
      </c>
      <c r="E4327" s="1" t="s">
        <v>19036</v>
      </c>
      <c r="F4327" s="1" t="s">
        <v>19037</v>
      </c>
      <c r="G4327" t="s">
        <v>41</v>
      </c>
      <c r="H4327">
        <v>1.1000000000000001</v>
      </c>
      <c r="I4327" t="s">
        <v>16</v>
      </c>
    </row>
    <row r="4328" spans="1:9" ht="45" x14ac:dyDescent="0.25">
      <c r="A4328" s="3">
        <v>4326</v>
      </c>
      <c r="B4328" s="1" t="s">
        <v>19038</v>
      </c>
      <c r="C4328" s="1" t="s">
        <v>19039</v>
      </c>
      <c r="D4328" s="1" t="s">
        <v>19040</v>
      </c>
      <c r="E4328" s="1" t="s">
        <v>19041</v>
      </c>
      <c r="F4328" s="1" t="s">
        <v>19042</v>
      </c>
      <c r="G4328" t="s">
        <v>15</v>
      </c>
      <c r="H4328">
        <v>1.2</v>
      </c>
      <c r="I4328" t="s">
        <v>16</v>
      </c>
    </row>
    <row r="4329" spans="1:9" ht="45" x14ac:dyDescent="0.25">
      <c r="A4329" s="3">
        <v>4327</v>
      </c>
      <c r="B4329" s="1" t="s">
        <v>19043</v>
      </c>
      <c r="C4329" s="1" t="s">
        <v>19044</v>
      </c>
      <c r="D4329" s="1" t="s">
        <v>19045</v>
      </c>
      <c r="E4329" s="1" t="s">
        <v>19046</v>
      </c>
      <c r="F4329" s="1" t="s">
        <v>19047</v>
      </c>
      <c r="G4329" t="s">
        <v>15</v>
      </c>
      <c r="H4329">
        <v>1.1000000000000001</v>
      </c>
      <c r="I4329" t="s">
        <v>16</v>
      </c>
    </row>
    <row r="4330" spans="1:9" ht="45" x14ac:dyDescent="0.25">
      <c r="A4330" s="3">
        <v>4328</v>
      </c>
      <c r="B4330" s="1" t="s">
        <v>19048</v>
      </c>
      <c r="C4330" s="1" t="s">
        <v>19049</v>
      </c>
      <c r="D4330" s="1" t="s">
        <v>19050</v>
      </c>
      <c r="E4330" s="1" t="s">
        <v>19051</v>
      </c>
      <c r="F4330" s="1" t="s">
        <v>19052</v>
      </c>
      <c r="G4330" t="s">
        <v>41</v>
      </c>
      <c r="H4330">
        <v>1.1000000000000001</v>
      </c>
      <c r="I4330" t="s">
        <v>16</v>
      </c>
    </row>
    <row r="4331" spans="1:9" ht="45" x14ac:dyDescent="0.25">
      <c r="A4331" s="3">
        <v>4329</v>
      </c>
      <c r="B4331" s="1" t="s">
        <v>19053</v>
      </c>
      <c r="C4331" s="1" t="s">
        <v>19054</v>
      </c>
      <c r="D4331" s="1" t="s">
        <v>19055</v>
      </c>
      <c r="E4331" s="1" t="s">
        <v>19056</v>
      </c>
      <c r="F4331" s="1" t="s">
        <v>19057</v>
      </c>
      <c r="G4331" t="s">
        <v>15</v>
      </c>
      <c r="H4331">
        <v>1.2</v>
      </c>
      <c r="I4331" t="s">
        <v>16</v>
      </c>
    </row>
    <row r="4332" spans="1:9" ht="60" x14ac:dyDescent="0.25">
      <c r="A4332" s="3">
        <v>4330</v>
      </c>
      <c r="B4332" s="1" t="s">
        <v>19058</v>
      </c>
      <c r="C4332" s="1" t="s">
        <v>19059</v>
      </c>
      <c r="D4332" s="1" t="s">
        <v>19060</v>
      </c>
      <c r="E4332" s="1" t="s">
        <v>19061</v>
      </c>
      <c r="F4332" s="1" t="s">
        <v>19062</v>
      </c>
      <c r="G4332" t="s">
        <v>15</v>
      </c>
      <c r="H4332">
        <v>1.1000000000000001</v>
      </c>
      <c r="I4332" t="s">
        <v>16</v>
      </c>
    </row>
    <row r="4333" spans="1:9" ht="30" x14ac:dyDescent="0.25">
      <c r="A4333" s="3">
        <v>4331</v>
      </c>
      <c r="B4333" s="1" t="s">
        <v>19063</v>
      </c>
      <c r="C4333" s="1" t="s">
        <v>19064</v>
      </c>
      <c r="D4333" s="1" t="s">
        <v>19065</v>
      </c>
      <c r="E4333" s="1" t="s">
        <v>19066</v>
      </c>
      <c r="F4333" s="1" t="s">
        <v>19067</v>
      </c>
      <c r="G4333" t="s">
        <v>15</v>
      </c>
      <c r="H4333">
        <v>1.1000000000000001</v>
      </c>
      <c r="I4333" t="s">
        <v>16</v>
      </c>
    </row>
    <row r="4334" spans="1:9" ht="30" x14ac:dyDescent="0.25">
      <c r="A4334" s="3">
        <v>4332</v>
      </c>
      <c r="B4334" s="1" t="s">
        <v>19068</v>
      </c>
      <c r="C4334" s="1" t="s">
        <v>19069</v>
      </c>
      <c r="D4334" s="1" t="s">
        <v>19070</v>
      </c>
      <c r="E4334" s="1" t="s">
        <v>19071</v>
      </c>
      <c r="F4334" s="1" t="s">
        <v>19072</v>
      </c>
      <c r="G4334" t="s">
        <v>23</v>
      </c>
      <c r="H4334">
        <v>1.1000000000000001</v>
      </c>
      <c r="I4334" t="s">
        <v>16</v>
      </c>
    </row>
    <row r="4335" spans="1:9" ht="45" x14ac:dyDescent="0.25">
      <c r="A4335" s="3">
        <v>4333</v>
      </c>
      <c r="B4335" s="1" t="s">
        <v>19073</v>
      </c>
      <c r="C4335" s="1" t="s">
        <v>19074</v>
      </c>
      <c r="D4335" s="1" t="s">
        <v>19075</v>
      </c>
      <c r="E4335" s="1" t="s">
        <v>19076</v>
      </c>
      <c r="F4335" s="1" t="s">
        <v>19077</v>
      </c>
      <c r="G4335" t="s">
        <v>41</v>
      </c>
      <c r="H4335">
        <v>1.4</v>
      </c>
      <c r="I4335" t="s">
        <v>16</v>
      </c>
    </row>
    <row r="4336" spans="1:9" ht="45" x14ac:dyDescent="0.25">
      <c r="A4336" s="3">
        <v>4334</v>
      </c>
      <c r="B4336" s="1" t="s">
        <v>19078</v>
      </c>
      <c r="C4336" s="1" t="s">
        <v>19079</v>
      </c>
      <c r="D4336" s="1" t="s">
        <v>19080</v>
      </c>
      <c r="E4336" s="1" t="s">
        <v>19081</v>
      </c>
      <c r="F4336" s="1" t="s">
        <v>19082</v>
      </c>
      <c r="G4336" t="s">
        <v>23</v>
      </c>
      <c r="H4336">
        <v>1.1000000000000001</v>
      </c>
      <c r="I4336" t="s">
        <v>16</v>
      </c>
    </row>
    <row r="4337" spans="1:9" ht="45" x14ac:dyDescent="0.25">
      <c r="A4337" s="3">
        <v>4335</v>
      </c>
      <c r="B4337" s="1" t="s">
        <v>19083</v>
      </c>
      <c r="C4337" s="1" t="s">
        <v>19084</v>
      </c>
      <c r="D4337" s="1" t="s">
        <v>19085</v>
      </c>
      <c r="E4337" s="1" t="s">
        <v>19086</v>
      </c>
      <c r="F4337" s="1" t="s">
        <v>19087</v>
      </c>
      <c r="G4337" t="s">
        <v>41</v>
      </c>
      <c r="H4337">
        <v>1.1000000000000001</v>
      </c>
      <c r="I4337" t="s">
        <v>16</v>
      </c>
    </row>
    <row r="4338" spans="1:9" ht="45" x14ac:dyDescent="0.25">
      <c r="A4338" s="3">
        <v>4336</v>
      </c>
      <c r="B4338" s="1" t="s">
        <v>19088</v>
      </c>
      <c r="C4338" s="1" t="s">
        <v>19089</v>
      </c>
      <c r="D4338" s="1" t="s">
        <v>19090</v>
      </c>
      <c r="E4338" s="1" t="s">
        <v>19091</v>
      </c>
      <c r="F4338" s="1" t="s">
        <v>19092</v>
      </c>
      <c r="G4338" t="s">
        <v>41</v>
      </c>
      <c r="H4338">
        <v>1.2</v>
      </c>
      <c r="I4338" t="s">
        <v>16</v>
      </c>
    </row>
    <row r="4339" spans="1:9" ht="45" x14ac:dyDescent="0.25">
      <c r="A4339" s="3">
        <v>4337</v>
      </c>
      <c r="B4339" s="1" t="s">
        <v>19093</v>
      </c>
      <c r="C4339" s="1" t="s">
        <v>19094</v>
      </c>
      <c r="D4339" s="1" t="s">
        <v>19095</v>
      </c>
      <c r="E4339" s="1" t="s">
        <v>19096</v>
      </c>
      <c r="F4339" s="1" t="s">
        <v>19097</v>
      </c>
      <c r="G4339" t="s">
        <v>23</v>
      </c>
      <c r="H4339">
        <v>1.1000000000000001</v>
      </c>
      <c r="I4339" t="s">
        <v>16</v>
      </c>
    </row>
    <row r="4340" spans="1:9" ht="45" x14ac:dyDescent="0.25">
      <c r="A4340" s="3">
        <v>4338</v>
      </c>
      <c r="B4340" s="1" t="s">
        <v>19098</v>
      </c>
      <c r="C4340" s="1" t="s">
        <v>19099</v>
      </c>
      <c r="D4340" s="1" t="s">
        <v>19100</v>
      </c>
      <c r="E4340" s="1" t="s">
        <v>19101</v>
      </c>
      <c r="F4340" s="1" t="s">
        <v>19102</v>
      </c>
      <c r="G4340" t="s">
        <v>15</v>
      </c>
      <c r="H4340">
        <v>1.1000000000000001</v>
      </c>
      <c r="I4340" t="s">
        <v>16</v>
      </c>
    </row>
    <row r="4341" spans="1:9" ht="30" x14ac:dyDescent="0.25">
      <c r="A4341" s="3">
        <v>4339</v>
      </c>
      <c r="B4341" s="1" t="s">
        <v>19103</v>
      </c>
      <c r="C4341" s="1" t="s">
        <v>19104</v>
      </c>
      <c r="D4341" s="1" t="s">
        <v>19105</v>
      </c>
      <c r="E4341" s="1" t="s">
        <v>19106</v>
      </c>
      <c r="F4341" s="1" t="s">
        <v>19107</v>
      </c>
      <c r="G4341" t="s">
        <v>15</v>
      </c>
      <c r="H4341">
        <v>1.1000000000000001</v>
      </c>
      <c r="I4341" t="s">
        <v>16</v>
      </c>
    </row>
    <row r="4342" spans="1:9" ht="45" x14ac:dyDescent="0.25">
      <c r="A4342" s="3">
        <v>4340</v>
      </c>
      <c r="B4342" s="1" t="s">
        <v>19108</v>
      </c>
      <c r="C4342" s="1" t="s">
        <v>19109</v>
      </c>
      <c r="D4342" s="1" t="s">
        <v>19110</v>
      </c>
      <c r="E4342" s="1" t="s">
        <v>19111</v>
      </c>
      <c r="F4342" s="1" t="s">
        <v>19112</v>
      </c>
      <c r="G4342" t="s">
        <v>15</v>
      </c>
      <c r="H4342">
        <v>1.4</v>
      </c>
      <c r="I4342" t="s">
        <v>16</v>
      </c>
    </row>
    <row r="4343" spans="1:9" ht="45" x14ac:dyDescent="0.25">
      <c r="A4343" s="3">
        <v>4341</v>
      </c>
      <c r="B4343" s="1" t="s">
        <v>19113</v>
      </c>
      <c r="C4343" s="1" t="s">
        <v>19114</v>
      </c>
      <c r="D4343" s="1" t="s">
        <v>19115</v>
      </c>
      <c r="E4343" s="1" t="s">
        <v>19111</v>
      </c>
      <c r="F4343" s="1" t="s">
        <v>19116</v>
      </c>
      <c r="G4343" t="s">
        <v>41</v>
      </c>
      <c r="H4343">
        <v>1.2</v>
      </c>
      <c r="I4343" t="s">
        <v>16</v>
      </c>
    </row>
    <row r="4344" spans="1:9" ht="45" x14ac:dyDescent="0.25">
      <c r="A4344" s="3">
        <v>4342</v>
      </c>
      <c r="B4344" s="1" t="s">
        <v>19117</v>
      </c>
      <c r="C4344" s="1" t="s">
        <v>19118</v>
      </c>
      <c r="D4344" s="1" t="s">
        <v>19119</v>
      </c>
      <c r="E4344" s="1" t="s">
        <v>19120</v>
      </c>
      <c r="F4344" s="1" t="s">
        <v>19121</v>
      </c>
      <c r="G4344" t="s">
        <v>23</v>
      </c>
      <c r="H4344">
        <v>1</v>
      </c>
      <c r="I4344" t="s">
        <v>16</v>
      </c>
    </row>
    <row r="4345" spans="1:9" ht="30" x14ac:dyDescent="0.25">
      <c r="A4345" s="3">
        <v>4343</v>
      </c>
      <c r="B4345" s="1" t="s">
        <v>19122</v>
      </c>
      <c r="C4345" s="1" t="s">
        <v>19123</v>
      </c>
      <c r="D4345" s="1" t="s">
        <v>19124</v>
      </c>
      <c r="E4345" s="1" t="s">
        <v>19125</v>
      </c>
      <c r="F4345" s="1" t="s">
        <v>19126</v>
      </c>
      <c r="G4345" t="s">
        <v>41</v>
      </c>
      <c r="H4345">
        <v>1.1000000000000001</v>
      </c>
      <c r="I4345" t="s">
        <v>16</v>
      </c>
    </row>
    <row r="4346" spans="1:9" ht="45" x14ac:dyDescent="0.25">
      <c r="A4346" s="3">
        <v>4344</v>
      </c>
      <c r="B4346" s="1" t="s">
        <v>19127</v>
      </c>
      <c r="C4346" s="1" t="s">
        <v>19128</v>
      </c>
      <c r="D4346" s="1" t="s">
        <v>19129</v>
      </c>
      <c r="E4346" s="1" t="s">
        <v>19130</v>
      </c>
      <c r="F4346" s="1" t="s">
        <v>19131</v>
      </c>
      <c r="G4346" t="s">
        <v>41</v>
      </c>
      <c r="H4346">
        <v>1.1000000000000001</v>
      </c>
      <c r="I4346" t="s">
        <v>16</v>
      </c>
    </row>
    <row r="4347" spans="1:9" ht="30" x14ac:dyDescent="0.25">
      <c r="A4347" s="3">
        <v>4345</v>
      </c>
      <c r="B4347" s="1" t="s">
        <v>19132</v>
      </c>
      <c r="C4347" s="1" t="s">
        <v>19133</v>
      </c>
      <c r="D4347" s="1" t="s">
        <v>19134</v>
      </c>
      <c r="E4347" s="1" t="s">
        <v>19135</v>
      </c>
      <c r="F4347" s="1" t="s">
        <v>19136</v>
      </c>
      <c r="G4347" t="s">
        <v>41</v>
      </c>
      <c r="H4347">
        <v>1.1000000000000001</v>
      </c>
      <c r="I4347" t="s">
        <v>16</v>
      </c>
    </row>
    <row r="4348" spans="1:9" ht="45" x14ac:dyDescent="0.25">
      <c r="A4348" s="3">
        <v>4346</v>
      </c>
      <c r="B4348" s="1" t="s">
        <v>19137</v>
      </c>
      <c r="C4348" s="1" t="s">
        <v>19138</v>
      </c>
      <c r="D4348" s="1" t="s">
        <v>19139</v>
      </c>
      <c r="E4348" s="1" t="s">
        <v>19140</v>
      </c>
      <c r="F4348" s="1" t="s">
        <v>19141</v>
      </c>
      <c r="G4348" t="s">
        <v>23</v>
      </c>
      <c r="H4348">
        <v>1</v>
      </c>
      <c r="I4348" t="s">
        <v>16</v>
      </c>
    </row>
    <row r="4349" spans="1:9" ht="30" x14ac:dyDescent="0.25">
      <c r="A4349" s="3">
        <v>4347</v>
      </c>
      <c r="B4349" s="1" t="s">
        <v>19142</v>
      </c>
      <c r="C4349" s="1" t="s">
        <v>19143</v>
      </c>
      <c r="D4349" s="1" t="s">
        <v>19144</v>
      </c>
      <c r="E4349" s="1" t="s">
        <v>19145</v>
      </c>
      <c r="F4349" s="1" t="s">
        <v>19146</v>
      </c>
      <c r="G4349" t="s">
        <v>23</v>
      </c>
      <c r="H4349">
        <v>1.3</v>
      </c>
      <c r="I4349" t="s">
        <v>16</v>
      </c>
    </row>
    <row r="4350" spans="1:9" ht="30" x14ac:dyDescent="0.25">
      <c r="A4350" s="3">
        <v>4348</v>
      </c>
      <c r="B4350" s="1" t="s">
        <v>19147</v>
      </c>
      <c r="C4350" s="1" t="s">
        <v>19148</v>
      </c>
      <c r="D4350" s="1" t="s">
        <v>19149</v>
      </c>
      <c r="E4350" s="1" t="s">
        <v>19150</v>
      </c>
      <c r="F4350" s="1" t="s">
        <v>19151</v>
      </c>
      <c r="G4350" t="s">
        <v>41</v>
      </c>
      <c r="H4350">
        <v>1.3</v>
      </c>
      <c r="I4350" t="s">
        <v>16</v>
      </c>
    </row>
    <row r="4351" spans="1:9" ht="30" x14ac:dyDescent="0.25">
      <c r="A4351" s="3">
        <v>4349</v>
      </c>
      <c r="B4351" s="1" t="s">
        <v>19152</v>
      </c>
      <c r="C4351" s="1" t="s">
        <v>19153</v>
      </c>
      <c r="D4351" s="1" t="s">
        <v>19154</v>
      </c>
      <c r="E4351" s="1" t="s">
        <v>19155</v>
      </c>
      <c r="F4351" s="1" t="s">
        <v>19156</v>
      </c>
      <c r="G4351" t="s">
        <v>23</v>
      </c>
      <c r="H4351">
        <v>1.2</v>
      </c>
      <c r="I4351" t="s">
        <v>16</v>
      </c>
    </row>
    <row r="4352" spans="1:9" ht="30" x14ac:dyDescent="0.25">
      <c r="A4352" s="3">
        <v>4350</v>
      </c>
      <c r="B4352" s="1" t="s">
        <v>19157</v>
      </c>
      <c r="C4352" s="1" t="s">
        <v>19158</v>
      </c>
      <c r="D4352" s="1" t="s">
        <v>19159</v>
      </c>
      <c r="E4352" s="1" t="s">
        <v>19160</v>
      </c>
      <c r="F4352" s="1" t="s">
        <v>19161</v>
      </c>
      <c r="G4352" t="s">
        <v>15</v>
      </c>
      <c r="H4352">
        <v>1.2</v>
      </c>
      <c r="I4352" t="s">
        <v>16</v>
      </c>
    </row>
    <row r="4353" spans="1:9" ht="45" x14ac:dyDescent="0.25">
      <c r="A4353" s="3">
        <v>4351</v>
      </c>
      <c r="B4353" s="1" t="s">
        <v>19162</v>
      </c>
      <c r="C4353" s="1" t="s">
        <v>19163</v>
      </c>
      <c r="D4353" s="1" t="s">
        <v>19164</v>
      </c>
      <c r="E4353" s="1" t="s">
        <v>19165</v>
      </c>
      <c r="F4353" s="1" t="s">
        <v>19166</v>
      </c>
      <c r="G4353" t="s">
        <v>41</v>
      </c>
      <c r="H4353">
        <v>1</v>
      </c>
      <c r="I4353" t="s">
        <v>16</v>
      </c>
    </row>
    <row r="4354" spans="1:9" ht="30" x14ac:dyDescent="0.25">
      <c r="A4354" s="3">
        <v>4352</v>
      </c>
      <c r="B4354" s="1" t="s">
        <v>19167</v>
      </c>
      <c r="C4354" s="1" t="s">
        <v>19168</v>
      </c>
      <c r="D4354" s="1" t="s">
        <v>19169</v>
      </c>
      <c r="E4354" s="1" t="s">
        <v>19170</v>
      </c>
      <c r="F4354" s="1" t="s">
        <v>19171</v>
      </c>
      <c r="G4354" t="s">
        <v>41</v>
      </c>
      <c r="H4354">
        <v>1.4</v>
      </c>
      <c r="I4354" t="s">
        <v>16</v>
      </c>
    </row>
    <row r="4355" spans="1:9" ht="45" x14ac:dyDescent="0.25">
      <c r="A4355" s="3">
        <v>4353</v>
      </c>
      <c r="B4355" s="1" t="s">
        <v>19172</v>
      </c>
      <c r="C4355" s="1" t="s">
        <v>19173</v>
      </c>
      <c r="D4355" s="1" t="s">
        <v>19174</v>
      </c>
      <c r="E4355" s="1" t="s">
        <v>19175</v>
      </c>
      <c r="F4355" s="1" t="s">
        <v>19176</v>
      </c>
      <c r="G4355" t="s">
        <v>15</v>
      </c>
      <c r="H4355">
        <v>1.3</v>
      </c>
      <c r="I4355" t="s">
        <v>16</v>
      </c>
    </row>
    <row r="4356" spans="1:9" ht="30" x14ac:dyDescent="0.25">
      <c r="A4356" s="3">
        <v>4354</v>
      </c>
      <c r="B4356" s="1" t="s">
        <v>19177</v>
      </c>
      <c r="C4356" s="1" t="s">
        <v>19178</v>
      </c>
      <c r="D4356" s="1" t="s">
        <v>19179</v>
      </c>
      <c r="E4356" s="1" t="s">
        <v>19180</v>
      </c>
      <c r="F4356" s="1" t="s">
        <v>19181</v>
      </c>
      <c r="G4356" t="s">
        <v>41</v>
      </c>
      <c r="H4356">
        <v>1.3</v>
      </c>
      <c r="I4356" t="s">
        <v>16</v>
      </c>
    </row>
    <row r="4357" spans="1:9" ht="30" x14ac:dyDescent="0.25">
      <c r="A4357" s="3">
        <v>4355</v>
      </c>
      <c r="B4357" s="1" t="s">
        <v>19182</v>
      </c>
      <c r="C4357" s="1" t="s">
        <v>19183</v>
      </c>
      <c r="D4357" s="1" t="s">
        <v>19085</v>
      </c>
      <c r="E4357" s="1" t="s">
        <v>19086</v>
      </c>
      <c r="F4357" s="1" t="s">
        <v>19184</v>
      </c>
      <c r="G4357" t="s">
        <v>15</v>
      </c>
      <c r="H4357">
        <v>1.2</v>
      </c>
      <c r="I4357" t="s">
        <v>16</v>
      </c>
    </row>
    <row r="4358" spans="1:9" ht="30" x14ac:dyDescent="0.25">
      <c r="A4358" s="3">
        <v>4356</v>
      </c>
      <c r="B4358" s="1" t="s">
        <v>19185</v>
      </c>
      <c r="C4358" s="1" t="s">
        <v>19186</v>
      </c>
      <c r="D4358" s="1" t="s">
        <v>19090</v>
      </c>
      <c r="E4358" s="1" t="s">
        <v>19091</v>
      </c>
      <c r="F4358" s="1" t="s">
        <v>19187</v>
      </c>
      <c r="G4358" t="s">
        <v>23</v>
      </c>
      <c r="H4358">
        <v>1</v>
      </c>
      <c r="I4358" t="s">
        <v>16</v>
      </c>
    </row>
    <row r="4359" spans="1:9" ht="30" x14ac:dyDescent="0.25">
      <c r="A4359" s="3">
        <v>4357</v>
      </c>
      <c r="B4359" s="1" t="s">
        <v>19188</v>
      </c>
      <c r="C4359" s="1" t="s">
        <v>19189</v>
      </c>
      <c r="D4359" s="1" t="s">
        <v>19095</v>
      </c>
      <c r="E4359" s="1" t="s">
        <v>19096</v>
      </c>
      <c r="F4359" s="1" t="s">
        <v>19190</v>
      </c>
      <c r="G4359" t="s">
        <v>41</v>
      </c>
      <c r="H4359">
        <v>1.2</v>
      </c>
      <c r="I4359" t="s">
        <v>16</v>
      </c>
    </row>
    <row r="4360" spans="1:9" ht="30" x14ac:dyDescent="0.25">
      <c r="A4360" s="3">
        <v>4358</v>
      </c>
      <c r="B4360" s="1" t="s">
        <v>19191</v>
      </c>
      <c r="C4360" s="1" t="s">
        <v>19192</v>
      </c>
      <c r="D4360" s="1" t="s">
        <v>19100</v>
      </c>
      <c r="E4360" s="1" t="s">
        <v>19101</v>
      </c>
      <c r="F4360" s="1" t="s">
        <v>19193</v>
      </c>
      <c r="G4360" t="s">
        <v>41</v>
      </c>
      <c r="H4360">
        <v>1</v>
      </c>
      <c r="I4360" t="s">
        <v>16</v>
      </c>
    </row>
    <row r="4361" spans="1:9" ht="30" x14ac:dyDescent="0.25">
      <c r="A4361" s="3">
        <v>4359</v>
      </c>
      <c r="B4361" s="1" t="s">
        <v>19194</v>
      </c>
      <c r="C4361" s="1" t="s">
        <v>19195</v>
      </c>
      <c r="D4361" s="1" t="s">
        <v>19105</v>
      </c>
      <c r="E4361" s="1" t="s">
        <v>19106</v>
      </c>
      <c r="F4361" s="1" t="s">
        <v>19196</v>
      </c>
      <c r="G4361" t="s">
        <v>15</v>
      </c>
      <c r="H4361">
        <v>1.1000000000000001</v>
      </c>
      <c r="I4361" t="s">
        <v>16</v>
      </c>
    </row>
    <row r="4362" spans="1:9" ht="30" x14ac:dyDescent="0.25">
      <c r="A4362" s="3">
        <v>4360</v>
      </c>
      <c r="B4362" s="1" t="s">
        <v>19197</v>
      </c>
      <c r="C4362" s="1" t="s">
        <v>19198</v>
      </c>
      <c r="D4362" s="1" t="s">
        <v>19110</v>
      </c>
      <c r="E4362" s="1" t="s">
        <v>19111</v>
      </c>
      <c r="F4362" s="1" t="s">
        <v>19199</v>
      </c>
      <c r="G4362" t="s">
        <v>15</v>
      </c>
      <c r="H4362">
        <v>1.3</v>
      </c>
      <c r="I4362" t="s">
        <v>16</v>
      </c>
    </row>
    <row r="4363" spans="1:9" ht="30" x14ac:dyDescent="0.25">
      <c r="A4363" s="3">
        <v>4361</v>
      </c>
      <c r="B4363" s="1" t="s">
        <v>19200</v>
      </c>
      <c r="C4363" s="1" t="s">
        <v>19201</v>
      </c>
      <c r="D4363" s="1" t="s">
        <v>19115</v>
      </c>
      <c r="E4363" s="1" t="s">
        <v>19111</v>
      </c>
      <c r="F4363" s="1" t="s">
        <v>19202</v>
      </c>
      <c r="G4363" t="s">
        <v>15</v>
      </c>
      <c r="H4363">
        <v>1.3</v>
      </c>
      <c r="I4363" t="s">
        <v>16</v>
      </c>
    </row>
    <row r="4364" spans="1:9" ht="30" x14ac:dyDescent="0.25">
      <c r="A4364" s="3">
        <v>4362</v>
      </c>
      <c r="B4364" s="1" t="s">
        <v>19203</v>
      </c>
      <c r="C4364" s="1" t="s">
        <v>19204</v>
      </c>
      <c r="D4364" s="1" t="s">
        <v>19119</v>
      </c>
      <c r="E4364" s="1" t="s">
        <v>19120</v>
      </c>
      <c r="F4364" s="1" t="s">
        <v>19205</v>
      </c>
      <c r="G4364" t="s">
        <v>41</v>
      </c>
      <c r="H4364">
        <v>1.3</v>
      </c>
      <c r="I4364" t="s">
        <v>16</v>
      </c>
    </row>
    <row r="4365" spans="1:9" ht="30" x14ac:dyDescent="0.25">
      <c r="A4365" s="3">
        <v>4363</v>
      </c>
      <c r="B4365" s="1" t="s">
        <v>19206</v>
      </c>
      <c r="C4365" s="1" t="s">
        <v>19207</v>
      </c>
      <c r="D4365" s="1" t="s">
        <v>19124</v>
      </c>
      <c r="E4365" s="1" t="s">
        <v>19125</v>
      </c>
      <c r="F4365" s="1" t="s">
        <v>19208</v>
      </c>
      <c r="G4365" t="s">
        <v>15</v>
      </c>
      <c r="H4365">
        <v>1.4</v>
      </c>
      <c r="I4365" t="s">
        <v>16</v>
      </c>
    </row>
    <row r="4366" spans="1:9" ht="45" x14ac:dyDescent="0.25">
      <c r="A4366" s="3">
        <v>4364</v>
      </c>
      <c r="B4366" s="1" t="s">
        <v>19209</v>
      </c>
      <c r="C4366" s="1" t="s">
        <v>19210</v>
      </c>
      <c r="D4366" s="1" t="s">
        <v>19129</v>
      </c>
      <c r="E4366" s="1" t="s">
        <v>19130</v>
      </c>
      <c r="F4366" s="1" t="s">
        <v>19211</v>
      </c>
      <c r="G4366" t="s">
        <v>41</v>
      </c>
      <c r="H4366">
        <v>1.3</v>
      </c>
      <c r="I4366" t="s">
        <v>16</v>
      </c>
    </row>
    <row r="4367" spans="1:9" ht="45" x14ac:dyDescent="0.25">
      <c r="A4367" s="3">
        <v>4365</v>
      </c>
      <c r="B4367" s="1" t="s">
        <v>19212</v>
      </c>
      <c r="C4367" s="1" t="s">
        <v>19213</v>
      </c>
      <c r="D4367" s="1" t="s">
        <v>19134</v>
      </c>
      <c r="E4367" s="1" t="s">
        <v>19135</v>
      </c>
      <c r="F4367" s="1" t="s">
        <v>19214</v>
      </c>
      <c r="G4367" t="s">
        <v>15</v>
      </c>
      <c r="H4367">
        <v>1.3</v>
      </c>
      <c r="I4367" t="s">
        <v>16</v>
      </c>
    </row>
    <row r="4368" spans="1:9" ht="45" x14ac:dyDescent="0.25">
      <c r="A4368" s="3">
        <v>4366</v>
      </c>
      <c r="B4368" s="1" t="s">
        <v>19215</v>
      </c>
      <c r="C4368" s="1" t="s">
        <v>19216</v>
      </c>
      <c r="D4368" s="1" t="s">
        <v>19139</v>
      </c>
      <c r="E4368" s="1" t="s">
        <v>19140</v>
      </c>
      <c r="F4368" s="1" t="s">
        <v>19217</v>
      </c>
      <c r="G4368" t="s">
        <v>15</v>
      </c>
      <c r="H4368">
        <v>1.2</v>
      </c>
      <c r="I4368" t="s">
        <v>16</v>
      </c>
    </row>
    <row r="4369" spans="1:9" ht="30" x14ac:dyDescent="0.25">
      <c r="A4369" s="3">
        <v>4367</v>
      </c>
      <c r="B4369" s="1" t="s">
        <v>19218</v>
      </c>
      <c r="C4369" s="1" t="s">
        <v>19219</v>
      </c>
      <c r="D4369" s="1" t="s">
        <v>19144</v>
      </c>
      <c r="E4369" s="1" t="s">
        <v>19145</v>
      </c>
      <c r="F4369" s="1" t="s">
        <v>19220</v>
      </c>
      <c r="G4369" t="s">
        <v>41</v>
      </c>
      <c r="H4369">
        <v>1.4</v>
      </c>
      <c r="I4369" t="s">
        <v>16</v>
      </c>
    </row>
    <row r="4370" spans="1:9" ht="45" x14ac:dyDescent="0.25">
      <c r="A4370" s="3">
        <v>4368</v>
      </c>
      <c r="B4370" s="1" t="s">
        <v>19221</v>
      </c>
      <c r="C4370" s="1" t="s">
        <v>19222</v>
      </c>
      <c r="D4370" s="1" t="s">
        <v>19149</v>
      </c>
      <c r="E4370" s="1" t="s">
        <v>19150</v>
      </c>
      <c r="F4370" s="1" t="s">
        <v>19223</v>
      </c>
      <c r="G4370" t="s">
        <v>41</v>
      </c>
      <c r="H4370">
        <v>1.2</v>
      </c>
      <c r="I4370" t="s">
        <v>16</v>
      </c>
    </row>
    <row r="4371" spans="1:9" ht="30" x14ac:dyDescent="0.25">
      <c r="A4371" s="3">
        <v>4369</v>
      </c>
      <c r="B4371" s="1" t="s">
        <v>19152</v>
      </c>
      <c r="C4371" s="1" t="s">
        <v>19153</v>
      </c>
      <c r="D4371" s="1" t="s">
        <v>19154</v>
      </c>
      <c r="E4371" s="1" t="s">
        <v>19155</v>
      </c>
      <c r="F4371" s="1" t="s">
        <v>19224</v>
      </c>
      <c r="G4371" t="s">
        <v>15</v>
      </c>
      <c r="H4371">
        <v>1.3</v>
      </c>
      <c r="I4371" t="s">
        <v>16</v>
      </c>
    </row>
    <row r="4372" spans="1:9" ht="30" x14ac:dyDescent="0.25">
      <c r="A4372" s="3">
        <v>4370</v>
      </c>
      <c r="B4372" s="1" t="s">
        <v>19225</v>
      </c>
      <c r="C4372" s="1" t="s">
        <v>19226</v>
      </c>
      <c r="D4372" s="1" t="s">
        <v>19159</v>
      </c>
      <c r="E4372" s="1" t="s">
        <v>19160</v>
      </c>
      <c r="F4372" s="1" t="s">
        <v>19227</v>
      </c>
      <c r="G4372" t="s">
        <v>41</v>
      </c>
      <c r="H4372">
        <v>1.2</v>
      </c>
      <c r="I4372" t="s">
        <v>16</v>
      </c>
    </row>
    <row r="4373" spans="1:9" ht="45" x14ac:dyDescent="0.25">
      <c r="A4373" s="3">
        <v>4371</v>
      </c>
      <c r="B4373" s="1" t="s">
        <v>19162</v>
      </c>
      <c r="C4373" s="1" t="s">
        <v>19163</v>
      </c>
      <c r="D4373" s="1" t="s">
        <v>19164</v>
      </c>
      <c r="E4373" s="1" t="s">
        <v>19165</v>
      </c>
      <c r="F4373" s="1" t="s">
        <v>19228</v>
      </c>
      <c r="G4373" t="s">
        <v>15</v>
      </c>
      <c r="H4373">
        <v>1.2</v>
      </c>
      <c r="I4373" t="s">
        <v>16</v>
      </c>
    </row>
    <row r="4374" spans="1:9" ht="45" x14ac:dyDescent="0.25">
      <c r="A4374" s="3">
        <v>4372</v>
      </c>
      <c r="B4374" s="1" t="s">
        <v>19229</v>
      </c>
      <c r="C4374" s="1" t="s">
        <v>19230</v>
      </c>
      <c r="D4374" s="1" t="s">
        <v>19169</v>
      </c>
      <c r="E4374" s="1" t="s">
        <v>19170</v>
      </c>
      <c r="F4374" s="1" t="s">
        <v>19231</v>
      </c>
      <c r="G4374" t="s">
        <v>15</v>
      </c>
      <c r="H4374">
        <v>1.3</v>
      </c>
      <c r="I4374" t="s">
        <v>16</v>
      </c>
    </row>
    <row r="4375" spans="1:9" ht="45" x14ac:dyDescent="0.25">
      <c r="A4375" s="3">
        <v>4373</v>
      </c>
      <c r="B4375" s="1" t="s">
        <v>19172</v>
      </c>
      <c r="C4375" s="1" t="s">
        <v>19173</v>
      </c>
      <c r="D4375" s="1" t="s">
        <v>19174</v>
      </c>
      <c r="E4375" s="1" t="s">
        <v>19175</v>
      </c>
      <c r="F4375" s="1" t="s">
        <v>19232</v>
      </c>
      <c r="G4375" t="s">
        <v>41</v>
      </c>
      <c r="H4375">
        <v>1.3</v>
      </c>
      <c r="I4375" t="s">
        <v>16</v>
      </c>
    </row>
    <row r="4376" spans="1:9" ht="30" x14ac:dyDescent="0.25">
      <c r="A4376" s="3">
        <v>4374</v>
      </c>
      <c r="B4376" s="1" t="s">
        <v>19177</v>
      </c>
      <c r="C4376" s="1" t="s">
        <v>19178</v>
      </c>
      <c r="D4376" s="1" t="s">
        <v>19179</v>
      </c>
      <c r="E4376" s="1" t="s">
        <v>19180</v>
      </c>
      <c r="F4376" s="1" t="s">
        <v>19233</v>
      </c>
      <c r="G4376" t="s">
        <v>15</v>
      </c>
      <c r="H4376">
        <v>1.2</v>
      </c>
      <c r="I4376" t="s">
        <v>16</v>
      </c>
    </row>
    <row r="4377" spans="1:9" ht="45" x14ac:dyDescent="0.25">
      <c r="A4377" s="3">
        <v>4375</v>
      </c>
      <c r="B4377" s="1" t="s">
        <v>19234</v>
      </c>
      <c r="C4377" s="1" t="s">
        <v>19235</v>
      </c>
      <c r="D4377" s="1" t="s">
        <v>19236</v>
      </c>
      <c r="E4377" s="1" t="s">
        <v>19237</v>
      </c>
      <c r="F4377" s="1" t="s">
        <v>19238</v>
      </c>
      <c r="G4377" t="s">
        <v>15</v>
      </c>
      <c r="H4377">
        <v>1.1000000000000001</v>
      </c>
      <c r="I4377" t="s">
        <v>16</v>
      </c>
    </row>
    <row r="4378" spans="1:9" ht="45" x14ac:dyDescent="0.25">
      <c r="A4378" s="3">
        <v>4376</v>
      </c>
      <c r="B4378" s="1" t="s">
        <v>19239</v>
      </c>
      <c r="C4378" s="1" t="s">
        <v>19240</v>
      </c>
      <c r="D4378" s="1" t="s">
        <v>19241</v>
      </c>
      <c r="E4378" s="1" t="s">
        <v>19242</v>
      </c>
      <c r="F4378" s="1" t="s">
        <v>19243</v>
      </c>
      <c r="G4378" t="s">
        <v>15</v>
      </c>
      <c r="H4378">
        <v>1.3</v>
      </c>
      <c r="I4378" t="s">
        <v>16</v>
      </c>
    </row>
    <row r="4379" spans="1:9" ht="45" x14ac:dyDescent="0.25">
      <c r="A4379" s="3">
        <v>4377</v>
      </c>
      <c r="B4379" s="1" t="s">
        <v>19244</v>
      </c>
      <c r="C4379" s="1" t="s">
        <v>19245</v>
      </c>
      <c r="D4379" s="1" t="s">
        <v>19246</v>
      </c>
      <c r="E4379" s="1" t="s">
        <v>19247</v>
      </c>
      <c r="F4379" s="1" t="s">
        <v>19248</v>
      </c>
      <c r="G4379" t="s">
        <v>41</v>
      </c>
      <c r="H4379">
        <v>1</v>
      </c>
      <c r="I4379" t="s">
        <v>16</v>
      </c>
    </row>
    <row r="4380" spans="1:9" ht="45" x14ac:dyDescent="0.25">
      <c r="A4380" s="3">
        <v>4378</v>
      </c>
      <c r="B4380" s="1" t="s">
        <v>19249</v>
      </c>
      <c r="C4380" s="1" t="s">
        <v>19250</v>
      </c>
      <c r="D4380" s="1" t="s">
        <v>19251</v>
      </c>
      <c r="E4380" s="1" t="s">
        <v>19252</v>
      </c>
      <c r="F4380" s="1" t="s">
        <v>19253</v>
      </c>
      <c r="G4380" t="s">
        <v>41</v>
      </c>
      <c r="H4380">
        <v>1.1000000000000001</v>
      </c>
      <c r="I4380" t="s">
        <v>16</v>
      </c>
    </row>
    <row r="4381" spans="1:9" ht="45" x14ac:dyDescent="0.25">
      <c r="A4381" s="3">
        <v>4379</v>
      </c>
      <c r="B4381" s="1" t="s">
        <v>19254</v>
      </c>
      <c r="C4381" s="1" t="s">
        <v>19255</v>
      </c>
      <c r="D4381" s="1" t="s">
        <v>19256</v>
      </c>
      <c r="E4381" s="1" t="s">
        <v>19257</v>
      </c>
      <c r="F4381" s="1" t="s">
        <v>19258</v>
      </c>
      <c r="G4381" t="s">
        <v>23</v>
      </c>
      <c r="H4381">
        <v>1.1000000000000001</v>
      </c>
      <c r="I4381" t="s">
        <v>16</v>
      </c>
    </row>
    <row r="4382" spans="1:9" ht="45" x14ac:dyDescent="0.25">
      <c r="A4382" s="3">
        <v>4380</v>
      </c>
      <c r="B4382" s="1" t="s">
        <v>19259</v>
      </c>
      <c r="C4382" s="1" t="s">
        <v>19260</v>
      </c>
      <c r="D4382" s="1" t="s">
        <v>19261</v>
      </c>
      <c r="E4382" s="1" t="s">
        <v>19262</v>
      </c>
      <c r="F4382" s="1" t="s">
        <v>19263</v>
      </c>
      <c r="G4382" t="s">
        <v>15</v>
      </c>
      <c r="H4382">
        <v>1.4</v>
      </c>
      <c r="I4382" t="s">
        <v>16</v>
      </c>
    </row>
    <row r="4383" spans="1:9" ht="45" x14ac:dyDescent="0.25">
      <c r="A4383" s="3">
        <v>4381</v>
      </c>
      <c r="B4383" s="1" t="s">
        <v>19264</v>
      </c>
      <c r="C4383" s="1" t="s">
        <v>19265</v>
      </c>
      <c r="D4383" s="1" t="s">
        <v>19266</v>
      </c>
      <c r="E4383" s="1" t="s">
        <v>19267</v>
      </c>
      <c r="F4383" s="1" t="s">
        <v>19268</v>
      </c>
      <c r="G4383" t="s">
        <v>41</v>
      </c>
      <c r="H4383">
        <v>1.2</v>
      </c>
      <c r="I4383" t="s">
        <v>16</v>
      </c>
    </row>
    <row r="4384" spans="1:9" ht="45" x14ac:dyDescent="0.25">
      <c r="A4384" s="3">
        <v>4382</v>
      </c>
      <c r="B4384" s="1" t="s">
        <v>19269</v>
      </c>
      <c r="C4384" s="1" t="s">
        <v>19270</v>
      </c>
      <c r="D4384" s="1" t="s">
        <v>19271</v>
      </c>
      <c r="E4384" s="1" t="s">
        <v>19272</v>
      </c>
      <c r="F4384" s="1" t="s">
        <v>19273</v>
      </c>
      <c r="G4384" t="s">
        <v>41</v>
      </c>
      <c r="H4384">
        <v>1.1000000000000001</v>
      </c>
      <c r="I4384" t="s">
        <v>16</v>
      </c>
    </row>
    <row r="4385" spans="1:9" ht="45" x14ac:dyDescent="0.25">
      <c r="A4385" s="3">
        <v>4383</v>
      </c>
      <c r="B4385" s="1" t="s">
        <v>19274</v>
      </c>
      <c r="C4385" s="1" t="s">
        <v>19275</v>
      </c>
      <c r="D4385" s="1" t="s">
        <v>19276</v>
      </c>
      <c r="E4385" s="1" t="s">
        <v>19277</v>
      </c>
      <c r="F4385" s="1" t="s">
        <v>19278</v>
      </c>
      <c r="G4385" t="s">
        <v>41</v>
      </c>
      <c r="H4385">
        <v>1.3</v>
      </c>
      <c r="I4385" t="s">
        <v>16</v>
      </c>
    </row>
    <row r="4386" spans="1:9" ht="45" x14ac:dyDescent="0.25">
      <c r="A4386" s="3">
        <v>4384</v>
      </c>
      <c r="B4386" s="1" t="s">
        <v>19279</v>
      </c>
      <c r="C4386" s="1" t="s">
        <v>19280</v>
      </c>
      <c r="D4386" s="1" t="s">
        <v>19281</v>
      </c>
      <c r="E4386" s="1" t="s">
        <v>19277</v>
      </c>
      <c r="F4386" s="1" t="s">
        <v>19282</v>
      </c>
      <c r="G4386" t="s">
        <v>41</v>
      </c>
      <c r="H4386">
        <v>1.4</v>
      </c>
      <c r="I4386" t="s">
        <v>16</v>
      </c>
    </row>
    <row r="4387" spans="1:9" ht="45" x14ac:dyDescent="0.25">
      <c r="A4387" s="3">
        <v>4385</v>
      </c>
      <c r="B4387" s="1" t="s">
        <v>19283</v>
      </c>
      <c r="C4387" s="1" t="s">
        <v>19284</v>
      </c>
      <c r="D4387" s="1" t="s">
        <v>19285</v>
      </c>
      <c r="E4387" s="1" t="s">
        <v>19286</v>
      </c>
      <c r="F4387" s="1" t="s">
        <v>19287</v>
      </c>
      <c r="G4387" t="s">
        <v>15</v>
      </c>
      <c r="H4387">
        <v>1.1000000000000001</v>
      </c>
      <c r="I4387" t="s">
        <v>16</v>
      </c>
    </row>
    <row r="4388" spans="1:9" ht="45" x14ac:dyDescent="0.25">
      <c r="A4388" s="3">
        <v>4386</v>
      </c>
      <c r="B4388" s="1" t="s">
        <v>19288</v>
      </c>
      <c r="C4388" s="1" t="s">
        <v>19289</v>
      </c>
      <c r="D4388" s="1" t="s">
        <v>19290</v>
      </c>
      <c r="E4388" s="1" t="s">
        <v>19291</v>
      </c>
      <c r="F4388" s="1" t="s">
        <v>19292</v>
      </c>
      <c r="G4388" t="s">
        <v>23</v>
      </c>
      <c r="H4388">
        <v>1.1000000000000001</v>
      </c>
      <c r="I4388" t="s">
        <v>16</v>
      </c>
    </row>
    <row r="4389" spans="1:9" ht="45" x14ac:dyDescent="0.25">
      <c r="A4389" s="3">
        <v>4387</v>
      </c>
      <c r="B4389" s="1" t="s">
        <v>19293</v>
      </c>
      <c r="C4389" s="1" t="s">
        <v>19294</v>
      </c>
      <c r="D4389" s="1" t="s">
        <v>19295</v>
      </c>
      <c r="E4389" s="1" t="s">
        <v>19296</v>
      </c>
      <c r="F4389" s="1" t="s">
        <v>19297</v>
      </c>
      <c r="G4389" t="s">
        <v>41</v>
      </c>
      <c r="H4389">
        <v>1</v>
      </c>
      <c r="I4389" t="s">
        <v>16</v>
      </c>
    </row>
    <row r="4390" spans="1:9" ht="45" x14ac:dyDescent="0.25">
      <c r="A4390" s="3">
        <v>4388</v>
      </c>
      <c r="B4390" s="1" t="s">
        <v>19298</v>
      </c>
      <c r="C4390" s="1" t="s">
        <v>19299</v>
      </c>
      <c r="D4390" s="1" t="s">
        <v>19300</v>
      </c>
      <c r="E4390" s="1" t="s">
        <v>19301</v>
      </c>
      <c r="F4390" s="1" t="s">
        <v>19302</v>
      </c>
      <c r="G4390" t="s">
        <v>15</v>
      </c>
      <c r="H4390">
        <v>1.1000000000000001</v>
      </c>
      <c r="I4390" t="s">
        <v>16</v>
      </c>
    </row>
    <row r="4391" spans="1:9" ht="45" x14ac:dyDescent="0.25">
      <c r="A4391" s="3">
        <v>4389</v>
      </c>
      <c r="B4391" s="1" t="s">
        <v>19303</v>
      </c>
      <c r="C4391" s="1" t="s">
        <v>19304</v>
      </c>
      <c r="D4391" s="1" t="s">
        <v>19305</v>
      </c>
      <c r="E4391" s="1" t="s">
        <v>19306</v>
      </c>
      <c r="F4391" s="1" t="s">
        <v>19307</v>
      </c>
      <c r="G4391" t="s">
        <v>23</v>
      </c>
      <c r="H4391">
        <v>1.3</v>
      </c>
      <c r="I4391" t="s">
        <v>16</v>
      </c>
    </row>
    <row r="4392" spans="1:9" ht="45" x14ac:dyDescent="0.25">
      <c r="A4392" s="3">
        <v>4390</v>
      </c>
      <c r="B4392" s="1" t="s">
        <v>19308</v>
      </c>
      <c r="C4392" s="1" t="s">
        <v>19309</v>
      </c>
      <c r="D4392" s="1" t="s">
        <v>19310</v>
      </c>
      <c r="E4392" s="1" t="s">
        <v>19311</v>
      </c>
      <c r="F4392" s="1" t="s">
        <v>19312</v>
      </c>
      <c r="G4392" t="s">
        <v>23</v>
      </c>
      <c r="H4392">
        <v>1.2</v>
      </c>
      <c r="I4392" t="s">
        <v>16</v>
      </c>
    </row>
    <row r="4393" spans="1:9" ht="45" x14ac:dyDescent="0.25">
      <c r="A4393" s="3">
        <v>4391</v>
      </c>
      <c r="B4393" s="1" t="s">
        <v>19313</v>
      </c>
      <c r="C4393" s="1" t="s">
        <v>19314</v>
      </c>
      <c r="D4393" s="1" t="s">
        <v>19315</v>
      </c>
      <c r="E4393" s="1" t="s">
        <v>19316</v>
      </c>
      <c r="F4393" s="1" t="s">
        <v>19317</v>
      </c>
      <c r="G4393" t="s">
        <v>15</v>
      </c>
      <c r="H4393">
        <v>1.2</v>
      </c>
      <c r="I4393" t="s">
        <v>16</v>
      </c>
    </row>
    <row r="4394" spans="1:9" ht="60" x14ac:dyDescent="0.25">
      <c r="A4394" s="3">
        <v>4392</v>
      </c>
      <c r="B4394" s="1" t="s">
        <v>19318</v>
      </c>
      <c r="C4394" s="1" t="s">
        <v>19319</v>
      </c>
      <c r="D4394" s="1" t="s">
        <v>19320</v>
      </c>
      <c r="E4394" s="1" t="s">
        <v>19321</v>
      </c>
      <c r="F4394" s="1" t="s">
        <v>19322</v>
      </c>
      <c r="G4394" t="s">
        <v>23</v>
      </c>
      <c r="H4394">
        <v>1.4</v>
      </c>
      <c r="I4394" t="s">
        <v>16</v>
      </c>
    </row>
    <row r="4395" spans="1:9" ht="45" x14ac:dyDescent="0.25">
      <c r="A4395" s="3">
        <v>4393</v>
      </c>
      <c r="B4395" s="1" t="s">
        <v>19323</v>
      </c>
      <c r="C4395" s="1" t="s">
        <v>19324</v>
      </c>
      <c r="D4395" s="1" t="s">
        <v>19325</v>
      </c>
      <c r="E4395" s="1" t="s">
        <v>19326</v>
      </c>
      <c r="F4395" s="1" t="s">
        <v>19327</v>
      </c>
      <c r="G4395" t="s">
        <v>15</v>
      </c>
      <c r="H4395">
        <v>1.2</v>
      </c>
      <c r="I4395" t="s">
        <v>16</v>
      </c>
    </row>
    <row r="4396" spans="1:9" ht="45" x14ac:dyDescent="0.25">
      <c r="A4396" s="3">
        <v>4394</v>
      </c>
      <c r="B4396" s="1" t="s">
        <v>19328</v>
      </c>
      <c r="C4396" s="1" t="s">
        <v>19329</v>
      </c>
      <c r="D4396" s="1" t="s">
        <v>19330</v>
      </c>
      <c r="E4396" s="1" t="s">
        <v>19331</v>
      </c>
      <c r="F4396" s="1" t="s">
        <v>19332</v>
      </c>
      <c r="G4396" t="s">
        <v>23</v>
      </c>
      <c r="H4396">
        <v>1</v>
      </c>
      <c r="I4396" t="s">
        <v>16</v>
      </c>
    </row>
    <row r="4397" spans="1:9" ht="45" x14ac:dyDescent="0.25">
      <c r="A4397" s="3">
        <v>4395</v>
      </c>
      <c r="B4397" s="1" t="s">
        <v>19333</v>
      </c>
      <c r="C4397" s="1" t="s">
        <v>19334</v>
      </c>
      <c r="D4397" s="1" t="s">
        <v>19236</v>
      </c>
      <c r="E4397" s="1" t="s">
        <v>19237</v>
      </c>
      <c r="F4397" s="1" t="s">
        <v>19335</v>
      </c>
      <c r="G4397" t="s">
        <v>15</v>
      </c>
      <c r="H4397">
        <v>1.3</v>
      </c>
      <c r="I4397" t="s">
        <v>16</v>
      </c>
    </row>
    <row r="4398" spans="1:9" ht="30" x14ac:dyDescent="0.25">
      <c r="A4398" s="3">
        <v>4396</v>
      </c>
      <c r="B4398" s="1" t="s">
        <v>19336</v>
      </c>
      <c r="C4398" s="1" t="s">
        <v>19337</v>
      </c>
      <c r="D4398" s="1" t="s">
        <v>19241</v>
      </c>
      <c r="E4398" s="1" t="s">
        <v>19242</v>
      </c>
      <c r="F4398" s="1" t="s">
        <v>19338</v>
      </c>
      <c r="G4398" t="s">
        <v>41</v>
      </c>
      <c r="H4398">
        <v>1.4</v>
      </c>
      <c r="I4398" t="s">
        <v>16</v>
      </c>
    </row>
    <row r="4399" spans="1:9" ht="45" x14ac:dyDescent="0.25">
      <c r="A4399" s="3">
        <v>4397</v>
      </c>
      <c r="B4399" s="1" t="s">
        <v>19339</v>
      </c>
      <c r="C4399" s="1" t="s">
        <v>19340</v>
      </c>
      <c r="D4399" s="1" t="s">
        <v>19246</v>
      </c>
      <c r="E4399" s="1" t="s">
        <v>19247</v>
      </c>
      <c r="F4399" s="1" t="s">
        <v>19341</v>
      </c>
      <c r="G4399" t="s">
        <v>15</v>
      </c>
      <c r="H4399">
        <v>1.3</v>
      </c>
      <c r="I4399" t="s">
        <v>16</v>
      </c>
    </row>
    <row r="4400" spans="1:9" ht="45" x14ac:dyDescent="0.25">
      <c r="A4400" s="3">
        <v>4398</v>
      </c>
      <c r="B4400" s="1" t="s">
        <v>19342</v>
      </c>
      <c r="C4400" s="1" t="s">
        <v>19343</v>
      </c>
      <c r="D4400" s="1" t="s">
        <v>19251</v>
      </c>
      <c r="E4400" s="1" t="s">
        <v>19252</v>
      </c>
      <c r="F4400" s="1" t="s">
        <v>19344</v>
      </c>
      <c r="G4400" t="s">
        <v>15</v>
      </c>
      <c r="H4400">
        <v>1.3</v>
      </c>
      <c r="I4400" t="s">
        <v>16</v>
      </c>
    </row>
    <row r="4401" spans="1:9" ht="45" x14ac:dyDescent="0.25">
      <c r="A4401" s="3">
        <v>4399</v>
      </c>
      <c r="B4401" s="1" t="s">
        <v>19254</v>
      </c>
      <c r="C4401" s="1" t="s">
        <v>19255</v>
      </c>
      <c r="D4401" s="1" t="s">
        <v>19256</v>
      </c>
      <c r="E4401" s="1" t="s">
        <v>19257</v>
      </c>
      <c r="F4401" s="1" t="s">
        <v>19345</v>
      </c>
      <c r="G4401" t="s">
        <v>23</v>
      </c>
      <c r="H4401">
        <v>1.3</v>
      </c>
      <c r="I4401" t="s">
        <v>16</v>
      </c>
    </row>
    <row r="4402" spans="1:9" ht="45" x14ac:dyDescent="0.25">
      <c r="A4402" s="3">
        <v>4400</v>
      </c>
      <c r="B4402" s="1" t="s">
        <v>19259</v>
      </c>
      <c r="C4402" s="1" t="s">
        <v>19260</v>
      </c>
      <c r="D4402" s="1" t="s">
        <v>19261</v>
      </c>
      <c r="E4402" s="1" t="s">
        <v>19262</v>
      </c>
      <c r="F4402" s="1" t="s">
        <v>19346</v>
      </c>
      <c r="G4402" t="s">
        <v>15</v>
      </c>
      <c r="H4402">
        <v>1</v>
      </c>
      <c r="I4402" t="s">
        <v>16</v>
      </c>
    </row>
    <row r="4403" spans="1:9" ht="45" x14ac:dyDescent="0.25">
      <c r="A4403" s="3">
        <v>4401</v>
      </c>
      <c r="B4403" s="1" t="s">
        <v>19264</v>
      </c>
      <c r="C4403" s="1" t="s">
        <v>19265</v>
      </c>
      <c r="D4403" s="1" t="s">
        <v>19266</v>
      </c>
      <c r="E4403" s="1" t="s">
        <v>19267</v>
      </c>
      <c r="F4403" s="1" t="s">
        <v>19347</v>
      </c>
      <c r="G4403" t="s">
        <v>41</v>
      </c>
      <c r="H4403">
        <v>1.2</v>
      </c>
      <c r="I4403" t="s">
        <v>16</v>
      </c>
    </row>
    <row r="4404" spans="1:9" ht="45" x14ac:dyDescent="0.25">
      <c r="A4404" s="3">
        <v>4402</v>
      </c>
      <c r="B4404" s="1" t="s">
        <v>19269</v>
      </c>
      <c r="C4404" s="1" t="s">
        <v>19270</v>
      </c>
      <c r="D4404" s="1" t="s">
        <v>19271</v>
      </c>
      <c r="E4404" s="1" t="s">
        <v>19272</v>
      </c>
      <c r="F4404" s="1" t="s">
        <v>19348</v>
      </c>
      <c r="G4404" t="s">
        <v>23</v>
      </c>
      <c r="H4404">
        <v>1.2</v>
      </c>
      <c r="I4404" t="s">
        <v>16</v>
      </c>
    </row>
    <row r="4405" spans="1:9" ht="45" x14ac:dyDescent="0.25">
      <c r="A4405" s="3">
        <v>4403</v>
      </c>
      <c r="B4405" s="1" t="s">
        <v>19274</v>
      </c>
      <c r="C4405" s="1" t="s">
        <v>19275</v>
      </c>
      <c r="D4405" s="1" t="s">
        <v>19276</v>
      </c>
      <c r="E4405" s="1" t="s">
        <v>19277</v>
      </c>
      <c r="F4405" s="1" t="s">
        <v>19349</v>
      </c>
      <c r="G4405" t="s">
        <v>41</v>
      </c>
      <c r="H4405">
        <v>1.3</v>
      </c>
      <c r="I4405" t="s">
        <v>16</v>
      </c>
    </row>
    <row r="4406" spans="1:9" ht="45" x14ac:dyDescent="0.25">
      <c r="A4406" s="3">
        <v>4404</v>
      </c>
      <c r="B4406" s="1" t="s">
        <v>19279</v>
      </c>
      <c r="C4406" s="1" t="s">
        <v>19280</v>
      </c>
      <c r="D4406" s="1" t="s">
        <v>19281</v>
      </c>
      <c r="E4406" s="1" t="s">
        <v>19277</v>
      </c>
      <c r="F4406" s="1" t="s">
        <v>19350</v>
      </c>
      <c r="G4406" t="s">
        <v>15</v>
      </c>
      <c r="H4406">
        <v>1.2</v>
      </c>
      <c r="I4406" t="s">
        <v>16</v>
      </c>
    </row>
    <row r="4407" spans="1:9" ht="45" x14ac:dyDescent="0.25">
      <c r="A4407" s="3">
        <v>4405</v>
      </c>
      <c r="B4407" s="1" t="s">
        <v>19283</v>
      </c>
      <c r="C4407" s="1" t="s">
        <v>19284</v>
      </c>
      <c r="D4407" s="1" t="s">
        <v>19285</v>
      </c>
      <c r="E4407" s="1" t="s">
        <v>19286</v>
      </c>
      <c r="F4407" s="1" t="s">
        <v>19351</v>
      </c>
      <c r="G4407" t="s">
        <v>23</v>
      </c>
      <c r="H4407">
        <v>1.4</v>
      </c>
      <c r="I4407" t="s">
        <v>16</v>
      </c>
    </row>
    <row r="4408" spans="1:9" ht="45" x14ac:dyDescent="0.25">
      <c r="A4408" s="3">
        <v>4406</v>
      </c>
      <c r="B4408" s="1" t="s">
        <v>19288</v>
      </c>
      <c r="C4408" s="1" t="s">
        <v>19289</v>
      </c>
      <c r="D4408" s="1" t="s">
        <v>19290</v>
      </c>
      <c r="E4408" s="1" t="s">
        <v>19291</v>
      </c>
      <c r="F4408" s="1" t="s">
        <v>19352</v>
      </c>
      <c r="G4408" t="s">
        <v>23</v>
      </c>
      <c r="H4408">
        <v>1.3</v>
      </c>
      <c r="I4408" t="s">
        <v>16</v>
      </c>
    </row>
    <row r="4409" spans="1:9" ht="45" x14ac:dyDescent="0.25">
      <c r="A4409" s="3">
        <v>4407</v>
      </c>
      <c r="B4409" s="1" t="s">
        <v>19293</v>
      </c>
      <c r="C4409" s="1" t="s">
        <v>19294</v>
      </c>
      <c r="D4409" s="1" t="s">
        <v>19295</v>
      </c>
      <c r="E4409" s="1" t="s">
        <v>19296</v>
      </c>
      <c r="F4409" s="1" t="s">
        <v>19353</v>
      </c>
      <c r="G4409" t="s">
        <v>23</v>
      </c>
      <c r="H4409">
        <v>1.2</v>
      </c>
      <c r="I4409" t="s">
        <v>16</v>
      </c>
    </row>
    <row r="4410" spans="1:9" ht="45" x14ac:dyDescent="0.25">
      <c r="A4410" s="3">
        <v>4408</v>
      </c>
      <c r="B4410" s="1" t="s">
        <v>19298</v>
      </c>
      <c r="C4410" s="1" t="s">
        <v>19299</v>
      </c>
      <c r="D4410" s="1" t="s">
        <v>19300</v>
      </c>
      <c r="E4410" s="1" t="s">
        <v>19301</v>
      </c>
      <c r="F4410" s="1" t="s">
        <v>19354</v>
      </c>
      <c r="G4410" t="s">
        <v>41</v>
      </c>
      <c r="H4410">
        <v>1.4</v>
      </c>
      <c r="I4410" t="s">
        <v>16</v>
      </c>
    </row>
    <row r="4411" spans="1:9" ht="45" x14ac:dyDescent="0.25">
      <c r="A4411" s="3">
        <v>4409</v>
      </c>
      <c r="B4411" s="1" t="s">
        <v>19303</v>
      </c>
      <c r="C4411" s="1" t="s">
        <v>19304</v>
      </c>
      <c r="D4411" s="1" t="s">
        <v>19305</v>
      </c>
      <c r="E4411" s="1" t="s">
        <v>19306</v>
      </c>
      <c r="F4411" s="1" t="s">
        <v>19355</v>
      </c>
      <c r="G4411" t="s">
        <v>15</v>
      </c>
      <c r="H4411">
        <v>1</v>
      </c>
      <c r="I4411" t="s">
        <v>16</v>
      </c>
    </row>
    <row r="4412" spans="1:9" ht="45" x14ac:dyDescent="0.25">
      <c r="A4412" s="3">
        <v>4410</v>
      </c>
      <c r="B4412" s="1" t="s">
        <v>19308</v>
      </c>
      <c r="C4412" s="1" t="s">
        <v>19309</v>
      </c>
      <c r="D4412" s="1" t="s">
        <v>19310</v>
      </c>
      <c r="E4412" s="1" t="s">
        <v>19311</v>
      </c>
      <c r="F4412" s="1" t="s">
        <v>19356</v>
      </c>
      <c r="G4412" t="s">
        <v>23</v>
      </c>
      <c r="H4412">
        <v>1.4</v>
      </c>
      <c r="I4412" t="s">
        <v>16</v>
      </c>
    </row>
    <row r="4413" spans="1:9" ht="45" x14ac:dyDescent="0.25">
      <c r="A4413" s="3">
        <v>4411</v>
      </c>
      <c r="B4413" s="1" t="s">
        <v>19313</v>
      </c>
      <c r="C4413" s="1" t="s">
        <v>19314</v>
      </c>
      <c r="D4413" s="1" t="s">
        <v>19315</v>
      </c>
      <c r="E4413" s="1" t="s">
        <v>19316</v>
      </c>
      <c r="F4413" s="1" t="s">
        <v>19357</v>
      </c>
      <c r="G4413" t="s">
        <v>15</v>
      </c>
      <c r="H4413">
        <v>1.3</v>
      </c>
      <c r="I4413" t="s">
        <v>16</v>
      </c>
    </row>
    <row r="4414" spans="1:9" ht="60" x14ac:dyDescent="0.25">
      <c r="A4414" s="3">
        <v>4412</v>
      </c>
      <c r="B4414" s="1" t="s">
        <v>19318</v>
      </c>
      <c r="C4414" s="1" t="s">
        <v>19319</v>
      </c>
      <c r="D4414" s="1" t="s">
        <v>19320</v>
      </c>
      <c r="E4414" s="1" t="s">
        <v>19321</v>
      </c>
      <c r="F4414" s="1" t="s">
        <v>19358</v>
      </c>
      <c r="G4414" t="s">
        <v>41</v>
      </c>
      <c r="H4414">
        <v>1.2</v>
      </c>
      <c r="I4414" t="s">
        <v>16</v>
      </c>
    </row>
    <row r="4415" spans="1:9" ht="45" x14ac:dyDescent="0.25">
      <c r="A4415" s="3">
        <v>4413</v>
      </c>
      <c r="B4415" s="1" t="s">
        <v>19323</v>
      </c>
      <c r="C4415" s="1" t="s">
        <v>19324</v>
      </c>
      <c r="D4415" s="1" t="s">
        <v>19325</v>
      </c>
      <c r="E4415" s="1" t="s">
        <v>19326</v>
      </c>
      <c r="F4415" s="1" t="s">
        <v>19359</v>
      </c>
      <c r="G4415" t="s">
        <v>23</v>
      </c>
      <c r="H4415">
        <v>1.4</v>
      </c>
      <c r="I4415" t="s">
        <v>16</v>
      </c>
    </row>
    <row r="4416" spans="1:9" ht="45" x14ac:dyDescent="0.25">
      <c r="A4416" s="3">
        <v>4414</v>
      </c>
      <c r="B4416" s="1" t="s">
        <v>19328</v>
      </c>
      <c r="C4416" s="1" t="s">
        <v>19329</v>
      </c>
      <c r="D4416" s="1" t="s">
        <v>19330</v>
      </c>
      <c r="E4416" s="1" t="s">
        <v>19331</v>
      </c>
      <c r="F4416" s="1" t="s">
        <v>19360</v>
      </c>
      <c r="G4416" t="s">
        <v>41</v>
      </c>
      <c r="H4416">
        <v>1.3</v>
      </c>
      <c r="I4416" t="s">
        <v>16</v>
      </c>
    </row>
    <row r="4417" spans="1:9" ht="45" x14ac:dyDescent="0.25">
      <c r="A4417" s="3">
        <v>4415</v>
      </c>
      <c r="B4417" s="1" t="s">
        <v>19361</v>
      </c>
      <c r="C4417" s="1" t="s">
        <v>19362</v>
      </c>
      <c r="D4417" s="1" t="s">
        <v>19363</v>
      </c>
      <c r="E4417" s="1" t="s">
        <v>19364</v>
      </c>
      <c r="F4417" s="1" t="s">
        <v>19365</v>
      </c>
      <c r="G4417" t="s">
        <v>41</v>
      </c>
      <c r="H4417">
        <v>1.1000000000000001</v>
      </c>
      <c r="I4417" t="s">
        <v>16</v>
      </c>
    </row>
    <row r="4418" spans="1:9" ht="45" x14ac:dyDescent="0.25">
      <c r="A4418" s="3">
        <v>4416</v>
      </c>
      <c r="B4418" s="1" t="s">
        <v>19366</v>
      </c>
      <c r="C4418" s="1" t="s">
        <v>19367</v>
      </c>
      <c r="D4418" s="1" t="s">
        <v>19368</v>
      </c>
      <c r="E4418" s="1" t="s">
        <v>19369</v>
      </c>
      <c r="F4418" s="1" t="s">
        <v>19370</v>
      </c>
      <c r="G4418" t="s">
        <v>15</v>
      </c>
      <c r="H4418">
        <v>1.1000000000000001</v>
      </c>
      <c r="I4418" t="s">
        <v>16</v>
      </c>
    </row>
    <row r="4419" spans="1:9" ht="45" x14ac:dyDescent="0.25">
      <c r="A4419" s="3">
        <v>4417</v>
      </c>
      <c r="B4419" s="1" t="s">
        <v>19371</v>
      </c>
      <c r="C4419" s="1" t="s">
        <v>19372</v>
      </c>
      <c r="D4419" s="1" t="s">
        <v>19373</v>
      </c>
      <c r="E4419" s="1" t="s">
        <v>19374</v>
      </c>
      <c r="F4419" s="1" t="s">
        <v>19375</v>
      </c>
      <c r="G4419" t="s">
        <v>23</v>
      </c>
      <c r="H4419">
        <v>1</v>
      </c>
      <c r="I4419" t="s">
        <v>16</v>
      </c>
    </row>
    <row r="4420" spans="1:9" ht="30" x14ac:dyDescent="0.25">
      <c r="A4420" s="3">
        <v>4418</v>
      </c>
      <c r="B4420" s="1" t="s">
        <v>19376</v>
      </c>
      <c r="C4420" s="1" t="s">
        <v>19377</v>
      </c>
      <c r="D4420" s="1" t="s">
        <v>19378</v>
      </c>
      <c r="E4420" s="1" t="s">
        <v>19379</v>
      </c>
      <c r="F4420" s="1" t="s">
        <v>19380</v>
      </c>
      <c r="G4420" t="s">
        <v>41</v>
      </c>
      <c r="H4420">
        <v>1</v>
      </c>
      <c r="I4420" t="s">
        <v>16</v>
      </c>
    </row>
    <row r="4421" spans="1:9" ht="30" x14ac:dyDescent="0.25">
      <c r="A4421" s="3">
        <v>4419</v>
      </c>
      <c r="B4421" s="1" t="s">
        <v>19381</v>
      </c>
      <c r="C4421" s="1" t="s">
        <v>19382</v>
      </c>
      <c r="D4421" s="1" t="s">
        <v>19383</v>
      </c>
      <c r="E4421" s="1" t="s">
        <v>19384</v>
      </c>
      <c r="F4421" s="1" t="s">
        <v>19385</v>
      </c>
      <c r="G4421" t="s">
        <v>41</v>
      </c>
      <c r="H4421">
        <v>1.1000000000000001</v>
      </c>
      <c r="I4421" t="s">
        <v>16</v>
      </c>
    </row>
    <row r="4422" spans="1:9" ht="30" x14ac:dyDescent="0.25">
      <c r="A4422" s="3">
        <v>4420</v>
      </c>
      <c r="B4422" s="1" t="s">
        <v>19386</v>
      </c>
      <c r="C4422" s="1" t="s">
        <v>19387</v>
      </c>
      <c r="D4422" s="1" t="s">
        <v>19388</v>
      </c>
      <c r="E4422" s="1" t="s">
        <v>19389</v>
      </c>
      <c r="F4422" s="1" t="s">
        <v>19390</v>
      </c>
      <c r="G4422" t="s">
        <v>41</v>
      </c>
      <c r="H4422">
        <v>1.4</v>
      </c>
      <c r="I4422" t="s">
        <v>16</v>
      </c>
    </row>
    <row r="4423" spans="1:9" ht="30" x14ac:dyDescent="0.25">
      <c r="A4423" s="3">
        <v>4421</v>
      </c>
      <c r="B4423" s="1" t="s">
        <v>19391</v>
      </c>
      <c r="C4423" s="1" t="s">
        <v>19392</v>
      </c>
      <c r="D4423" s="1" t="s">
        <v>19393</v>
      </c>
      <c r="E4423" s="1" t="s">
        <v>19394</v>
      </c>
      <c r="F4423" s="1" t="s">
        <v>19395</v>
      </c>
      <c r="G4423" t="s">
        <v>41</v>
      </c>
      <c r="H4423">
        <v>1.3</v>
      </c>
      <c r="I4423" t="s">
        <v>16</v>
      </c>
    </row>
    <row r="4424" spans="1:9" ht="30" x14ac:dyDescent="0.25">
      <c r="A4424" s="3">
        <v>4422</v>
      </c>
      <c r="B4424" s="1" t="s">
        <v>19396</v>
      </c>
      <c r="C4424" s="1" t="s">
        <v>19397</v>
      </c>
      <c r="D4424" s="1" t="s">
        <v>19398</v>
      </c>
      <c r="E4424" s="1" t="s">
        <v>19399</v>
      </c>
      <c r="F4424" s="1" t="s">
        <v>19400</v>
      </c>
      <c r="G4424" t="s">
        <v>41</v>
      </c>
      <c r="H4424">
        <v>1.3</v>
      </c>
      <c r="I4424" t="s">
        <v>16</v>
      </c>
    </row>
    <row r="4425" spans="1:9" ht="45" x14ac:dyDescent="0.25">
      <c r="A4425" s="3">
        <v>4423</v>
      </c>
      <c r="B4425" s="1" t="s">
        <v>19401</v>
      </c>
      <c r="C4425" s="1" t="s">
        <v>19402</v>
      </c>
      <c r="D4425" s="1" t="s">
        <v>19403</v>
      </c>
      <c r="E4425" s="1" t="s">
        <v>19404</v>
      </c>
      <c r="F4425" s="1" t="s">
        <v>19405</v>
      </c>
      <c r="G4425" t="s">
        <v>41</v>
      </c>
      <c r="H4425">
        <v>1.3</v>
      </c>
      <c r="I4425" t="s">
        <v>16</v>
      </c>
    </row>
    <row r="4426" spans="1:9" ht="45" x14ac:dyDescent="0.25">
      <c r="A4426" s="3">
        <v>4424</v>
      </c>
      <c r="B4426" s="1" t="s">
        <v>19406</v>
      </c>
      <c r="C4426" s="1" t="s">
        <v>19407</v>
      </c>
      <c r="D4426" s="1" t="s">
        <v>19408</v>
      </c>
      <c r="E4426" s="1" t="s">
        <v>19409</v>
      </c>
      <c r="F4426" s="1" t="s">
        <v>19410</v>
      </c>
      <c r="G4426" t="s">
        <v>41</v>
      </c>
      <c r="H4426">
        <v>1.4</v>
      </c>
      <c r="I4426" t="s">
        <v>16</v>
      </c>
    </row>
    <row r="4427" spans="1:9" ht="30" x14ac:dyDescent="0.25">
      <c r="A4427" s="3">
        <v>4425</v>
      </c>
      <c r="B4427" s="1" t="s">
        <v>19411</v>
      </c>
      <c r="C4427" s="1" t="s">
        <v>19412</v>
      </c>
      <c r="D4427" s="1" t="s">
        <v>19363</v>
      </c>
      <c r="E4427" s="1" t="s">
        <v>19364</v>
      </c>
      <c r="F4427" s="1" t="s">
        <v>19413</v>
      </c>
      <c r="G4427" t="s">
        <v>41</v>
      </c>
      <c r="H4427">
        <v>1</v>
      </c>
      <c r="I4427" t="s">
        <v>16</v>
      </c>
    </row>
    <row r="4428" spans="1:9" ht="45" x14ac:dyDescent="0.25">
      <c r="A4428" s="3">
        <v>4426</v>
      </c>
      <c r="B4428" s="1" t="s">
        <v>19414</v>
      </c>
      <c r="C4428" s="1" t="s">
        <v>19415</v>
      </c>
      <c r="D4428" s="1" t="s">
        <v>19368</v>
      </c>
      <c r="E4428" s="1" t="s">
        <v>19369</v>
      </c>
      <c r="F4428" s="1" t="s">
        <v>19416</v>
      </c>
      <c r="G4428" t="s">
        <v>41</v>
      </c>
      <c r="H4428">
        <v>1.1000000000000001</v>
      </c>
      <c r="I4428" t="s">
        <v>16</v>
      </c>
    </row>
    <row r="4429" spans="1:9" ht="45" x14ac:dyDescent="0.25">
      <c r="A4429" s="3">
        <v>4427</v>
      </c>
      <c r="B4429" s="1" t="s">
        <v>19417</v>
      </c>
      <c r="C4429" s="1" t="s">
        <v>19418</v>
      </c>
      <c r="D4429" s="1" t="s">
        <v>19373</v>
      </c>
      <c r="E4429" s="1" t="s">
        <v>19374</v>
      </c>
      <c r="F4429" s="1" t="s">
        <v>19419</v>
      </c>
      <c r="G4429" t="s">
        <v>15</v>
      </c>
      <c r="H4429">
        <v>1.4</v>
      </c>
      <c r="I4429" t="s">
        <v>16</v>
      </c>
    </row>
    <row r="4430" spans="1:9" ht="45" x14ac:dyDescent="0.25">
      <c r="A4430" s="3">
        <v>4428</v>
      </c>
      <c r="B4430" s="1" t="s">
        <v>19420</v>
      </c>
      <c r="C4430" s="1" t="s">
        <v>19421</v>
      </c>
      <c r="D4430" s="1" t="s">
        <v>19378</v>
      </c>
      <c r="E4430" s="1" t="s">
        <v>19379</v>
      </c>
      <c r="F4430" s="1" t="s">
        <v>19422</v>
      </c>
      <c r="G4430" t="s">
        <v>15</v>
      </c>
      <c r="H4430">
        <v>1.4</v>
      </c>
      <c r="I4430" t="s">
        <v>16</v>
      </c>
    </row>
    <row r="4431" spans="1:9" ht="30" x14ac:dyDescent="0.25">
      <c r="A4431" s="3">
        <v>4429</v>
      </c>
      <c r="B4431" s="1" t="s">
        <v>19423</v>
      </c>
      <c r="C4431" s="1" t="s">
        <v>19424</v>
      </c>
      <c r="D4431" s="1" t="s">
        <v>19383</v>
      </c>
      <c r="E4431" s="1" t="s">
        <v>19384</v>
      </c>
      <c r="F4431" s="1" t="s">
        <v>19425</v>
      </c>
      <c r="G4431" t="s">
        <v>23</v>
      </c>
      <c r="H4431">
        <v>1.4</v>
      </c>
      <c r="I4431" t="s">
        <v>16</v>
      </c>
    </row>
    <row r="4432" spans="1:9" ht="45" x14ac:dyDescent="0.25">
      <c r="A4432" s="3">
        <v>4430</v>
      </c>
      <c r="B4432" s="1" t="s">
        <v>19426</v>
      </c>
      <c r="C4432" s="1" t="s">
        <v>19427</v>
      </c>
      <c r="D4432" s="1" t="s">
        <v>19388</v>
      </c>
      <c r="E4432" s="1" t="s">
        <v>19389</v>
      </c>
      <c r="F4432" s="1" t="s">
        <v>19428</v>
      </c>
      <c r="G4432" t="s">
        <v>41</v>
      </c>
      <c r="H4432">
        <v>1.1000000000000001</v>
      </c>
      <c r="I4432" t="s">
        <v>16</v>
      </c>
    </row>
    <row r="4433" spans="1:9" ht="30" x14ac:dyDescent="0.25">
      <c r="A4433" s="3">
        <v>4431</v>
      </c>
      <c r="B4433" s="1" t="s">
        <v>19429</v>
      </c>
      <c r="C4433" s="1" t="s">
        <v>19430</v>
      </c>
      <c r="D4433" s="1" t="s">
        <v>19393</v>
      </c>
      <c r="E4433" s="1" t="s">
        <v>19394</v>
      </c>
      <c r="F4433" s="1" t="s">
        <v>19431</v>
      </c>
      <c r="G4433" t="s">
        <v>15</v>
      </c>
      <c r="H4433">
        <v>1.4</v>
      </c>
      <c r="I4433" t="s">
        <v>16</v>
      </c>
    </row>
    <row r="4434" spans="1:9" ht="45" x14ac:dyDescent="0.25">
      <c r="A4434" s="3">
        <v>4432</v>
      </c>
      <c r="B4434" s="1" t="s">
        <v>19432</v>
      </c>
      <c r="C4434" s="1" t="s">
        <v>19433</v>
      </c>
      <c r="D4434" s="1" t="s">
        <v>19398</v>
      </c>
      <c r="E4434" s="1" t="s">
        <v>19399</v>
      </c>
      <c r="F4434" s="1" t="s">
        <v>19434</v>
      </c>
      <c r="G4434" t="s">
        <v>41</v>
      </c>
      <c r="H4434">
        <v>1.2</v>
      </c>
      <c r="I4434" t="s">
        <v>16</v>
      </c>
    </row>
    <row r="4435" spans="1:9" ht="45" x14ac:dyDescent="0.25">
      <c r="A4435" s="3">
        <v>4433</v>
      </c>
      <c r="B4435" s="1" t="s">
        <v>19435</v>
      </c>
      <c r="C4435" s="1" t="s">
        <v>19436</v>
      </c>
      <c r="D4435" s="1" t="s">
        <v>19403</v>
      </c>
      <c r="E4435" s="1" t="s">
        <v>19404</v>
      </c>
      <c r="F4435" s="1" t="s">
        <v>19437</v>
      </c>
      <c r="G4435" t="s">
        <v>15</v>
      </c>
      <c r="H4435">
        <v>1.1000000000000001</v>
      </c>
      <c r="I4435" t="s">
        <v>16</v>
      </c>
    </row>
    <row r="4436" spans="1:9" ht="45" x14ac:dyDescent="0.25">
      <c r="A4436" s="3">
        <v>4434</v>
      </c>
      <c r="B4436" s="1" t="s">
        <v>19438</v>
      </c>
      <c r="C4436" s="1" t="s">
        <v>19439</v>
      </c>
      <c r="D4436" s="1" t="s">
        <v>19408</v>
      </c>
      <c r="E4436" s="1" t="s">
        <v>19409</v>
      </c>
      <c r="F4436" s="1" t="s">
        <v>19440</v>
      </c>
      <c r="G4436" t="s">
        <v>15</v>
      </c>
      <c r="H4436">
        <v>1.1000000000000001</v>
      </c>
      <c r="I4436" t="s">
        <v>16</v>
      </c>
    </row>
    <row r="4437" spans="1:9" ht="30" x14ac:dyDescent="0.25">
      <c r="A4437" s="3">
        <v>4435</v>
      </c>
      <c r="B4437" s="1" t="s">
        <v>19441</v>
      </c>
      <c r="C4437" s="1" t="s">
        <v>19442</v>
      </c>
      <c r="D4437" s="1" t="s">
        <v>19363</v>
      </c>
      <c r="E4437" s="1" t="s">
        <v>19364</v>
      </c>
      <c r="F4437" s="1" t="s">
        <v>19443</v>
      </c>
      <c r="G4437" t="s">
        <v>23</v>
      </c>
      <c r="H4437">
        <v>1.3</v>
      </c>
      <c r="I4437" t="s">
        <v>16</v>
      </c>
    </row>
    <row r="4438" spans="1:9" ht="30" x14ac:dyDescent="0.25">
      <c r="A4438" s="3">
        <v>4436</v>
      </c>
      <c r="B4438" s="1" t="s">
        <v>19444</v>
      </c>
      <c r="C4438" s="1" t="s">
        <v>19445</v>
      </c>
      <c r="D4438" s="1" t="s">
        <v>19368</v>
      </c>
      <c r="E4438" s="1" t="s">
        <v>19369</v>
      </c>
      <c r="F4438" s="1" t="s">
        <v>19446</v>
      </c>
      <c r="G4438" t="s">
        <v>15</v>
      </c>
      <c r="H4438">
        <v>1.2</v>
      </c>
      <c r="I4438" t="s">
        <v>16</v>
      </c>
    </row>
    <row r="4439" spans="1:9" ht="45" x14ac:dyDescent="0.25">
      <c r="A4439" s="3">
        <v>4437</v>
      </c>
      <c r="B4439" s="1" t="s">
        <v>19447</v>
      </c>
      <c r="C4439" s="1" t="s">
        <v>19448</v>
      </c>
      <c r="D4439" s="1" t="s">
        <v>19373</v>
      </c>
      <c r="E4439" s="1" t="s">
        <v>19374</v>
      </c>
      <c r="F4439" s="1" t="s">
        <v>19449</v>
      </c>
      <c r="G4439" t="s">
        <v>15</v>
      </c>
      <c r="H4439">
        <v>1.3</v>
      </c>
      <c r="I4439" t="s">
        <v>16</v>
      </c>
    </row>
    <row r="4440" spans="1:9" ht="30" x14ac:dyDescent="0.25">
      <c r="A4440" s="3">
        <v>4438</v>
      </c>
      <c r="B4440" s="1" t="s">
        <v>19450</v>
      </c>
      <c r="C4440" s="1" t="s">
        <v>19451</v>
      </c>
      <c r="D4440" s="1" t="s">
        <v>19378</v>
      </c>
      <c r="E4440" s="1" t="s">
        <v>19379</v>
      </c>
      <c r="F4440" s="1" t="s">
        <v>19452</v>
      </c>
      <c r="G4440" t="s">
        <v>41</v>
      </c>
      <c r="H4440">
        <v>1.4</v>
      </c>
      <c r="I4440" t="s">
        <v>16</v>
      </c>
    </row>
    <row r="4441" spans="1:9" ht="30" x14ac:dyDescent="0.25">
      <c r="A4441" s="3">
        <v>4439</v>
      </c>
      <c r="B4441" s="1" t="s">
        <v>19453</v>
      </c>
      <c r="C4441" s="1" t="s">
        <v>19454</v>
      </c>
      <c r="D4441" s="1" t="s">
        <v>19383</v>
      </c>
      <c r="E4441" s="1" t="s">
        <v>19384</v>
      </c>
      <c r="F4441" s="1" t="s">
        <v>19455</v>
      </c>
      <c r="G4441" t="s">
        <v>23</v>
      </c>
      <c r="H4441">
        <v>1.2</v>
      </c>
      <c r="I4441" t="s">
        <v>16</v>
      </c>
    </row>
    <row r="4442" spans="1:9" ht="45" x14ac:dyDescent="0.25">
      <c r="A4442" s="3">
        <v>4440</v>
      </c>
      <c r="B4442" s="1" t="s">
        <v>19456</v>
      </c>
      <c r="C4442" s="1" t="s">
        <v>19457</v>
      </c>
      <c r="D4442" s="1" t="s">
        <v>19388</v>
      </c>
      <c r="E4442" s="1" t="s">
        <v>19389</v>
      </c>
      <c r="F4442" s="1" t="s">
        <v>19458</v>
      </c>
      <c r="G4442" t="s">
        <v>41</v>
      </c>
      <c r="H4442">
        <v>1.3</v>
      </c>
      <c r="I4442" t="s">
        <v>16</v>
      </c>
    </row>
    <row r="4443" spans="1:9" ht="45" x14ac:dyDescent="0.25">
      <c r="A4443" s="3">
        <v>4441</v>
      </c>
      <c r="B4443" s="1" t="s">
        <v>19459</v>
      </c>
      <c r="C4443" s="1" t="s">
        <v>19460</v>
      </c>
      <c r="D4443" s="1" t="s">
        <v>19393</v>
      </c>
      <c r="E4443" s="1" t="s">
        <v>19394</v>
      </c>
      <c r="F4443" s="1" t="s">
        <v>19461</v>
      </c>
      <c r="G4443" t="s">
        <v>23</v>
      </c>
      <c r="H4443">
        <v>1.2</v>
      </c>
      <c r="I4443" t="s">
        <v>16</v>
      </c>
    </row>
    <row r="4444" spans="1:9" ht="45" x14ac:dyDescent="0.25">
      <c r="A4444" s="3">
        <v>4442</v>
      </c>
      <c r="B4444" s="1" t="s">
        <v>19462</v>
      </c>
      <c r="C4444" s="1" t="s">
        <v>19463</v>
      </c>
      <c r="D4444" s="1" t="s">
        <v>19398</v>
      </c>
      <c r="E4444" s="1" t="s">
        <v>19399</v>
      </c>
      <c r="F4444" s="1" t="s">
        <v>19464</v>
      </c>
      <c r="G4444" t="s">
        <v>15</v>
      </c>
      <c r="H4444">
        <v>1.3</v>
      </c>
      <c r="I4444" t="s">
        <v>16</v>
      </c>
    </row>
    <row r="4445" spans="1:9" ht="45" x14ac:dyDescent="0.25">
      <c r="A4445" s="3">
        <v>4443</v>
      </c>
      <c r="B4445" s="1" t="s">
        <v>19465</v>
      </c>
      <c r="C4445" s="1" t="s">
        <v>19466</v>
      </c>
      <c r="D4445" s="1" t="s">
        <v>19403</v>
      </c>
      <c r="E4445" s="1" t="s">
        <v>19404</v>
      </c>
      <c r="F4445" s="1" t="s">
        <v>19467</v>
      </c>
      <c r="G4445" t="s">
        <v>41</v>
      </c>
      <c r="H4445">
        <v>1.2</v>
      </c>
      <c r="I4445" t="s">
        <v>16</v>
      </c>
    </row>
    <row r="4446" spans="1:9" ht="45" x14ac:dyDescent="0.25">
      <c r="A4446" s="3">
        <v>4444</v>
      </c>
      <c r="B4446" s="1" t="s">
        <v>19468</v>
      </c>
      <c r="C4446" s="1" t="s">
        <v>19469</v>
      </c>
      <c r="D4446" s="1" t="s">
        <v>19408</v>
      </c>
      <c r="E4446" s="1" t="s">
        <v>19409</v>
      </c>
      <c r="F4446" s="1" t="s">
        <v>19470</v>
      </c>
      <c r="G4446" t="s">
        <v>23</v>
      </c>
      <c r="H4446">
        <v>1.2</v>
      </c>
      <c r="I4446" t="s">
        <v>16</v>
      </c>
    </row>
    <row r="4447" spans="1:9" ht="45" x14ac:dyDescent="0.25">
      <c r="A4447" s="3">
        <v>4445</v>
      </c>
      <c r="B4447" s="1" t="s">
        <v>19471</v>
      </c>
      <c r="C4447" s="1" t="s">
        <v>19472</v>
      </c>
      <c r="D4447" s="1" t="s">
        <v>19363</v>
      </c>
      <c r="E4447" s="1" t="s">
        <v>19364</v>
      </c>
      <c r="F4447" s="1" t="s">
        <v>19473</v>
      </c>
      <c r="G4447" t="s">
        <v>41</v>
      </c>
      <c r="H4447">
        <v>1.3</v>
      </c>
      <c r="I4447" t="s">
        <v>16</v>
      </c>
    </row>
    <row r="4448" spans="1:9" ht="45" x14ac:dyDescent="0.25">
      <c r="A4448" s="3">
        <v>4446</v>
      </c>
      <c r="B4448" s="1" t="s">
        <v>19474</v>
      </c>
      <c r="C4448" s="1" t="s">
        <v>19475</v>
      </c>
      <c r="D4448" s="1" t="s">
        <v>19368</v>
      </c>
      <c r="E4448" s="1" t="s">
        <v>19369</v>
      </c>
      <c r="F4448" s="1" t="s">
        <v>19476</v>
      </c>
      <c r="G4448" t="s">
        <v>23</v>
      </c>
      <c r="H4448">
        <v>1.2</v>
      </c>
      <c r="I4448" t="s">
        <v>16</v>
      </c>
    </row>
    <row r="4449" spans="1:9" ht="45" x14ac:dyDescent="0.25">
      <c r="A4449" s="3">
        <v>4447</v>
      </c>
      <c r="B4449" s="1" t="s">
        <v>19477</v>
      </c>
      <c r="C4449" s="1" t="s">
        <v>19478</v>
      </c>
      <c r="D4449" s="1" t="s">
        <v>19373</v>
      </c>
      <c r="E4449" s="1" t="s">
        <v>19374</v>
      </c>
      <c r="F4449" s="1" t="s">
        <v>19479</v>
      </c>
      <c r="G4449" t="s">
        <v>41</v>
      </c>
      <c r="H4449">
        <v>1.1000000000000001</v>
      </c>
      <c r="I4449" t="s">
        <v>16</v>
      </c>
    </row>
    <row r="4450" spans="1:9" ht="45" x14ac:dyDescent="0.25">
      <c r="A4450" s="3">
        <v>4448</v>
      </c>
      <c r="B4450" s="1" t="s">
        <v>19480</v>
      </c>
      <c r="C4450" s="1" t="s">
        <v>19481</v>
      </c>
      <c r="D4450" s="1" t="s">
        <v>19378</v>
      </c>
      <c r="E4450" s="1" t="s">
        <v>19379</v>
      </c>
      <c r="F4450" s="1" t="s">
        <v>19482</v>
      </c>
      <c r="G4450" t="s">
        <v>23</v>
      </c>
      <c r="H4450">
        <v>1.2</v>
      </c>
      <c r="I4450" t="s">
        <v>16</v>
      </c>
    </row>
    <row r="4451" spans="1:9" ht="45" x14ac:dyDescent="0.25">
      <c r="A4451" s="3">
        <v>4449</v>
      </c>
      <c r="B4451" s="1" t="s">
        <v>19483</v>
      </c>
      <c r="C4451" s="1" t="s">
        <v>19484</v>
      </c>
      <c r="D4451" s="1" t="s">
        <v>19383</v>
      </c>
      <c r="E4451" s="1" t="s">
        <v>19384</v>
      </c>
      <c r="F4451" s="1" t="s">
        <v>19485</v>
      </c>
      <c r="G4451" t="s">
        <v>41</v>
      </c>
      <c r="H4451">
        <v>1.1000000000000001</v>
      </c>
      <c r="I4451" t="s">
        <v>16</v>
      </c>
    </row>
    <row r="4452" spans="1:9" ht="45" x14ac:dyDescent="0.25">
      <c r="A4452" s="3">
        <v>4450</v>
      </c>
      <c r="B4452" s="1" t="s">
        <v>19486</v>
      </c>
      <c r="C4452" s="1" t="s">
        <v>19487</v>
      </c>
      <c r="D4452" s="1" t="s">
        <v>19388</v>
      </c>
      <c r="E4452" s="1" t="s">
        <v>19389</v>
      </c>
      <c r="F4452" s="1" t="s">
        <v>19488</v>
      </c>
      <c r="G4452" t="s">
        <v>41</v>
      </c>
      <c r="H4452">
        <v>1.2</v>
      </c>
      <c r="I4452" t="s">
        <v>16</v>
      </c>
    </row>
    <row r="4453" spans="1:9" ht="45" x14ac:dyDescent="0.25">
      <c r="A4453" s="3">
        <v>4451</v>
      </c>
      <c r="B4453" s="1" t="s">
        <v>19489</v>
      </c>
      <c r="C4453" s="1" t="s">
        <v>19490</v>
      </c>
      <c r="D4453" s="1" t="s">
        <v>19393</v>
      </c>
      <c r="E4453" s="1" t="s">
        <v>19394</v>
      </c>
      <c r="F4453" s="1" t="s">
        <v>19491</v>
      </c>
      <c r="G4453" t="s">
        <v>41</v>
      </c>
      <c r="H4453">
        <v>1.4</v>
      </c>
      <c r="I4453" t="s">
        <v>16</v>
      </c>
    </row>
    <row r="4454" spans="1:9" ht="45" x14ac:dyDescent="0.25">
      <c r="A4454" s="3">
        <v>4452</v>
      </c>
      <c r="B4454" s="1" t="s">
        <v>19492</v>
      </c>
      <c r="C4454" s="1" t="s">
        <v>19493</v>
      </c>
      <c r="D4454" s="1" t="s">
        <v>19398</v>
      </c>
      <c r="E4454" s="1" t="s">
        <v>19399</v>
      </c>
      <c r="F4454" s="1" t="s">
        <v>19494</v>
      </c>
      <c r="G4454" t="s">
        <v>15</v>
      </c>
      <c r="H4454">
        <v>1.3</v>
      </c>
      <c r="I4454" t="s">
        <v>16</v>
      </c>
    </row>
    <row r="4455" spans="1:9" ht="45" x14ac:dyDescent="0.25">
      <c r="A4455" s="3">
        <v>4453</v>
      </c>
      <c r="B4455" s="1" t="s">
        <v>19495</v>
      </c>
      <c r="C4455" s="1" t="s">
        <v>19496</v>
      </c>
      <c r="D4455" s="1" t="s">
        <v>19403</v>
      </c>
      <c r="E4455" s="1" t="s">
        <v>19404</v>
      </c>
      <c r="F4455" s="1" t="s">
        <v>19497</v>
      </c>
      <c r="G4455" t="s">
        <v>15</v>
      </c>
      <c r="H4455">
        <v>1.2</v>
      </c>
      <c r="I4455" t="s">
        <v>16</v>
      </c>
    </row>
    <row r="4456" spans="1:9" ht="60" x14ac:dyDescent="0.25">
      <c r="A4456" s="3">
        <v>4454</v>
      </c>
      <c r="B4456" s="1" t="s">
        <v>19498</v>
      </c>
      <c r="C4456" s="1" t="s">
        <v>19499</v>
      </c>
      <c r="D4456" s="1" t="s">
        <v>19408</v>
      </c>
      <c r="E4456" s="1" t="s">
        <v>19409</v>
      </c>
      <c r="F4456" s="1" t="s">
        <v>19500</v>
      </c>
      <c r="G4456" t="s">
        <v>41</v>
      </c>
      <c r="H4456">
        <v>1.2</v>
      </c>
      <c r="I4456" t="s">
        <v>16</v>
      </c>
    </row>
    <row r="4457" spans="1:9" ht="30" x14ac:dyDescent="0.25">
      <c r="A4457" s="3">
        <v>4455</v>
      </c>
      <c r="B4457" s="1" t="s">
        <v>19501</v>
      </c>
      <c r="C4457" s="1" t="s">
        <v>19502</v>
      </c>
      <c r="D4457" s="1" t="s">
        <v>19503</v>
      </c>
      <c r="E4457" s="1" t="s">
        <v>19504</v>
      </c>
      <c r="F4457" s="1" t="s">
        <v>19505</v>
      </c>
      <c r="G4457" t="s">
        <v>23</v>
      </c>
      <c r="H4457">
        <v>1.1000000000000001</v>
      </c>
      <c r="I4457" t="s">
        <v>16</v>
      </c>
    </row>
    <row r="4458" spans="1:9" ht="30" x14ac:dyDescent="0.25">
      <c r="A4458" s="3">
        <v>4456</v>
      </c>
      <c r="B4458" s="1" t="s">
        <v>19506</v>
      </c>
      <c r="C4458" s="1" t="s">
        <v>19507</v>
      </c>
      <c r="D4458" s="1" t="s">
        <v>19508</v>
      </c>
      <c r="E4458" s="1" t="s">
        <v>19509</v>
      </c>
      <c r="F4458" s="1" t="s">
        <v>19510</v>
      </c>
      <c r="G4458" t="s">
        <v>23</v>
      </c>
      <c r="H4458">
        <v>1.4</v>
      </c>
      <c r="I4458" t="s">
        <v>16</v>
      </c>
    </row>
    <row r="4459" spans="1:9" ht="30" x14ac:dyDescent="0.25">
      <c r="A4459" s="3">
        <v>4457</v>
      </c>
      <c r="B4459" s="1" t="s">
        <v>19511</v>
      </c>
      <c r="C4459" s="1" t="s">
        <v>19512</v>
      </c>
      <c r="D4459" s="1" t="s">
        <v>19513</v>
      </c>
      <c r="E4459" s="1" t="s">
        <v>19514</v>
      </c>
      <c r="F4459" s="1" t="s">
        <v>19515</v>
      </c>
      <c r="G4459" t="s">
        <v>15</v>
      </c>
      <c r="H4459">
        <v>1.2</v>
      </c>
      <c r="I4459" t="s">
        <v>16</v>
      </c>
    </row>
    <row r="4460" spans="1:9" ht="30" x14ac:dyDescent="0.25">
      <c r="A4460" s="3">
        <v>4458</v>
      </c>
      <c r="B4460" s="1" t="s">
        <v>19516</v>
      </c>
      <c r="C4460" s="1" t="s">
        <v>19517</v>
      </c>
      <c r="D4460" s="1" t="s">
        <v>19518</v>
      </c>
      <c r="E4460" s="1" t="s">
        <v>19519</v>
      </c>
      <c r="F4460" s="1" t="s">
        <v>19520</v>
      </c>
      <c r="G4460" t="s">
        <v>23</v>
      </c>
      <c r="H4460">
        <v>1.1000000000000001</v>
      </c>
      <c r="I4460" t="s">
        <v>16</v>
      </c>
    </row>
    <row r="4461" spans="1:9" ht="45" x14ac:dyDescent="0.25">
      <c r="A4461" s="3">
        <v>4459</v>
      </c>
      <c r="B4461" s="1" t="s">
        <v>19521</v>
      </c>
      <c r="C4461" s="1" t="s">
        <v>19522</v>
      </c>
      <c r="D4461" s="1" t="s">
        <v>19523</v>
      </c>
      <c r="E4461" s="1" t="s">
        <v>19524</v>
      </c>
      <c r="F4461" s="1" t="s">
        <v>19525</v>
      </c>
      <c r="G4461" t="s">
        <v>15</v>
      </c>
      <c r="H4461">
        <v>1.2</v>
      </c>
      <c r="I4461" t="s">
        <v>16</v>
      </c>
    </row>
    <row r="4462" spans="1:9" ht="45" x14ac:dyDescent="0.25">
      <c r="A4462" s="3">
        <v>4460</v>
      </c>
      <c r="B4462" s="1" t="s">
        <v>19526</v>
      </c>
      <c r="C4462" s="1" t="s">
        <v>19527</v>
      </c>
      <c r="D4462" s="1" t="s">
        <v>19528</v>
      </c>
      <c r="E4462" s="1" t="s">
        <v>19529</v>
      </c>
      <c r="F4462" s="1" t="s">
        <v>19530</v>
      </c>
      <c r="G4462" t="s">
        <v>41</v>
      </c>
      <c r="H4462">
        <v>1.3</v>
      </c>
      <c r="I4462" t="s">
        <v>16</v>
      </c>
    </row>
    <row r="4463" spans="1:9" ht="30" x14ac:dyDescent="0.25">
      <c r="A4463" s="3">
        <v>4461</v>
      </c>
      <c r="B4463" s="1" t="s">
        <v>19531</v>
      </c>
      <c r="C4463" s="1" t="s">
        <v>19532</v>
      </c>
      <c r="D4463" s="1" t="s">
        <v>19533</v>
      </c>
      <c r="E4463" s="1" t="s">
        <v>19534</v>
      </c>
      <c r="F4463" s="1" t="s">
        <v>19535</v>
      </c>
      <c r="G4463" t="s">
        <v>41</v>
      </c>
      <c r="H4463">
        <v>1.3</v>
      </c>
      <c r="I4463" t="s">
        <v>16</v>
      </c>
    </row>
    <row r="4464" spans="1:9" ht="30" x14ac:dyDescent="0.25">
      <c r="A4464" s="3">
        <v>4462</v>
      </c>
      <c r="B4464" s="1" t="s">
        <v>19536</v>
      </c>
      <c r="C4464" s="1" t="s">
        <v>19537</v>
      </c>
      <c r="D4464" s="1" t="s">
        <v>19538</v>
      </c>
      <c r="E4464" s="1" t="s">
        <v>19539</v>
      </c>
      <c r="F4464" s="1" t="s">
        <v>19540</v>
      </c>
      <c r="G4464" t="s">
        <v>15</v>
      </c>
      <c r="H4464">
        <v>1</v>
      </c>
      <c r="I4464" t="s">
        <v>16</v>
      </c>
    </row>
    <row r="4465" spans="1:9" ht="30" x14ac:dyDescent="0.25">
      <c r="A4465" s="3">
        <v>4463</v>
      </c>
      <c r="B4465" s="1" t="s">
        <v>19541</v>
      </c>
      <c r="C4465" s="1" t="s">
        <v>19542</v>
      </c>
      <c r="D4465" s="1" t="s">
        <v>19543</v>
      </c>
      <c r="E4465" s="1" t="s">
        <v>19544</v>
      </c>
      <c r="F4465" s="1" t="s">
        <v>19545</v>
      </c>
      <c r="G4465" t="s">
        <v>15</v>
      </c>
      <c r="H4465">
        <v>1.4</v>
      </c>
      <c r="I4465" t="s">
        <v>16</v>
      </c>
    </row>
    <row r="4466" spans="1:9" ht="30" x14ac:dyDescent="0.25">
      <c r="A4466" s="3">
        <v>4464</v>
      </c>
      <c r="B4466" s="1" t="s">
        <v>19546</v>
      </c>
      <c r="C4466" s="1" t="s">
        <v>19547</v>
      </c>
      <c r="D4466" s="1" t="s">
        <v>19548</v>
      </c>
      <c r="E4466" s="1" t="s">
        <v>19549</v>
      </c>
      <c r="F4466" s="1" t="s">
        <v>19550</v>
      </c>
      <c r="G4466" t="s">
        <v>41</v>
      </c>
      <c r="H4466">
        <v>1.3</v>
      </c>
      <c r="I4466" t="s">
        <v>16</v>
      </c>
    </row>
    <row r="4467" spans="1:9" ht="30" x14ac:dyDescent="0.25">
      <c r="A4467" s="3">
        <v>4465</v>
      </c>
      <c r="B4467" s="1" t="s">
        <v>19551</v>
      </c>
      <c r="C4467" s="1" t="s">
        <v>19552</v>
      </c>
      <c r="D4467" s="1" t="s">
        <v>19553</v>
      </c>
      <c r="E4467" s="1" t="s">
        <v>19554</v>
      </c>
      <c r="F4467" s="1" t="s">
        <v>19555</v>
      </c>
      <c r="G4467" t="s">
        <v>41</v>
      </c>
      <c r="H4467">
        <v>1</v>
      </c>
      <c r="I4467" t="s">
        <v>16</v>
      </c>
    </row>
    <row r="4468" spans="1:9" ht="30" x14ac:dyDescent="0.25">
      <c r="A4468" s="3">
        <v>4466</v>
      </c>
      <c r="B4468" s="1" t="s">
        <v>19556</v>
      </c>
      <c r="C4468" s="1" t="s">
        <v>19557</v>
      </c>
      <c r="D4468" s="1" t="s">
        <v>19558</v>
      </c>
      <c r="E4468" s="1" t="s">
        <v>19559</v>
      </c>
      <c r="F4468" s="1" t="s">
        <v>19560</v>
      </c>
      <c r="G4468" t="s">
        <v>41</v>
      </c>
      <c r="H4468">
        <v>1.3</v>
      </c>
      <c r="I4468" t="s">
        <v>16</v>
      </c>
    </row>
    <row r="4469" spans="1:9" ht="30" x14ac:dyDescent="0.25">
      <c r="A4469" s="3">
        <v>4467</v>
      </c>
      <c r="B4469" s="1" t="s">
        <v>19561</v>
      </c>
      <c r="C4469" s="1" t="s">
        <v>19562</v>
      </c>
      <c r="D4469" s="1" t="s">
        <v>19563</v>
      </c>
      <c r="E4469" s="1" t="s">
        <v>19564</v>
      </c>
      <c r="F4469" s="1" t="s">
        <v>19565</v>
      </c>
      <c r="G4469" t="s">
        <v>41</v>
      </c>
      <c r="H4469">
        <v>1.1000000000000001</v>
      </c>
      <c r="I4469" t="s">
        <v>16</v>
      </c>
    </row>
    <row r="4470" spans="1:9" ht="45" x14ac:dyDescent="0.25">
      <c r="A4470" s="3">
        <v>4468</v>
      </c>
      <c r="B4470" s="1" t="s">
        <v>19566</v>
      </c>
      <c r="C4470" s="1" t="s">
        <v>19567</v>
      </c>
      <c r="D4470" s="1" t="s">
        <v>19568</v>
      </c>
      <c r="E4470" s="1" t="s">
        <v>19569</v>
      </c>
      <c r="F4470" s="1" t="s">
        <v>19570</v>
      </c>
      <c r="G4470" t="s">
        <v>23</v>
      </c>
      <c r="H4470">
        <v>1.1000000000000001</v>
      </c>
      <c r="I4470" t="s">
        <v>16</v>
      </c>
    </row>
    <row r="4471" spans="1:9" ht="45" x14ac:dyDescent="0.25">
      <c r="A4471" s="3">
        <v>4469</v>
      </c>
      <c r="B4471" s="1" t="s">
        <v>19571</v>
      </c>
      <c r="C4471" s="1" t="s">
        <v>19572</v>
      </c>
      <c r="D4471" s="1" t="s">
        <v>19573</v>
      </c>
      <c r="E4471" s="1" t="s">
        <v>19574</v>
      </c>
      <c r="F4471" s="1" t="s">
        <v>19575</v>
      </c>
      <c r="G4471" t="s">
        <v>41</v>
      </c>
      <c r="H4471">
        <v>1.1000000000000001</v>
      </c>
      <c r="I4471" t="s">
        <v>16</v>
      </c>
    </row>
    <row r="4472" spans="1:9" ht="30" x14ac:dyDescent="0.25">
      <c r="A4472" s="3">
        <v>4470</v>
      </c>
      <c r="B4472" s="1" t="s">
        <v>19576</v>
      </c>
      <c r="C4472" s="1" t="s">
        <v>19577</v>
      </c>
      <c r="D4472" s="1" t="s">
        <v>19578</v>
      </c>
      <c r="E4472" s="1" t="s">
        <v>19579</v>
      </c>
      <c r="F4472" s="1" t="s">
        <v>19580</v>
      </c>
      <c r="G4472" t="s">
        <v>41</v>
      </c>
      <c r="H4472">
        <v>1.1000000000000001</v>
      </c>
      <c r="I4472" t="s">
        <v>16</v>
      </c>
    </row>
    <row r="4473" spans="1:9" ht="30" x14ac:dyDescent="0.25">
      <c r="A4473" s="3">
        <v>4471</v>
      </c>
      <c r="B4473" s="1" t="s">
        <v>19581</v>
      </c>
      <c r="C4473" s="1" t="s">
        <v>19582</v>
      </c>
      <c r="D4473" s="1" t="s">
        <v>19583</v>
      </c>
      <c r="E4473" s="1" t="s">
        <v>19584</v>
      </c>
      <c r="F4473" s="1" t="s">
        <v>19585</v>
      </c>
      <c r="G4473" t="s">
        <v>41</v>
      </c>
      <c r="H4473">
        <v>1.2</v>
      </c>
      <c r="I4473" t="s">
        <v>16</v>
      </c>
    </row>
    <row r="4474" spans="1:9" ht="30" x14ac:dyDescent="0.25">
      <c r="A4474" s="3">
        <v>4472</v>
      </c>
      <c r="B4474" s="1" t="s">
        <v>19586</v>
      </c>
      <c r="C4474" s="1" t="s">
        <v>19587</v>
      </c>
      <c r="D4474" s="1" t="s">
        <v>19588</v>
      </c>
      <c r="E4474" s="1" t="s">
        <v>19589</v>
      </c>
      <c r="F4474" s="1" t="s">
        <v>19590</v>
      </c>
      <c r="G4474" t="s">
        <v>15</v>
      </c>
      <c r="H4474">
        <v>1.4</v>
      </c>
      <c r="I4474" t="s">
        <v>16</v>
      </c>
    </row>
    <row r="4475" spans="1:9" ht="45" x14ac:dyDescent="0.25">
      <c r="A4475" s="3">
        <v>4473</v>
      </c>
      <c r="B4475" s="1" t="s">
        <v>19591</v>
      </c>
      <c r="C4475" s="1" t="s">
        <v>19592</v>
      </c>
      <c r="D4475" s="1" t="s">
        <v>19593</v>
      </c>
      <c r="E4475" s="1" t="s">
        <v>19594</v>
      </c>
      <c r="F4475" s="1" t="s">
        <v>19595</v>
      </c>
      <c r="G4475" t="s">
        <v>15</v>
      </c>
      <c r="H4475">
        <v>1.1000000000000001</v>
      </c>
      <c r="I4475" t="s">
        <v>16</v>
      </c>
    </row>
    <row r="4476" spans="1:9" ht="30" x14ac:dyDescent="0.25">
      <c r="A4476" s="3">
        <v>4474</v>
      </c>
      <c r="B4476" s="1" t="s">
        <v>19596</v>
      </c>
      <c r="C4476" s="1" t="s">
        <v>19597</v>
      </c>
      <c r="D4476" s="1" t="s">
        <v>19598</v>
      </c>
      <c r="E4476" s="1" t="s">
        <v>19599</v>
      </c>
      <c r="F4476" s="1" t="s">
        <v>19600</v>
      </c>
      <c r="G4476" t="s">
        <v>41</v>
      </c>
      <c r="H4476">
        <v>1.4</v>
      </c>
      <c r="I4476" t="s">
        <v>16</v>
      </c>
    </row>
    <row r="4477" spans="1:9" ht="30" x14ac:dyDescent="0.25">
      <c r="A4477" s="3">
        <v>4475</v>
      </c>
      <c r="B4477" s="1" t="s">
        <v>19601</v>
      </c>
      <c r="C4477" s="1" t="s">
        <v>19602</v>
      </c>
      <c r="D4477" s="1" t="s">
        <v>19503</v>
      </c>
      <c r="E4477" s="1" t="s">
        <v>19504</v>
      </c>
      <c r="F4477" s="1" t="s">
        <v>19603</v>
      </c>
      <c r="G4477" t="s">
        <v>23</v>
      </c>
      <c r="H4477">
        <v>1.2</v>
      </c>
      <c r="I4477" t="s">
        <v>16</v>
      </c>
    </row>
    <row r="4478" spans="1:9" ht="30" x14ac:dyDescent="0.25">
      <c r="A4478" s="3">
        <v>4476</v>
      </c>
      <c r="B4478" s="1" t="s">
        <v>19604</v>
      </c>
      <c r="C4478" s="1" t="s">
        <v>19605</v>
      </c>
      <c r="D4478" s="1" t="s">
        <v>19508</v>
      </c>
      <c r="E4478" s="1" t="s">
        <v>19509</v>
      </c>
      <c r="F4478" s="1" t="s">
        <v>19606</v>
      </c>
      <c r="G4478" t="s">
        <v>41</v>
      </c>
      <c r="H4478">
        <v>1</v>
      </c>
      <c r="I4478" t="s">
        <v>16</v>
      </c>
    </row>
    <row r="4479" spans="1:9" ht="30" x14ac:dyDescent="0.25">
      <c r="A4479" s="3">
        <v>4477</v>
      </c>
      <c r="B4479" s="1" t="s">
        <v>19607</v>
      </c>
      <c r="C4479" s="1" t="s">
        <v>19608</v>
      </c>
      <c r="D4479" s="1" t="s">
        <v>19513</v>
      </c>
      <c r="E4479" s="1" t="s">
        <v>19514</v>
      </c>
      <c r="F4479" s="1" t="s">
        <v>19609</v>
      </c>
      <c r="G4479" t="s">
        <v>15</v>
      </c>
      <c r="H4479">
        <v>1</v>
      </c>
      <c r="I4479" t="s">
        <v>16</v>
      </c>
    </row>
    <row r="4480" spans="1:9" ht="30" x14ac:dyDescent="0.25">
      <c r="A4480" s="3">
        <v>4478</v>
      </c>
      <c r="B4480" s="1" t="s">
        <v>19610</v>
      </c>
      <c r="C4480" s="1" t="s">
        <v>19611</v>
      </c>
      <c r="D4480" s="1" t="s">
        <v>19518</v>
      </c>
      <c r="E4480" s="1" t="s">
        <v>19519</v>
      </c>
      <c r="F4480" s="1" t="s">
        <v>19612</v>
      </c>
      <c r="G4480" t="s">
        <v>15</v>
      </c>
      <c r="H4480">
        <v>1.3</v>
      </c>
      <c r="I4480" t="s">
        <v>16</v>
      </c>
    </row>
    <row r="4481" spans="1:9" ht="45" x14ac:dyDescent="0.25">
      <c r="A4481" s="3">
        <v>4479</v>
      </c>
      <c r="B4481" s="1" t="s">
        <v>19613</v>
      </c>
      <c r="C4481" s="1" t="s">
        <v>19614</v>
      </c>
      <c r="D4481" s="1" t="s">
        <v>19523</v>
      </c>
      <c r="E4481" s="1" t="s">
        <v>19524</v>
      </c>
      <c r="F4481" s="1" t="s">
        <v>19615</v>
      </c>
      <c r="G4481" t="s">
        <v>41</v>
      </c>
      <c r="H4481">
        <v>1.4</v>
      </c>
      <c r="I4481" t="s">
        <v>16</v>
      </c>
    </row>
    <row r="4482" spans="1:9" ht="45" x14ac:dyDescent="0.25">
      <c r="A4482" s="3">
        <v>4480</v>
      </c>
      <c r="B4482" s="1" t="s">
        <v>19616</v>
      </c>
      <c r="C4482" s="1" t="s">
        <v>19617</v>
      </c>
      <c r="D4482" s="1" t="s">
        <v>19528</v>
      </c>
      <c r="E4482" s="1" t="s">
        <v>19529</v>
      </c>
      <c r="F4482" s="1" t="s">
        <v>19618</v>
      </c>
      <c r="G4482" t="s">
        <v>41</v>
      </c>
      <c r="H4482">
        <v>1.2</v>
      </c>
      <c r="I4482" t="s">
        <v>16</v>
      </c>
    </row>
    <row r="4483" spans="1:9" ht="30" x14ac:dyDescent="0.25">
      <c r="A4483" s="3">
        <v>4481</v>
      </c>
      <c r="B4483" s="1" t="s">
        <v>19619</v>
      </c>
      <c r="C4483" s="1" t="s">
        <v>19620</v>
      </c>
      <c r="D4483" s="1" t="s">
        <v>19533</v>
      </c>
      <c r="E4483" s="1" t="s">
        <v>19534</v>
      </c>
      <c r="F4483" s="1" t="s">
        <v>19621</v>
      </c>
      <c r="G4483" t="s">
        <v>41</v>
      </c>
      <c r="H4483">
        <v>1.2</v>
      </c>
      <c r="I4483" t="s">
        <v>16</v>
      </c>
    </row>
    <row r="4484" spans="1:9" ht="30" x14ac:dyDescent="0.25">
      <c r="A4484" s="3">
        <v>4482</v>
      </c>
      <c r="B4484" s="1" t="s">
        <v>19622</v>
      </c>
      <c r="C4484" s="1" t="s">
        <v>19623</v>
      </c>
      <c r="D4484" s="1" t="s">
        <v>19538</v>
      </c>
      <c r="E4484" s="1" t="s">
        <v>19539</v>
      </c>
      <c r="F4484" s="1" t="s">
        <v>19624</v>
      </c>
      <c r="G4484" t="s">
        <v>15</v>
      </c>
      <c r="H4484">
        <v>1.1000000000000001</v>
      </c>
      <c r="I4484" t="s">
        <v>16</v>
      </c>
    </row>
    <row r="4485" spans="1:9" ht="30" x14ac:dyDescent="0.25">
      <c r="A4485" s="3">
        <v>4483</v>
      </c>
      <c r="B4485" s="1" t="s">
        <v>19625</v>
      </c>
      <c r="C4485" s="1" t="s">
        <v>19626</v>
      </c>
      <c r="D4485" s="1" t="s">
        <v>19543</v>
      </c>
      <c r="E4485" s="1" t="s">
        <v>19544</v>
      </c>
      <c r="F4485" s="1" t="s">
        <v>19627</v>
      </c>
      <c r="G4485" t="s">
        <v>23</v>
      </c>
      <c r="H4485">
        <v>1.3</v>
      </c>
      <c r="I4485" t="s">
        <v>16</v>
      </c>
    </row>
    <row r="4486" spans="1:9" ht="45" x14ac:dyDescent="0.25">
      <c r="A4486" s="3">
        <v>4484</v>
      </c>
      <c r="B4486" s="1" t="s">
        <v>19628</v>
      </c>
      <c r="C4486" s="1" t="s">
        <v>19629</v>
      </c>
      <c r="D4486" s="1" t="s">
        <v>19548</v>
      </c>
      <c r="E4486" s="1" t="s">
        <v>19549</v>
      </c>
      <c r="F4486" s="1" t="s">
        <v>19630</v>
      </c>
      <c r="G4486" t="s">
        <v>23</v>
      </c>
      <c r="H4486">
        <v>1.1000000000000001</v>
      </c>
      <c r="I4486" t="s">
        <v>16</v>
      </c>
    </row>
    <row r="4487" spans="1:9" ht="30" x14ac:dyDescent="0.25">
      <c r="A4487" s="3">
        <v>4485</v>
      </c>
      <c r="B4487" s="1" t="s">
        <v>19631</v>
      </c>
      <c r="C4487" s="1" t="s">
        <v>19632</v>
      </c>
      <c r="D4487" s="1" t="s">
        <v>19553</v>
      </c>
      <c r="E4487" s="1" t="s">
        <v>19554</v>
      </c>
      <c r="F4487" s="1" t="s">
        <v>19633</v>
      </c>
      <c r="G4487" t="s">
        <v>15</v>
      </c>
      <c r="H4487">
        <v>1.2</v>
      </c>
      <c r="I4487" t="s">
        <v>16</v>
      </c>
    </row>
    <row r="4488" spans="1:9" ht="30" x14ac:dyDescent="0.25">
      <c r="A4488" s="3">
        <v>4486</v>
      </c>
      <c r="B4488" s="1" t="s">
        <v>19634</v>
      </c>
      <c r="C4488" s="1" t="s">
        <v>19635</v>
      </c>
      <c r="D4488" s="1" t="s">
        <v>19558</v>
      </c>
      <c r="E4488" s="1" t="s">
        <v>19559</v>
      </c>
      <c r="F4488" s="1" t="s">
        <v>19636</v>
      </c>
      <c r="G4488" t="s">
        <v>15</v>
      </c>
      <c r="H4488">
        <v>1.2</v>
      </c>
      <c r="I4488" t="s">
        <v>16</v>
      </c>
    </row>
    <row r="4489" spans="1:9" ht="45" x14ac:dyDescent="0.25">
      <c r="A4489" s="3">
        <v>4487</v>
      </c>
      <c r="B4489" s="1" t="s">
        <v>19637</v>
      </c>
      <c r="C4489" s="1" t="s">
        <v>19638</v>
      </c>
      <c r="D4489" s="1" t="s">
        <v>19563</v>
      </c>
      <c r="E4489" s="1" t="s">
        <v>19564</v>
      </c>
      <c r="F4489" s="1" t="s">
        <v>19639</v>
      </c>
      <c r="G4489" t="s">
        <v>23</v>
      </c>
      <c r="H4489">
        <v>1.1000000000000001</v>
      </c>
      <c r="I4489" t="s">
        <v>16</v>
      </c>
    </row>
    <row r="4490" spans="1:9" ht="45" x14ac:dyDescent="0.25">
      <c r="A4490" s="3">
        <v>4488</v>
      </c>
      <c r="B4490" s="1" t="s">
        <v>19640</v>
      </c>
      <c r="C4490" s="1" t="s">
        <v>19641</v>
      </c>
      <c r="D4490" s="1" t="s">
        <v>19568</v>
      </c>
      <c r="E4490" s="1" t="s">
        <v>19569</v>
      </c>
      <c r="F4490" s="1" t="s">
        <v>19642</v>
      </c>
      <c r="G4490" t="s">
        <v>23</v>
      </c>
      <c r="H4490">
        <v>1.3</v>
      </c>
      <c r="I4490" t="s">
        <v>16</v>
      </c>
    </row>
    <row r="4491" spans="1:9" ht="30" x14ac:dyDescent="0.25">
      <c r="A4491" s="3">
        <v>4489</v>
      </c>
      <c r="B4491" s="1" t="s">
        <v>19643</v>
      </c>
      <c r="C4491" s="1" t="s">
        <v>19644</v>
      </c>
      <c r="D4491" s="1" t="s">
        <v>19573</v>
      </c>
      <c r="E4491" s="1" t="s">
        <v>19574</v>
      </c>
      <c r="F4491" s="1" t="s">
        <v>19645</v>
      </c>
      <c r="G4491" t="s">
        <v>41</v>
      </c>
      <c r="H4491">
        <v>1.4</v>
      </c>
      <c r="I4491" t="s">
        <v>16</v>
      </c>
    </row>
    <row r="4492" spans="1:9" ht="30" x14ac:dyDescent="0.25">
      <c r="A4492" s="3">
        <v>4490</v>
      </c>
      <c r="B4492" s="1" t="s">
        <v>19576</v>
      </c>
      <c r="C4492" s="1" t="s">
        <v>19577</v>
      </c>
      <c r="D4492" s="1" t="s">
        <v>19578</v>
      </c>
      <c r="E4492" s="1" t="s">
        <v>19579</v>
      </c>
      <c r="F4492" s="1" t="s">
        <v>19646</v>
      </c>
      <c r="G4492" t="s">
        <v>23</v>
      </c>
      <c r="H4492">
        <v>1.4</v>
      </c>
      <c r="I4492" t="s">
        <v>16</v>
      </c>
    </row>
    <row r="4493" spans="1:9" ht="30" x14ac:dyDescent="0.25">
      <c r="A4493" s="3">
        <v>4491</v>
      </c>
      <c r="B4493" s="1" t="s">
        <v>19647</v>
      </c>
      <c r="C4493" s="1" t="s">
        <v>19648</v>
      </c>
      <c r="D4493" s="1" t="s">
        <v>19583</v>
      </c>
      <c r="E4493" s="1" t="s">
        <v>19584</v>
      </c>
      <c r="F4493" s="1" t="s">
        <v>19649</v>
      </c>
      <c r="G4493" t="s">
        <v>15</v>
      </c>
      <c r="H4493">
        <v>1.1000000000000001</v>
      </c>
      <c r="I4493" t="s">
        <v>16</v>
      </c>
    </row>
    <row r="4494" spans="1:9" ht="45" x14ac:dyDescent="0.25">
      <c r="A4494" s="3">
        <v>4492</v>
      </c>
      <c r="B4494" s="1" t="s">
        <v>19650</v>
      </c>
      <c r="C4494" s="1" t="s">
        <v>19651</v>
      </c>
      <c r="D4494" s="1" t="s">
        <v>19588</v>
      </c>
      <c r="E4494" s="1" t="s">
        <v>19589</v>
      </c>
      <c r="F4494" s="1" t="s">
        <v>19652</v>
      </c>
      <c r="G4494" t="s">
        <v>23</v>
      </c>
      <c r="H4494">
        <v>1.3</v>
      </c>
      <c r="I4494" t="s">
        <v>16</v>
      </c>
    </row>
    <row r="4495" spans="1:9" ht="30" x14ac:dyDescent="0.25">
      <c r="A4495" s="3">
        <v>4493</v>
      </c>
      <c r="B4495" s="1" t="s">
        <v>19653</v>
      </c>
      <c r="C4495" s="1" t="s">
        <v>19654</v>
      </c>
      <c r="D4495" s="1" t="s">
        <v>19593</v>
      </c>
      <c r="E4495" s="1" t="s">
        <v>19594</v>
      </c>
      <c r="F4495" s="1" t="s">
        <v>19655</v>
      </c>
      <c r="G4495" t="s">
        <v>41</v>
      </c>
      <c r="H4495">
        <v>1.1000000000000001</v>
      </c>
      <c r="I4495" t="s">
        <v>16</v>
      </c>
    </row>
    <row r="4496" spans="1:9" ht="30" x14ac:dyDescent="0.25">
      <c r="A4496" s="3">
        <v>4494</v>
      </c>
      <c r="B4496" s="1" t="s">
        <v>19656</v>
      </c>
      <c r="C4496" s="1" t="s">
        <v>19657</v>
      </c>
      <c r="D4496" s="1" t="s">
        <v>19598</v>
      </c>
      <c r="E4496" s="1" t="s">
        <v>19599</v>
      </c>
      <c r="F4496" s="1" t="s">
        <v>19658</v>
      </c>
      <c r="G4496" t="s">
        <v>41</v>
      </c>
      <c r="H4496">
        <v>1.3</v>
      </c>
      <c r="I4496" t="s">
        <v>16</v>
      </c>
    </row>
    <row r="4497" spans="1:9" ht="45" x14ac:dyDescent="0.25">
      <c r="A4497" s="3">
        <v>4495</v>
      </c>
      <c r="B4497" s="1" t="s">
        <v>19659</v>
      </c>
      <c r="C4497" s="1" t="s">
        <v>19660</v>
      </c>
      <c r="D4497" s="1" t="s">
        <v>19661</v>
      </c>
      <c r="E4497" s="1" t="s">
        <v>19662</v>
      </c>
      <c r="F4497" s="1" t="s">
        <v>19663</v>
      </c>
      <c r="G4497" t="s">
        <v>15</v>
      </c>
      <c r="H4497">
        <v>1.3</v>
      </c>
      <c r="I4497" t="s">
        <v>16</v>
      </c>
    </row>
    <row r="4498" spans="1:9" ht="45" x14ac:dyDescent="0.25">
      <c r="A4498" s="3">
        <v>4496</v>
      </c>
      <c r="B4498" s="1" t="s">
        <v>19664</v>
      </c>
      <c r="C4498" s="1" t="s">
        <v>19665</v>
      </c>
      <c r="D4498" s="1" t="s">
        <v>19666</v>
      </c>
      <c r="E4498" s="1" t="s">
        <v>19667</v>
      </c>
      <c r="F4498" s="1" t="s">
        <v>19668</v>
      </c>
      <c r="G4498" t="s">
        <v>23</v>
      </c>
      <c r="H4498">
        <v>1</v>
      </c>
      <c r="I4498" t="s">
        <v>16</v>
      </c>
    </row>
    <row r="4499" spans="1:9" ht="45" x14ac:dyDescent="0.25">
      <c r="A4499" s="3">
        <v>4497</v>
      </c>
      <c r="B4499" s="1" t="s">
        <v>19669</v>
      </c>
      <c r="C4499" s="1" t="s">
        <v>19670</v>
      </c>
      <c r="D4499" s="1" t="s">
        <v>19671</v>
      </c>
      <c r="E4499" s="1" t="s">
        <v>19672</v>
      </c>
      <c r="F4499" s="1" t="s">
        <v>19673</v>
      </c>
      <c r="G4499" t="s">
        <v>15</v>
      </c>
      <c r="H4499">
        <v>1.1000000000000001</v>
      </c>
      <c r="I4499" t="s">
        <v>16</v>
      </c>
    </row>
    <row r="4500" spans="1:9" ht="45" x14ac:dyDescent="0.25">
      <c r="A4500" s="3">
        <v>4498</v>
      </c>
      <c r="B4500" s="1" t="s">
        <v>19674</v>
      </c>
      <c r="C4500" s="1" t="s">
        <v>19675</v>
      </c>
      <c r="D4500" s="1" t="s">
        <v>19676</v>
      </c>
      <c r="E4500" s="1" t="s">
        <v>19677</v>
      </c>
      <c r="F4500" s="1" t="s">
        <v>19678</v>
      </c>
      <c r="G4500" t="s">
        <v>15</v>
      </c>
      <c r="H4500">
        <v>1</v>
      </c>
      <c r="I4500" t="s">
        <v>16</v>
      </c>
    </row>
    <row r="4501" spans="1:9" ht="30" x14ac:dyDescent="0.25">
      <c r="A4501" s="3">
        <v>4499</v>
      </c>
      <c r="B4501" s="1" t="s">
        <v>19679</v>
      </c>
      <c r="C4501" s="1" t="s">
        <v>19680</v>
      </c>
      <c r="D4501" s="1" t="s">
        <v>19681</v>
      </c>
      <c r="E4501" s="1" t="s">
        <v>19682</v>
      </c>
      <c r="F4501" s="1" t="s">
        <v>19683</v>
      </c>
      <c r="G4501" t="s">
        <v>15</v>
      </c>
      <c r="H4501">
        <v>1.3</v>
      </c>
      <c r="I4501" t="s">
        <v>16</v>
      </c>
    </row>
    <row r="4502" spans="1:9" ht="45" x14ac:dyDescent="0.25">
      <c r="A4502" s="3">
        <v>4500</v>
      </c>
      <c r="B4502" s="1" t="s">
        <v>19684</v>
      </c>
      <c r="C4502" s="1" t="s">
        <v>19685</v>
      </c>
      <c r="D4502" s="1" t="s">
        <v>19686</v>
      </c>
      <c r="E4502" s="1" t="s">
        <v>19687</v>
      </c>
      <c r="F4502" s="1" t="s">
        <v>19688</v>
      </c>
      <c r="G4502" t="s">
        <v>41</v>
      </c>
      <c r="H4502">
        <v>1.2</v>
      </c>
      <c r="I4502" t="s">
        <v>16</v>
      </c>
    </row>
    <row r="4503" spans="1:9" ht="45" x14ac:dyDescent="0.25">
      <c r="A4503" s="3">
        <v>4501</v>
      </c>
      <c r="B4503" s="1" t="s">
        <v>19689</v>
      </c>
      <c r="C4503" s="1" t="s">
        <v>19690</v>
      </c>
      <c r="D4503" s="1" t="s">
        <v>19691</v>
      </c>
      <c r="E4503" s="1" t="s">
        <v>19692</v>
      </c>
      <c r="F4503" s="1" t="s">
        <v>19693</v>
      </c>
      <c r="G4503" t="s">
        <v>41</v>
      </c>
      <c r="H4503">
        <v>1</v>
      </c>
      <c r="I4503" t="s">
        <v>16</v>
      </c>
    </row>
    <row r="4504" spans="1:9" ht="30" x14ac:dyDescent="0.25">
      <c r="A4504" s="3">
        <v>4502</v>
      </c>
      <c r="B4504" s="1" t="s">
        <v>19694</v>
      </c>
      <c r="C4504" s="1" t="s">
        <v>19695</v>
      </c>
      <c r="D4504" s="1" t="s">
        <v>19696</v>
      </c>
      <c r="E4504" s="1" t="s">
        <v>19697</v>
      </c>
      <c r="F4504" s="1" t="s">
        <v>19698</v>
      </c>
      <c r="G4504" t="s">
        <v>15</v>
      </c>
      <c r="H4504">
        <v>1.2</v>
      </c>
      <c r="I4504" t="s">
        <v>16</v>
      </c>
    </row>
    <row r="4505" spans="1:9" ht="45" x14ac:dyDescent="0.25">
      <c r="A4505" s="3">
        <v>4503</v>
      </c>
      <c r="B4505" s="1" t="s">
        <v>19699</v>
      </c>
      <c r="C4505" s="1" t="s">
        <v>19700</v>
      </c>
      <c r="D4505" s="1" t="s">
        <v>19701</v>
      </c>
      <c r="E4505" s="1" t="s">
        <v>19702</v>
      </c>
      <c r="F4505" s="1" t="s">
        <v>19703</v>
      </c>
      <c r="G4505" t="s">
        <v>23</v>
      </c>
      <c r="H4505">
        <v>1.2</v>
      </c>
      <c r="I4505" t="s">
        <v>16</v>
      </c>
    </row>
    <row r="4506" spans="1:9" ht="30" x14ac:dyDescent="0.25">
      <c r="A4506" s="3">
        <v>4504</v>
      </c>
      <c r="B4506" s="1" t="s">
        <v>19704</v>
      </c>
      <c r="C4506" s="1" t="s">
        <v>19705</v>
      </c>
      <c r="D4506" s="1" t="s">
        <v>19706</v>
      </c>
      <c r="E4506" s="1" t="s">
        <v>19707</v>
      </c>
      <c r="F4506" s="1" t="s">
        <v>19708</v>
      </c>
      <c r="G4506" t="s">
        <v>23</v>
      </c>
      <c r="H4506">
        <v>1.3</v>
      </c>
      <c r="I4506" t="s">
        <v>16</v>
      </c>
    </row>
    <row r="4507" spans="1:9" ht="45" x14ac:dyDescent="0.25">
      <c r="A4507" s="3">
        <v>4505</v>
      </c>
      <c r="B4507" s="1" t="s">
        <v>19709</v>
      </c>
      <c r="C4507" s="1" t="s">
        <v>19710</v>
      </c>
      <c r="D4507" s="1" t="s">
        <v>19711</v>
      </c>
      <c r="E4507" s="1" t="s">
        <v>19712</v>
      </c>
      <c r="F4507" s="1" t="s">
        <v>19713</v>
      </c>
      <c r="G4507" t="s">
        <v>23</v>
      </c>
      <c r="H4507">
        <v>1.1000000000000001</v>
      </c>
      <c r="I4507" t="s">
        <v>16</v>
      </c>
    </row>
    <row r="4508" spans="1:9" ht="45" x14ac:dyDescent="0.25">
      <c r="A4508" s="3">
        <v>4506</v>
      </c>
      <c r="B4508" s="1" t="s">
        <v>19714</v>
      </c>
      <c r="C4508" s="1" t="s">
        <v>19715</v>
      </c>
      <c r="D4508" s="1" t="s">
        <v>19716</v>
      </c>
      <c r="E4508" s="1" t="s">
        <v>19717</v>
      </c>
      <c r="F4508" s="1" t="s">
        <v>19718</v>
      </c>
      <c r="G4508" t="s">
        <v>15</v>
      </c>
      <c r="H4508">
        <v>1.3</v>
      </c>
      <c r="I4508" t="s">
        <v>16</v>
      </c>
    </row>
    <row r="4509" spans="1:9" ht="30" x14ac:dyDescent="0.25">
      <c r="A4509" s="3">
        <v>4507</v>
      </c>
      <c r="B4509" s="1" t="s">
        <v>19719</v>
      </c>
      <c r="C4509" s="1" t="s">
        <v>19720</v>
      </c>
      <c r="D4509" s="1" t="s">
        <v>19721</v>
      </c>
      <c r="E4509" s="1" t="s">
        <v>19722</v>
      </c>
      <c r="F4509" s="1" t="s">
        <v>19723</v>
      </c>
      <c r="G4509" t="s">
        <v>41</v>
      </c>
      <c r="H4509">
        <v>1.2</v>
      </c>
      <c r="I4509" t="s">
        <v>16</v>
      </c>
    </row>
    <row r="4510" spans="1:9" ht="30" x14ac:dyDescent="0.25">
      <c r="A4510" s="3">
        <v>4508</v>
      </c>
      <c r="B4510" s="1" t="s">
        <v>19724</v>
      </c>
      <c r="C4510" s="1" t="s">
        <v>19725</v>
      </c>
      <c r="D4510" s="1" t="s">
        <v>19726</v>
      </c>
      <c r="E4510" s="1" t="s">
        <v>19727</v>
      </c>
      <c r="F4510" s="1" t="s">
        <v>19728</v>
      </c>
      <c r="G4510" t="s">
        <v>15</v>
      </c>
      <c r="H4510">
        <v>1.1000000000000001</v>
      </c>
      <c r="I4510" t="s">
        <v>16</v>
      </c>
    </row>
    <row r="4511" spans="1:9" ht="30" x14ac:dyDescent="0.25">
      <c r="A4511" s="3">
        <v>4509</v>
      </c>
      <c r="B4511" s="1" t="s">
        <v>19729</v>
      </c>
      <c r="C4511" s="1" t="s">
        <v>19730</v>
      </c>
      <c r="D4511" s="1" t="s">
        <v>19731</v>
      </c>
      <c r="E4511" s="1" t="s">
        <v>19732</v>
      </c>
      <c r="F4511" s="1" t="s">
        <v>19733</v>
      </c>
      <c r="G4511" t="s">
        <v>41</v>
      </c>
      <c r="H4511">
        <v>1.1000000000000001</v>
      </c>
      <c r="I4511" t="s">
        <v>16</v>
      </c>
    </row>
    <row r="4512" spans="1:9" ht="30" x14ac:dyDescent="0.25">
      <c r="A4512" s="3">
        <v>4510</v>
      </c>
      <c r="B4512" s="1" t="s">
        <v>19734</v>
      </c>
      <c r="C4512" s="1" t="s">
        <v>19734</v>
      </c>
      <c r="D4512" s="1" t="s">
        <v>19735</v>
      </c>
      <c r="E4512" s="1" t="s">
        <v>19736</v>
      </c>
      <c r="F4512" s="1" t="s">
        <v>19737</v>
      </c>
      <c r="G4512" t="s">
        <v>15</v>
      </c>
      <c r="H4512">
        <v>1.2</v>
      </c>
      <c r="I4512" t="s">
        <v>16</v>
      </c>
    </row>
    <row r="4513" spans="1:9" ht="30" x14ac:dyDescent="0.25">
      <c r="A4513" s="3">
        <v>4511</v>
      </c>
      <c r="B4513" s="1" t="s">
        <v>19738</v>
      </c>
      <c r="C4513" s="1" t="s">
        <v>19739</v>
      </c>
      <c r="D4513" s="1" t="s">
        <v>19740</v>
      </c>
      <c r="E4513" s="1" t="s">
        <v>19741</v>
      </c>
      <c r="F4513" s="1" t="s">
        <v>19742</v>
      </c>
      <c r="G4513" t="s">
        <v>41</v>
      </c>
      <c r="H4513">
        <v>1.2</v>
      </c>
      <c r="I4513" t="s">
        <v>16</v>
      </c>
    </row>
    <row r="4514" spans="1:9" ht="30" x14ac:dyDescent="0.25">
      <c r="A4514" s="3">
        <v>4512</v>
      </c>
      <c r="B4514" s="1" t="s">
        <v>19743</v>
      </c>
      <c r="C4514" s="1" t="s">
        <v>19744</v>
      </c>
      <c r="D4514" s="1" t="s">
        <v>19745</v>
      </c>
      <c r="E4514" s="1" t="s">
        <v>19746</v>
      </c>
      <c r="F4514" s="1" t="s">
        <v>19747</v>
      </c>
      <c r="G4514" t="s">
        <v>41</v>
      </c>
      <c r="H4514">
        <v>1</v>
      </c>
      <c r="I4514" t="s">
        <v>16</v>
      </c>
    </row>
    <row r="4515" spans="1:9" ht="30" x14ac:dyDescent="0.25">
      <c r="A4515" s="3">
        <v>4513</v>
      </c>
      <c r="B4515" s="1" t="s">
        <v>19748</v>
      </c>
      <c r="C4515" s="1" t="s">
        <v>19749</v>
      </c>
      <c r="D4515" s="1" t="s">
        <v>19750</v>
      </c>
      <c r="E4515" s="1" t="s">
        <v>19751</v>
      </c>
      <c r="F4515" s="1" t="s">
        <v>19752</v>
      </c>
      <c r="G4515" t="s">
        <v>41</v>
      </c>
      <c r="H4515">
        <v>1</v>
      </c>
      <c r="I4515" t="s">
        <v>16</v>
      </c>
    </row>
    <row r="4516" spans="1:9" ht="30" x14ac:dyDescent="0.25">
      <c r="A4516" s="3">
        <v>4514</v>
      </c>
      <c r="B4516" s="1" t="s">
        <v>19753</v>
      </c>
      <c r="C4516" s="1" t="s">
        <v>19754</v>
      </c>
      <c r="D4516" s="1" t="s">
        <v>19755</v>
      </c>
      <c r="E4516" s="1" t="s">
        <v>19756</v>
      </c>
      <c r="F4516" s="1" t="s">
        <v>19757</v>
      </c>
      <c r="G4516" t="s">
        <v>23</v>
      </c>
      <c r="H4516">
        <v>1</v>
      </c>
      <c r="I4516" t="s">
        <v>16</v>
      </c>
    </row>
    <row r="4517" spans="1:9" ht="45" x14ac:dyDescent="0.25">
      <c r="A4517" s="3">
        <v>4515</v>
      </c>
      <c r="B4517" s="1" t="s">
        <v>19758</v>
      </c>
      <c r="C4517" s="1" t="s">
        <v>19759</v>
      </c>
      <c r="D4517" s="1" t="s">
        <v>19760</v>
      </c>
      <c r="E4517" s="1" t="s">
        <v>19761</v>
      </c>
      <c r="F4517" s="1" t="s">
        <v>19762</v>
      </c>
      <c r="G4517" t="s">
        <v>15</v>
      </c>
      <c r="H4517">
        <v>1</v>
      </c>
      <c r="I4517" t="s">
        <v>16</v>
      </c>
    </row>
    <row r="4518" spans="1:9" ht="45" x14ac:dyDescent="0.25">
      <c r="A4518" s="3">
        <v>4516</v>
      </c>
      <c r="B4518" s="1" t="s">
        <v>19763</v>
      </c>
      <c r="C4518" s="1" t="s">
        <v>19764</v>
      </c>
      <c r="D4518" s="1" t="s">
        <v>19765</v>
      </c>
      <c r="E4518" s="1" t="s">
        <v>19766</v>
      </c>
      <c r="F4518" s="1" t="s">
        <v>19767</v>
      </c>
      <c r="G4518" t="s">
        <v>15</v>
      </c>
      <c r="H4518">
        <v>1</v>
      </c>
      <c r="I4518" t="s">
        <v>16</v>
      </c>
    </row>
    <row r="4519" spans="1:9" ht="30" x14ac:dyDescent="0.25">
      <c r="A4519" s="3">
        <v>4517</v>
      </c>
      <c r="B4519" s="1" t="s">
        <v>19768</v>
      </c>
      <c r="C4519" s="1" t="s">
        <v>19769</v>
      </c>
      <c r="D4519" s="1" t="s">
        <v>19770</v>
      </c>
      <c r="E4519" s="1" t="s">
        <v>19771</v>
      </c>
      <c r="F4519" s="1" t="s">
        <v>19772</v>
      </c>
      <c r="G4519" t="s">
        <v>41</v>
      </c>
      <c r="H4519">
        <v>1.3</v>
      </c>
      <c r="I4519" t="s">
        <v>16</v>
      </c>
    </row>
    <row r="4520" spans="1:9" ht="45" x14ac:dyDescent="0.25">
      <c r="A4520" s="3">
        <v>4518</v>
      </c>
      <c r="B4520" s="1" t="s">
        <v>19773</v>
      </c>
      <c r="C4520" s="1" t="s">
        <v>19774</v>
      </c>
      <c r="D4520" s="1" t="s">
        <v>19775</v>
      </c>
      <c r="E4520" s="1" t="s">
        <v>19776</v>
      </c>
      <c r="F4520" s="1" t="s">
        <v>19777</v>
      </c>
      <c r="G4520" t="s">
        <v>41</v>
      </c>
      <c r="H4520">
        <v>1.2</v>
      </c>
      <c r="I4520" t="s">
        <v>16</v>
      </c>
    </row>
    <row r="4521" spans="1:9" ht="45" x14ac:dyDescent="0.25">
      <c r="A4521" s="3">
        <v>4519</v>
      </c>
      <c r="B4521" s="1" t="s">
        <v>19778</v>
      </c>
      <c r="C4521" s="1" t="s">
        <v>19779</v>
      </c>
      <c r="D4521" s="1" t="s">
        <v>19780</v>
      </c>
      <c r="E4521" s="1" t="s">
        <v>19781</v>
      </c>
      <c r="F4521" s="1" t="s">
        <v>19782</v>
      </c>
      <c r="G4521" t="s">
        <v>41</v>
      </c>
      <c r="H4521">
        <v>1.2</v>
      </c>
      <c r="I4521" t="s">
        <v>16</v>
      </c>
    </row>
    <row r="4522" spans="1:9" ht="45" x14ac:dyDescent="0.25">
      <c r="A4522" s="3">
        <v>4520</v>
      </c>
      <c r="B4522" s="1" t="s">
        <v>19783</v>
      </c>
      <c r="C4522" s="1" t="s">
        <v>19784</v>
      </c>
      <c r="D4522" s="1" t="s">
        <v>19785</v>
      </c>
      <c r="E4522" s="1" t="s">
        <v>19786</v>
      </c>
      <c r="F4522" s="1" t="s">
        <v>19787</v>
      </c>
      <c r="G4522" t="s">
        <v>41</v>
      </c>
      <c r="H4522">
        <v>1.2</v>
      </c>
      <c r="I4522" t="s">
        <v>16</v>
      </c>
    </row>
    <row r="4523" spans="1:9" ht="45" x14ac:dyDescent="0.25">
      <c r="A4523" s="3">
        <v>4521</v>
      </c>
      <c r="B4523" s="1" t="s">
        <v>19788</v>
      </c>
      <c r="C4523" s="1" t="s">
        <v>19789</v>
      </c>
      <c r="D4523" s="1" t="s">
        <v>19790</v>
      </c>
      <c r="E4523" s="1" t="s">
        <v>19791</v>
      </c>
      <c r="F4523" s="1" t="s">
        <v>19792</v>
      </c>
      <c r="G4523" t="s">
        <v>15</v>
      </c>
      <c r="H4523">
        <v>1.3</v>
      </c>
      <c r="I4523" t="s">
        <v>16</v>
      </c>
    </row>
    <row r="4524" spans="1:9" ht="30" x14ac:dyDescent="0.25">
      <c r="A4524" s="3">
        <v>4522</v>
      </c>
      <c r="B4524" s="1" t="s">
        <v>19793</v>
      </c>
      <c r="C4524" s="1" t="s">
        <v>19794</v>
      </c>
      <c r="D4524" s="1" t="s">
        <v>19795</v>
      </c>
      <c r="E4524" s="1" t="s">
        <v>19796</v>
      </c>
      <c r="F4524" s="1" t="s">
        <v>19797</v>
      </c>
      <c r="G4524" t="s">
        <v>41</v>
      </c>
      <c r="H4524">
        <v>1.1000000000000001</v>
      </c>
      <c r="I4524" t="s">
        <v>16</v>
      </c>
    </row>
    <row r="4525" spans="1:9" ht="45" x14ac:dyDescent="0.25">
      <c r="A4525" s="3">
        <v>4523</v>
      </c>
      <c r="B4525" s="1" t="s">
        <v>19798</v>
      </c>
      <c r="C4525" s="1" t="s">
        <v>19799</v>
      </c>
      <c r="D4525" s="1" t="s">
        <v>19800</v>
      </c>
      <c r="E4525" s="1" t="s">
        <v>19801</v>
      </c>
      <c r="F4525" s="1" t="s">
        <v>19802</v>
      </c>
      <c r="G4525" t="s">
        <v>23</v>
      </c>
      <c r="H4525">
        <v>1.2</v>
      </c>
      <c r="I4525" t="s">
        <v>16</v>
      </c>
    </row>
    <row r="4526" spans="1:9" ht="45" x14ac:dyDescent="0.25">
      <c r="A4526" s="3">
        <v>4524</v>
      </c>
      <c r="B4526" s="1" t="s">
        <v>19803</v>
      </c>
      <c r="C4526" s="1" t="s">
        <v>19804</v>
      </c>
      <c r="D4526" s="1" t="s">
        <v>19805</v>
      </c>
      <c r="E4526" s="1" t="s">
        <v>19806</v>
      </c>
      <c r="F4526" s="1" t="s">
        <v>19807</v>
      </c>
      <c r="G4526" t="s">
        <v>23</v>
      </c>
      <c r="H4526">
        <v>1.3</v>
      </c>
      <c r="I4526" t="s">
        <v>16</v>
      </c>
    </row>
    <row r="4527" spans="1:9" ht="45" x14ac:dyDescent="0.25">
      <c r="A4527" s="3">
        <v>4525</v>
      </c>
      <c r="B4527" s="1" t="s">
        <v>19808</v>
      </c>
      <c r="C4527" s="1" t="s">
        <v>19809</v>
      </c>
      <c r="D4527" s="1" t="s">
        <v>19810</v>
      </c>
      <c r="E4527" s="1" t="s">
        <v>19811</v>
      </c>
      <c r="F4527" s="1" t="s">
        <v>19812</v>
      </c>
      <c r="G4527" t="s">
        <v>23</v>
      </c>
      <c r="H4527">
        <v>1.1000000000000001</v>
      </c>
      <c r="I4527" t="s">
        <v>16</v>
      </c>
    </row>
    <row r="4528" spans="1:9" ht="30" x14ac:dyDescent="0.25">
      <c r="A4528" s="3">
        <v>4526</v>
      </c>
      <c r="B4528" s="1" t="s">
        <v>19813</v>
      </c>
      <c r="C4528" s="1" t="s">
        <v>19814</v>
      </c>
      <c r="D4528" s="1" t="s">
        <v>19815</v>
      </c>
      <c r="E4528" s="1" t="s">
        <v>19816</v>
      </c>
      <c r="F4528" s="1" t="s">
        <v>19817</v>
      </c>
      <c r="G4528" t="s">
        <v>41</v>
      </c>
      <c r="H4528">
        <v>1.3</v>
      </c>
      <c r="I4528" t="s">
        <v>16</v>
      </c>
    </row>
    <row r="4529" spans="1:9" ht="45" x14ac:dyDescent="0.25">
      <c r="A4529" s="3">
        <v>4527</v>
      </c>
      <c r="B4529" s="1" t="s">
        <v>19818</v>
      </c>
      <c r="C4529" s="1" t="s">
        <v>19819</v>
      </c>
      <c r="D4529" s="1" t="s">
        <v>19820</v>
      </c>
      <c r="E4529" s="1" t="s">
        <v>19821</v>
      </c>
      <c r="F4529" s="1" t="s">
        <v>19822</v>
      </c>
      <c r="G4529" t="s">
        <v>15</v>
      </c>
      <c r="H4529">
        <v>1.3</v>
      </c>
      <c r="I4529" t="s">
        <v>16</v>
      </c>
    </row>
    <row r="4530" spans="1:9" ht="45" x14ac:dyDescent="0.25">
      <c r="A4530" s="3">
        <v>4528</v>
      </c>
      <c r="B4530" s="1" t="s">
        <v>19823</v>
      </c>
      <c r="C4530" s="1" t="s">
        <v>19824</v>
      </c>
      <c r="D4530" s="1" t="s">
        <v>19825</v>
      </c>
      <c r="E4530" s="1" t="s">
        <v>19826</v>
      </c>
      <c r="F4530" s="1" t="s">
        <v>19827</v>
      </c>
      <c r="G4530" t="s">
        <v>15</v>
      </c>
      <c r="H4530">
        <v>1.3</v>
      </c>
      <c r="I4530" t="s">
        <v>16</v>
      </c>
    </row>
    <row r="4531" spans="1:9" ht="45" x14ac:dyDescent="0.25">
      <c r="A4531" s="3">
        <v>4529</v>
      </c>
      <c r="B4531" s="1" t="s">
        <v>19828</v>
      </c>
      <c r="C4531" s="1" t="s">
        <v>19829</v>
      </c>
      <c r="D4531" s="1" t="s">
        <v>19830</v>
      </c>
      <c r="E4531" s="1" t="s">
        <v>19831</v>
      </c>
      <c r="F4531" s="1" t="s">
        <v>19832</v>
      </c>
      <c r="G4531" t="s">
        <v>15</v>
      </c>
      <c r="H4531">
        <v>1.1000000000000001</v>
      </c>
      <c r="I4531" t="s">
        <v>16</v>
      </c>
    </row>
    <row r="4532" spans="1:9" ht="45" x14ac:dyDescent="0.25">
      <c r="A4532" s="3">
        <v>4530</v>
      </c>
      <c r="B4532" s="1" t="s">
        <v>19833</v>
      </c>
      <c r="C4532" s="1" t="s">
        <v>19834</v>
      </c>
      <c r="D4532" s="1" t="s">
        <v>19835</v>
      </c>
      <c r="E4532" s="1" t="s">
        <v>19836</v>
      </c>
      <c r="F4532" s="1" t="s">
        <v>19837</v>
      </c>
      <c r="G4532" t="s">
        <v>15</v>
      </c>
      <c r="H4532">
        <v>1</v>
      </c>
      <c r="I4532" t="s">
        <v>16</v>
      </c>
    </row>
    <row r="4533" spans="1:9" ht="45" x14ac:dyDescent="0.25">
      <c r="A4533" s="3">
        <v>4531</v>
      </c>
      <c r="B4533" s="1" t="s">
        <v>19838</v>
      </c>
      <c r="C4533" s="1" t="s">
        <v>19839</v>
      </c>
      <c r="D4533" s="1" t="s">
        <v>19840</v>
      </c>
      <c r="E4533" s="1" t="s">
        <v>19841</v>
      </c>
      <c r="F4533" s="1" t="s">
        <v>19842</v>
      </c>
      <c r="G4533" t="s">
        <v>15</v>
      </c>
      <c r="H4533">
        <v>1</v>
      </c>
      <c r="I4533" t="s">
        <v>16</v>
      </c>
    </row>
    <row r="4534" spans="1:9" ht="30" x14ac:dyDescent="0.25">
      <c r="A4534" s="3">
        <v>4532</v>
      </c>
      <c r="B4534" s="1" t="s">
        <v>19843</v>
      </c>
      <c r="C4534" s="1" t="s">
        <v>19844</v>
      </c>
      <c r="D4534" s="1" t="s">
        <v>19845</v>
      </c>
      <c r="E4534" s="1" t="s">
        <v>19846</v>
      </c>
      <c r="F4534" s="1" t="s">
        <v>19847</v>
      </c>
      <c r="G4534" t="s">
        <v>41</v>
      </c>
      <c r="H4534">
        <v>1</v>
      </c>
      <c r="I4534" t="s">
        <v>16</v>
      </c>
    </row>
    <row r="4535" spans="1:9" ht="45" x14ac:dyDescent="0.25">
      <c r="A4535" s="3">
        <v>4533</v>
      </c>
      <c r="B4535" s="1" t="s">
        <v>19848</v>
      </c>
      <c r="C4535" s="1" t="s">
        <v>19849</v>
      </c>
      <c r="D4535" s="1" t="s">
        <v>19850</v>
      </c>
      <c r="E4535" s="1" t="s">
        <v>19851</v>
      </c>
      <c r="F4535" s="1" t="s">
        <v>19852</v>
      </c>
      <c r="G4535" t="s">
        <v>15</v>
      </c>
      <c r="H4535">
        <v>1.1000000000000001</v>
      </c>
      <c r="I4535" t="s">
        <v>16</v>
      </c>
    </row>
    <row r="4536" spans="1:9" ht="45" x14ac:dyDescent="0.25">
      <c r="A4536" s="3">
        <v>4534</v>
      </c>
      <c r="B4536" s="1" t="s">
        <v>19853</v>
      </c>
      <c r="C4536" s="1" t="s">
        <v>19854</v>
      </c>
      <c r="D4536" s="1" t="s">
        <v>19855</v>
      </c>
      <c r="E4536" s="1" t="s">
        <v>19856</v>
      </c>
      <c r="F4536" s="1" t="s">
        <v>19857</v>
      </c>
      <c r="G4536" t="s">
        <v>15</v>
      </c>
      <c r="H4536">
        <v>1.3</v>
      </c>
      <c r="I4536" t="s">
        <v>16</v>
      </c>
    </row>
    <row r="4537" spans="1:9" ht="45" x14ac:dyDescent="0.25">
      <c r="A4537" s="3">
        <v>4535</v>
      </c>
      <c r="B4537" s="1" t="s">
        <v>19858</v>
      </c>
      <c r="C4537" s="1" t="s">
        <v>19859</v>
      </c>
      <c r="D4537" s="1" t="s">
        <v>19860</v>
      </c>
      <c r="E4537" s="1" t="s">
        <v>19861</v>
      </c>
      <c r="F4537" s="1" t="s">
        <v>19862</v>
      </c>
      <c r="G4537" t="s">
        <v>41</v>
      </c>
      <c r="H4537">
        <v>1.2</v>
      </c>
      <c r="I4537" t="s">
        <v>16</v>
      </c>
    </row>
    <row r="4538" spans="1:9" ht="30" x14ac:dyDescent="0.25">
      <c r="A4538" s="3">
        <v>4536</v>
      </c>
      <c r="B4538" s="1" t="s">
        <v>19863</v>
      </c>
      <c r="C4538" s="1" t="s">
        <v>19864</v>
      </c>
      <c r="D4538" s="1" t="s">
        <v>19865</v>
      </c>
      <c r="E4538" s="1" t="s">
        <v>19866</v>
      </c>
      <c r="F4538" s="1" t="s">
        <v>19867</v>
      </c>
      <c r="G4538" t="s">
        <v>23</v>
      </c>
      <c r="H4538">
        <v>1.4</v>
      </c>
      <c r="I4538" t="s">
        <v>16</v>
      </c>
    </row>
    <row r="4539" spans="1:9" ht="45" x14ac:dyDescent="0.25">
      <c r="A4539" s="3">
        <v>4537</v>
      </c>
      <c r="B4539" s="1" t="s">
        <v>19868</v>
      </c>
      <c r="C4539" s="1" t="s">
        <v>19869</v>
      </c>
      <c r="D4539" s="1" t="s">
        <v>19870</v>
      </c>
      <c r="E4539" s="1" t="s">
        <v>19871</v>
      </c>
      <c r="F4539" s="1" t="s">
        <v>19872</v>
      </c>
      <c r="G4539" t="s">
        <v>15</v>
      </c>
      <c r="H4539">
        <v>1.4</v>
      </c>
      <c r="I4539" t="s">
        <v>16</v>
      </c>
    </row>
    <row r="4540" spans="1:9" ht="30" x14ac:dyDescent="0.25">
      <c r="A4540" s="3">
        <v>4538</v>
      </c>
      <c r="B4540" s="1" t="s">
        <v>19873</v>
      </c>
      <c r="C4540" s="1" t="s">
        <v>19874</v>
      </c>
      <c r="D4540" s="1" t="s">
        <v>19875</v>
      </c>
      <c r="E4540" s="1" t="s">
        <v>19876</v>
      </c>
      <c r="F4540" s="1" t="s">
        <v>19877</v>
      </c>
      <c r="G4540" t="s">
        <v>41</v>
      </c>
      <c r="H4540">
        <v>1.3</v>
      </c>
      <c r="I4540" t="s">
        <v>16</v>
      </c>
    </row>
    <row r="4541" spans="1:9" ht="45" x14ac:dyDescent="0.25">
      <c r="A4541" s="3">
        <v>4539</v>
      </c>
      <c r="B4541" s="1" t="s">
        <v>19878</v>
      </c>
      <c r="C4541" s="1" t="s">
        <v>19879</v>
      </c>
      <c r="D4541" s="1" t="s">
        <v>19880</v>
      </c>
      <c r="E4541" s="1" t="s">
        <v>19881</v>
      </c>
      <c r="F4541" s="1" t="s">
        <v>19882</v>
      </c>
      <c r="G4541" t="s">
        <v>41</v>
      </c>
      <c r="H4541">
        <v>1.1000000000000001</v>
      </c>
      <c r="I4541" t="s">
        <v>16</v>
      </c>
    </row>
    <row r="4542" spans="1:9" ht="30" x14ac:dyDescent="0.25">
      <c r="A4542" s="3">
        <v>4540</v>
      </c>
      <c r="B4542" s="1" t="s">
        <v>19883</v>
      </c>
      <c r="C4542" s="1" t="s">
        <v>19884</v>
      </c>
      <c r="D4542" s="1" t="s">
        <v>19885</v>
      </c>
      <c r="E4542" s="1" t="s">
        <v>19886</v>
      </c>
      <c r="F4542" s="1" t="s">
        <v>19887</v>
      </c>
      <c r="G4542" t="s">
        <v>23</v>
      </c>
      <c r="H4542">
        <v>1</v>
      </c>
      <c r="I4542" t="s">
        <v>16</v>
      </c>
    </row>
    <row r="4543" spans="1:9" ht="45" x14ac:dyDescent="0.25">
      <c r="A4543" s="3">
        <v>4541</v>
      </c>
      <c r="B4543" s="1" t="s">
        <v>19888</v>
      </c>
      <c r="C4543" s="1" t="s">
        <v>19889</v>
      </c>
      <c r="D4543" s="1" t="s">
        <v>19890</v>
      </c>
      <c r="E4543" s="1" t="s">
        <v>19891</v>
      </c>
      <c r="F4543" s="1" t="s">
        <v>19892</v>
      </c>
      <c r="G4543" t="s">
        <v>41</v>
      </c>
      <c r="H4543">
        <v>1.2</v>
      </c>
      <c r="I4543" t="s">
        <v>16</v>
      </c>
    </row>
    <row r="4544" spans="1:9" ht="45" x14ac:dyDescent="0.25">
      <c r="A4544" s="3">
        <v>4542</v>
      </c>
      <c r="B4544" s="1" t="s">
        <v>19893</v>
      </c>
      <c r="C4544" s="1" t="s">
        <v>19894</v>
      </c>
      <c r="D4544" s="1" t="s">
        <v>19895</v>
      </c>
      <c r="E4544" s="1" t="s">
        <v>19896</v>
      </c>
      <c r="F4544" s="1" t="s">
        <v>19897</v>
      </c>
      <c r="G4544" t="s">
        <v>15</v>
      </c>
      <c r="H4544">
        <v>1.3</v>
      </c>
      <c r="I4544" t="s">
        <v>16</v>
      </c>
    </row>
    <row r="4545" spans="1:9" ht="30" x14ac:dyDescent="0.25">
      <c r="A4545" s="3">
        <v>4543</v>
      </c>
      <c r="B4545" s="1" t="s">
        <v>19898</v>
      </c>
      <c r="C4545" s="1" t="s">
        <v>19899</v>
      </c>
      <c r="D4545" s="1" t="s">
        <v>19900</v>
      </c>
      <c r="E4545" s="1" t="s">
        <v>19901</v>
      </c>
      <c r="F4545" s="1" t="s">
        <v>19902</v>
      </c>
      <c r="G4545" t="s">
        <v>23</v>
      </c>
      <c r="H4545">
        <v>1.1000000000000001</v>
      </c>
      <c r="I4545" t="s">
        <v>16</v>
      </c>
    </row>
    <row r="4546" spans="1:9" ht="30" x14ac:dyDescent="0.25">
      <c r="A4546" s="3">
        <v>4544</v>
      </c>
      <c r="B4546" s="1" t="s">
        <v>19903</v>
      </c>
      <c r="C4546" s="1" t="s">
        <v>19904</v>
      </c>
      <c r="D4546" s="1" t="s">
        <v>19905</v>
      </c>
      <c r="E4546" s="1" t="s">
        <v>19906</v>
      </c>
      <c r="F4546" s="1" t="s">
        <v>19907</v>
      </c>
      <c r="G4546" t="s">
        <v>23</v>
      </c>
      <c r="H4546">
        <v>1</v>
      </c>
      <c r="I4546" t="s">
        <v>16</v>
      </c>
    </row>
    <row r="4547" spans="1:9" ht="30" x14ac:dyDescent="0.25">
      <c r="A4547" s="3">
        <v>4545</v>
      </c>
      <c r="B4547" s="1" t="s">
        <v>19908</v>
      </c>
      <c r="C4547" s="1" t="s">
        <v>19909</v>
      </c>
      <c r="D4547" s="1" t="s">
        <v>19910</v>
      </c>
      <c r="E4547" s="1" t="s">
        <v>19911</v>
      </c>
      <c r="F4547" s="1" t="s">
        <v>19912</v>
      </c>
      <c r="G4547" t="s">
        <v>15</v>
      </c>
      <c r="H4547">
        <v>1.2</v>
      </c>
      <c r="I4547" t="s">
        <v>16</v>
      </c>
    </row>
    <row r="4548" spans="1:9" ht="30" x14ac:dyDescent="0.25">
      <c r="A4548" s="3">
        <v>4546</v>
      </c>
      <c r="B4548" s="1" t="s">
        <v>19913</v>
      </c>
      <c r="C4548" s="1" t="s">
        <v>19914</v>
      </c>
      <c r="D4548" s="1" t="s">
        <v>19915</v>
      </c>
      <c r="E4548" s="1" t="s">
        <v>19916</v>
      </c>
      <c r="F4548" s="1" t="s">
        <v>19917</v>
      </c>
      <c r="G4548" t="s">
        <v>15</v>
      </c>
      <c r="H4548">
        <v>1.2</v>
      </c>
      <c r="I4548" t="s">
        <v>16</v>
      </c>
    </row>
    <row r="4549" spans="1:9" ht="30" x14ac:dyDescent="0.25">
      <c r="A4549" s="3">
        <v>4547</v>
      </c>
      <c r="B4549" s="1" t="s">
        <v>19918</v>
      </c>
      <c r="C4549" s="1" t="s">
        <v>19919</v>
      </c>
      <c r="D4549" s="1" t="s">
        <v>19920</v>
      </c>
      <c r="E4549" s="1" t="s">
        <v>19921</v>
      </c>
      <c r="F4549" s="1" t="s">
        <v>19922</v>
      </c>
      <c r="G4549" t="s">
        <v>23</v>
      </c>
      <c r="H4549">
        <v>1</v>
      </c>
      <c r="I4549" t="s">
        <v>16</v>
      </c>
    </row>
    <row r="4550" spans="1:9" ht="45" x14ac:dyDescent="0.25">
      <c r="A4550" s="3">
        <v>4548</v>
      </c>
      <c r="B4550" s="1" t="s">
        <v>19923</v>
      </c>
      <c r="C4550" s="1" t="s">
        <v>19924</v>
      </c>
      <c r="D4550" s="1" t="s">
        <v>19925</v>
      </c>
      <c r="E4550" s="1" t="s">
        <v>19926</v>
      </c>
      <c r="F4550" s="1" t="s">
        <v>19927</v>
      </c>
      <c r="G4550" t="s">
        <v>15</v>
      </c>
      <c r="H4550">
        <v>1.1000000000000001</v>
      </c>
      <c r="I4550" t="s">
        <v>16</v>
      </c>
    </row>
    <row r="4551" spans="1:9" ht="45" x14ac:dyDescent="0.25">
      <c r="A4551" s="3">
        <v>4549</v>
      </c>
      <c r="B4551" s="1" t="s">
        <v>19928</v>
      </c>
      <c r="C4551" s="1" t="s">
        <v>19929</v>
      </c>
      <c r="D4551" s="1" t="s">
        <v>19930</v>
      </c>
      <c r="E4551" s="1" t="s">
        <v>19931</v>
      </c>
      <c r="F4551" s="1" t="s">
        <v>19932</v>
      </c>
      <c r="G4551" t="s">
        <v>41</v>
      </c>
      <c r="H4551">
        <v>1.1000000000000001</v>
      </c>
      <c r="I4551" t="s">
        <v>16</v>
      </c>
    </row>
    <row r="4552" spans="1:9" ht="30" x14ac:dyDescent="0.25">
      <c r="A4552" s="3">
        <v>4550</v>
      </c>
      <c r="B4552" s="1" t="s">
        <v>19933</v>
      </c>
      <c r="C4552" s="1" t="s">
        <v>19934</v>
      </c>
      <c r="D4552" s="1" t="s">
        <v>19935</v>
      </c>
      <c r="E4552" s="1" t="s">
        <v>19936</v>
      </c>
      <c r="F4552" s="1" t="s">
        <v>19937</v>
      </c>
      <c r="G4552" t="s">
        <v>15</v>
      </c>
      <c r="H4552">
        <v>1.4</v>
      </c>
      <c r="I4552" t="s">
        <v>16</v>
      </c>
    </row>
    <row r="4553" spans="1:9" ht="45" x14ac:dyDescent="0.25">
      <c r="A4553" s="3">
        <v>4551</v>
      </c>
      <c r="B4553" s="1" t="s">
        <v>19938</v>
      </c>
      <c r="C4553" s="1" t="s">
        <v>19939</v>
      </c>
      <c r="D4553" s="1" t="s">
        <v>19940</v>
      </c>
      <c r="E4553" s="1" t="s">
        <v>19941</v>
      </c>
      <c r="F4553" s="1" t="s">
        <v>19942</v>
      </c>
      <c r="G4553" t="s">
        <v>23</v>
      </c>
      <c r="H4553">
        <v>1.3</v>
      </c>
      <c r="I4553" t="s">
        <v>16</v>
      </c>
    </row>
    <row r="4554" spans="1:9" ht="45" x14ac:dyDescent="0.25">
      <c r="A4554" s="3">
        <v>4552</v>
      </c>
      <c r="B4554" s="1" t="s">
        <v>19943</v>
      </c>
      <c r="C4554" s="1" t="s">
        <v>19944</v>
      </c>
      <c r="D4554" s="1" t="s">
        <v>19945</v>
      </c>
      <c r="E4554" s="1" t="s">
        <v>19946</v>
      </c>
      <c r="F4554" s="1" t="s">
        <v>19947</v>
      </c>
      <c r="G4554" t="s">
        <v>41</v>
      </c>
      <c r="H4554">
        <v>1.2</v>
      </c>
      <c r="I4554" t="s">
        <v>16</v>
      </c>
    </row>
    <row r="4555" spans="1:9" ht="30" x14ac:dyDescent="0.25">
      <c r="A4555" s="3">
        <v>4553</v>
      </c>
      <c r="B4555" s="1" t="s">
        <v>19948</v>
      </c>
      <c r="C4555" s="1" t="s">
        <v>19949</v>
      </c>
      <c r="D4555" s="1" t="s">
        <v>19950</v>
      </c>
      <c r="E4555" s="1" t="s">
        <v>19951</v>
      </c>
      <c r="F4555" s="1" t="s">
        <v>19952</v>
      </c>
      <c r="G4555" t="s">
        <v>41</v>
      </c>
      <c r="H4555">
        <v>1.3</v>
      </c>
      <c r="I4555" t="s">
        <v>16</v>
      </c>
    </row>
    <row r="4556" spans="1:9" ht="30" x14ac:dyDescent="0.25">
      <c r="A4556" s="3">
        <v>4554</v>
      </c>
      <c r="B4556" s="1" t="s">
        <v>19953</v>
      </c>
      <c r="C4556" s="1" t="s">
        <v>19954</v>
      </c>
      <c r="D4556" s="1" t="s">
        <v>19955</v>
      </c>
      <c r="E4556" s="1" t="s">
        <v>19956</v>
      </c>
      <c r="F4556" s="1" t="s">
        <v>19957</v>
      </c>
      <c r="G4556" t="s">
        <v>23</v>
      </c>
      <c r="H4556">
        <v>1.1000000000000001</v>
      </c>
      <c r="I4556" t="s">
        <v>16</v>
      </c>
    </row>
    <row r="4557" spans="1:9" ht="30" x14ac:dyDescent="0.25">
      <c r="A4557" s="3">
        <v>4555</v>
      </c>
      <c r="B4557" s="1" t="s">
        <v>19958</v>
      </c>
      <c r="C4557" s="1" t="s">
        <v>19959</v>
      </c>
      <c r="D4557" s="1" t="s">
        <v>19860</v>
      </c>
      <c r="E4557" s="1" t="s">
        <v>19861</v>
      </c>
      <c r="F4557" s="1" t="s">
        <v>19960</v>
      </c>
      <c r="G4557" t="s">
        <v>41</v>
      </c>
      <c r="H4557">
        <v>1.4</v>
      </c>
      <c r="I4557" t="s">
        <v>16</v>
      </c>
    </row>
    <row r="4558" spans="1:9" ht="30" x14ac:dyDescent="0.25">
      <c r="A4558" s="3">
        <v>4556</v>
      </c>
      <c r="B4558" s="1" t="s">
        <v>19961</v>
      </c>
      <c r="C4558" s="1" t="s">
        <v>19962</v>
      </c>
      <c r="D4558" s="1" t="s">
        <v>19865</v>
      </c>
      <c r="E4558" s="1" t="s">
        <v>19866</v>
      </c>
      <c r="F4558" s="1" t="s">
        <v>19963</v>
      </c>
      <c r="G4558" t="s">
        <v>23</v>
      </c>
      <c r="H4558">
        <v>1.3</v>
      </c>
      <c r="I4558" t="s">
        <v>16</v>
      </c>
    </row>
    <row r="4559" spans="1:9" ht="45" x14ac:dyDescent="0.25">
      <c r="A4559" s="3">
        <v>4557</v>
      </c>
      <c r="B4559" s="1" t="s">
        <v>19868</v>
      </c>
      <c r="C4559" s="1" t="s">
        <v>19869</v>
      </c>
      <c r="D4559" s="1" t="s">
        <v>19870</v>
      </c>
      <c r="E4559" s="1" t="s">
        <v>19871</v>
      </c>
      <c r="F4559" s="1" t="s">
        <v>19964</v>
      </c>
      <c r="G4559" t="s">
        <v>23</v>
      </c>
      <c r="H4559">
        <v>1</v>
      </c>
      <c r="I4559" t="s">
        <v>16</v>
      </c>
    </row>
    <row r="4560" spans="1:9" ht="30" x14ac:dyDescent="0.25">
      <c r="A4560" s="3">
        <v>4558</v>
      </c>
      <c r="B4560" s="1" t="s">
        <v>19965</v>
      </c>
      <c r="C4560" s="1" t="s">
        <v>19966</v>
      </c>
      <c r="D4560" s="1" t="s">
        <v>19875</v>
      </c>
      <c r="E4560" s="1" t="s">
        <v>19876</v>
      </c>
      <c r="F4560" s="1" t="s">
        <v>19967</v>
      </c>
      <c r="G4560" t="s">
        <v>23</v>
      </c>
      <c r="H4560">
        <v>1.4</v>
      </c>
      <c r="I4560" t="s">
        <v>16</v>
      </c>
    </row>
    <row r="4561" spans="1:9" ht="30" x14ac:dyDescent="0.25">
      <c r="A4561" s="3">
        <v>4559</v>
      </c>
      <c r="B4561" s="1" t="s">
        <v>19968</v>
      </c>
      <c r="C4561" s="1" t="s">
        <v>19969</v>
      </c>
      <c r="D4561" s="1" t="s">
        <v>19880</v>
      </c>
      <c r="E4561" s="1" t="s">
        <v>19881</v>
      </c>
      <c r="F4561" s="1" t="s">
        <v>19970</v>
      </c>
      <c r="G4561" t="s">
        <v>15</v>
      </c>
      <c r="H4561">
        <v>1.2</v>
      </c>
      <c r="I4561" t="s">
        <v>16</v>
      </c>
    </row>
    <row r="4562" spans="1:9" ht="30" x14ac:dyDescent="0.25">
      <c r="A4562" s="3">
        <v>4560</v>
      </c>
      <c r="B4562" s="1" t="s">
        <v>19971</v>
      </c>
      <c r="C4562" s="1" t="s">
        <v>19972</v>
      </c>
      <c r="D4562" s="1" t="s">
        <v>19885</v>
      </c>
      <c r="E4562" s="1" t="s">
        <v>19886</v>
      </c>
      <c r="F4562" s="1" t="s">
        <v>19973</v>
      </c>
      <c r="G4562" t="s">
        <v>15</v>
      </c>
      <c r="H4562">
        <v>1.4</v>
      </c>
      <c r="I4562" t="s">
        <v>16</v>
      </c>
    </row>
    <row r="4563" spans="1:9" ht="30" x14ac:dyDescent="0.25">
      <c r="A4563" s="3">
        <v>4561</v>
      </c>
      <c r="B4563" s="1" t="s">
        <v>19974</v>
      </c>
      <c r="C4563" s="1" t="s">
        <v>19975</v>
      </c>
      <c r="D4563" s="1" t="s">
        <v>19890</v>
      </c>
      <c r="E4563" s="1" t="s">
        <v>19891</v>
      </c>
      <c r="F4563" s="1" t="s">
        <v>19976</v>
      </c>
      <c r="G4563" t="s">
        <v>41</v>
      </c>
      <c r="H4563">
        <v>1.4</v>
      </c>
      <c r="I4563" t="s">
        <v>16</v>
      </c>
    </row>
    <row r="4564" spans="1:9" ht="30" x14ac:dyDescent="0.25">
      <c r="A4564" s="3">
        <v>4562</v>
      </c>
      <c r="B4564" s="1" t="s">
        <v>19977</v>
      </c>
      <c r="C4564" s="1" t="s">
        <v>19978</v>
      </c>
      <c r="D4564" s="1" t="s">
        <v>19895</v>
      </c>
      <c r="E4564" s="1" t="s">
        <v>19896</v>
      </c>
      <c r="F4564" s="1" t="s">
        <v>19979</v>
      </c>
      <c r="G4564" t="s">
        <v>15</v>
      </c>
      <c r="H4564">
        <v>1.1000000000000001</v>
      </c>
      <c r="I4564" t="s">
        <v>16</v>
      </c>
    </row>
    <row r="4565" spans="1:9" ht="30" x14ac:dyDescent="0.25">
      <c r="A4565" s="3">
        <v>4563</v>
      </c>
      <c r="B4565" s="1" t="s">
        <v>19980</v>
      </c>
      <c r="C4565" s="1" t="s">
        <v>19981</v>
      </c>
      <c r="D4565" s="1" t="s">
        <v>19900</v>
      </c>
      <c r="E4565" s="1" t="s">
        <v>19901</v>
      </c>
      <c r="F4565" s="1" t="s">
        <v>19982</v>
      </c>
      <c r="G4565" t="s">
        <v>15</v>
      </c>
      <c r="H4565">
        <v>1.2</v>
      </c>
      <c r="I4565" t="s">
        <v>16</v>
      </c>
    </row>
    <row r="4566" spans="1:9" ht="30" x14ac:dyDescent="0.25">
      <c r="A4566" s="3">
        <v>4564</v>
      </c>
      <c r="B4566" s="1" t="s">
        <v>19983</v>
      </c>
      <c r="C4566" s="1" t="s">
        <v>19984</v>
      </c>
      <c r="D4566" s="1" t="s">
        <v>19905</v>
      </c>
      <c r="E4566" s="1" t="s">
        <v>19906</v>
      </c>
      <c r="F4566" s="1" t="s">
        <v>19985</v>
      </c>
      <c r="G4566" t="s">
        <v>41</v>
      </c>
      <c r="H4566">
        <v>1.2</v>
      </c>
      <c r="I4566" t="s">
        <v>16</v>
      </c>
    </row>
    <row r="4567" spans="1:9" ht="45" x14ac:dyDescent="0.25">
      <c r="A4567" s="3">
        <v>4565</v>
      </c>
      <c r="B4567" s="1" t="s">
        <v>19986</v>
      </c>
      <c r="C4567" s="1" t="s">
        <v>19987</v>
      </c>
      <c r="D4567" s="1" t="s">
        <v>19910</v>
      </c>
      <c r="E4567" s="1" t="s">
        <v>19911</v>
      </c>
      <c r="F4567" s="1" t="s">
        <v>19988</v>
      </c>
      <c r="G4567" t="s">
        <v>41</v>
      </c>
      <c r="H4567">
        <v>1.1000000000000001</v>
      </c>
      <c r="I4567" t="s">
        <v>16</v>
      </c>
    </row>
    <row r="4568" spans="1:9" ht="30" x14ac:dyDescent="0.25">
      <c r="A4568" s="3">
        <v>4566</v>
      </c>
      <c r="B4568" s="1" t="s">
        <v>19989</v>
      </c>
      <c r="C4568" s="1" t="s">
        <v>19990</v>
      </c>
      <c r="D4568" s="1" t="s">
        <v>19915</v>
      </c>
      <c r="E4568" s="1" t="s">
        <v>19916</v>
      </c>
      <c r="F4568" s="1" t="s">
        <v>19991</v>
      </c>
      <c r="G4568" t="s">
        <v>15</v>
      </c>
      <c r="H4568">
        <v>1.2</v>
      </c>
      <c r="I4568" t="s">
        <v>16</v>
      </c>
    </row>
    <row r="4569" spans="1:9" ht="30" x14ac:dyDescent="0.25">
      <c r="A4569" s="3">
        <v>4567</v>
      </c>
      <c r="B4569" s="1" t="s">
        <v>19992</v>
      </c>
      <c r="C4569" s="1" t="s">
        <v>19993</v>
      </c>
      <c r="D4569" s="1" t="s">
        <v>19920</v>
      </c>
      <c r="E4569" s="1" t="s">
        <v>19921</v>
      </c>
      <c r="F4569" s="1" t="s">
        <v>19994</v>
      </c>
      <c r="G4569" t="s">
        <v>41</v>
      </c>
      <c r="H4569">
        <v>1.2</v>
      </c>
      <c r="I4569" t="s">
        <v>16</v>
      </c>
    </row>
    <row r="4570" spans="1:9" ht="45" x14ac:dyDescent="0.25">
      <c r="A4570" s="3">
        <v>4568</v>
      </c>
      <c r="B4570" s="1" t="s">
        <v>19995</v>
      </c>
      <c r="C4570" s="1" t="s">
        <v>19996</v>
      </c>
      <c r="D4570" s="1" t="s">
        <v>19925</v>
      </c>
      <c r="E4570" s="1" t="s">
        <v>19926</v>
      </c>
      <c r="F4570" s="1" t="s">
        <v>19997</v>
      </c>
      <c r="G4570" t="s">
        <v>41</v>
      </c>
      <c r="H4570">
        <v>1.2</v>
      </c>
      <c r="I4570" t="s">
        <v>16</v>
      </c>
    </row>
    <row r="4571" spans="1:9" ht="30" x14ac:dyDescent="0.25">
      <c r="A4571" s="3">
        <v>4569</v>
      </c>
      <c r="B4571" s="1" t="s">
        <v>19998</v>
      </c>
      <c r="C4571" s="1" t="s">
        <v>19999</v>
      </c>
      <c r="D4571" s="1" t="s">
        <v>19930</v>
      </c>
      <c r="E4571" s="1" t="s">
        <v>19931</v>
      </c>
      <c r="F4571" s="1" t="s">
        <v>20000</v>
      </c>
      <c r="G4571" t="s">
        <v>15</v>
      </c>
      <c r="H4571">
        <v>1.3</v>
      </c>
      <c r="I4571" t="s">
        <v>16</v>
      </c>
    </row>
    <row r="4572" spans="1:9" ht="30" x14ac:dyDescent="0.25">
      <c r="A4572" s="3">
        <v>4570</v>
      </c>
      <c r="B4572" s="1" t="s">
        <v>20001</v>
      </c>
      <c r="C4572" s="1" t="s">
        <v>20002</v>
      </c>
      <c r="D4572" s="1" t="s">
        <v>19935</v>
      </c>
      <c r="E4572" s="1" t="s">
        <v>19936</v>
      </c>
      <c r="F4572" s="1" t="s">
        <v>20003</v>
      </c>
      <c r="G4572" t="s">
        <v>15</v>
      </c>
      <c r="H4572">
        <v>1</v>
      </c>
      <c r="I4572" t="s">
        <v>16</v>
      </c>
    </row>
    <row r="4573" spans="1:9" ht="30" x14ac:dyDescent="0.25">
      <c r="A4573" s="3">
        <v>4571</v>
      </c>
      <c r="B4573" s="1" t="s">
        <v>20004</v>
      </c>
      <c r="C4573" s="1" t="s">
        <v>20005</v>
      </c>
      <c r="D4573" s="1" t="s">
        <v>19940</v>
      </c>
      <c r="E4573" s="1" t="s">
        <v>19941</v>
      </c>
      <c r="F4573" s="1" t="s">
        <v>20006</v>
      </c>
      <c r="G4573" t="s">
        <v>15</v>
      </c>
      <c r="H4573">
        <v>1.4</v>
      </c>
      <c r="I4573" t="s">
        <v>16</v>
      </c>
    </row>
    <row r="4574" spans="1:9" ht="45" x14ac:dyDescent="0.25">
      <c r="A4574" s="3">
        <v>4572</v>
      </c>
      <c r="B4574" s="1" t="s">
        <v>20007</v>
      </c>
      <c r="C4574" s="1" t="s">
        <v>20008</v>
      </c>
      <c r="D4574" s="1" t="s">
        <v>19945</v>
      </c>
      <c r="E4574" s="1" t="s">
        <v>19946</v>
      </c>
      <c r="F4574" s="1" t="s">
        <v>20009</v>
      </c>
      <c r="G4574" t="s">
        <v>23</v>
      </c>
      <c r="H4574">
        <v>1.2</v>
      </c>
      <c r="I4574" t="s">
        <v>16</v>
      </c>
    </row>
    <row r="4575" spans="1:9" ht="30" x14ac:dyDescent="0.25">
      <c r="A4575" s="3">
        <v>4573</v>
      </c>
      <c r="B4575" s="1" t="s">
        <v>20010</v>
      </c>
      <c r="C4575" s="1" t="s">
        <v>20011</v>
      </c>
      <c r="D4575" s="1" t="s">
        <v>19950</v>
      </c>
      <c r="E4575" s="1" t="s">
        <v>19951</v>
      </c>
      <c r="F4575" s="1" t="s">
        <v>20012</v>
      </c>
      <c r="G4575" t="s">
        <v>41</v>
      </c>
      <c r="H4575">
        <v>1.3</v>
      </c>
      <c r="I4575" t="s">
        <v>16</v>
      </c>
    </row>
    <row r="4576" spans="1:9" ht="30" x14ac:dyDescent="0.25">
      <c r="A4576" s="3">
        <v>4574</v>
      </c>
      <c r="B4576" s="1" t="s">
        <v>20013</v>
      </c>
      <c r="C4576" s="1" t="s">
        <v>20014</v>
      </c>
      <c r="D4576" s="1" t="s">
        <v>19955</v>
      </c>
      <c r="E4576" s="1" t="s">
        <v>19956</v>
      </c>
      <c r="F4576" s="1" t="s">
        <v>20015</v>
      </c>
      <c r="G4576" t="s">
        <v>41</v>
      </c>
      <c r="H4576">
        <v>1.2</v>
      </c>
      <c r="I4576" t="s">
        <v>16</v>
      </c>
    </row>
    <row r="4577" spans="1:9" ht="45" x14ac:dyDescent="0.25">
      <c r="A4577" s="3">
        <v>4575</v>
      </c>
      <c r="B4577" s="1" t="s">
        <v>20016</v>
      </c>
      <c r="C4577" s="1" t="s">
        <v>20017</v>
      </c>
      <c r="D4577" s="1" t="s">
        <v>20018</v>
      </c>
      <c r="E4577" s="1" t="s">
        <v>20019</v>
      </c>
      <c r="F4577" s="1" t="s">
        <v>20020</v>
      </c>
      <c r="G4577" t="s">
        <v>41</v>
      </c>
      <c r="H4577">
        <v>1.2</v>
      </c>
      <c r="I4577" t="s">
        <v>16</v>
      </c>
    </row>
    <row r="4578" spans="1:9" ht="45" x14ac:dyDescent="0.25">
      <c r="A4578" s="3">
        <v>4576</v>
      </c>
      <c r="B4578" s="1" t="s">
        <v>20021</v>
      </c>
      <c r="C4578" s="1" t="s">
        <v>20022</v>
      </c>
      <c r="D4578" s="1" t="s">
        <v>20023</v>
      </c>
      <c r="E4578" s="1" t="s">
        <v>20024</v>
      </c>
      <c r="F4578" s="1" t="s">
        <v>20025</v>
      </c>
      <c r="G4578" t="s">
        <v>41</v>
      </c>
      <c r="H4578">
        <v>1.3</v>
      </c>
      <c r="I4578" t="s">
        <v>16</v>
      </c>
    </row>
    <row r="4579" spans="1:9" ht="45" x14ac:dyDescent="0.25">
      <c r="A4579" s="3">
        <v>4577</v>
      </c>
      <c r="B4579" s="1" t="s">
        <v>20026</v>
      </c>
      <c r="C4579" s="1" t="s">
        <v>20027</v>
      </c>
      <c r="D4579" s="1" t="s">
        <v>20028</v>
      </c>
      <c r="E4579" s="1" t="s">
        <v>20029</v>
      </c>
      <c r="F4579" s="1" t="s">
        <v>20030</v>
      </c>
      <c r="G4579" t="s">
        <v>15</v>
      </c>
      <c r="H4579">
        <v>1.1000000000000001</v>
      </c>
      <c r="I4579" t="s">
        <v>16</v>
      </c>
    </row>
    <row r="4580" spans="1:9" ht="45" x14ac:dyDescent="0.25">
      <c r="A4580" s="3">
        <v>4578</v>
      </c>
      <c r="B4580" s="1" t="s">
        <v>20031</v>
      </c>
      <c r="C4580" s="1" t="s">
        <v>20032</v>
      </c>
      <c r="D4580" s="1" t="s">
        <v>20033</v>
      </c>
      <c r="E4580" s="1" t="s">
        <v>20034</v>
      </c>
      <c r="F4580" s="1" t="s">
        <v>20035</v>
      </c>
      <c r="G4580" t="s">
        <v>15</v>
      </c>
      <c r="H4580">
        <v>1</v>
      </c>
      <c r="I4580" t="s">
        <v>16</v>
      </c>
    </row>
    <row r="4581" spans="1:9" ht="45" x14ac:dyDescent="0.25">
      <c r="A4581" s="3">
        <v>4579</v>
      </c>
      <c r="B4581" s="1" t="s">
        <v>20036</v>
      </c>
      <c r="C4581" s="1" t="s">
        <v>20037</v>
      </c>
      <c r="D4581" s="1" t="s">
        <v>20038</v>
      </c>
      <c r="E4581" s="1" t="s">
        <v>20039</v>
      </c>
      <c r="F4581" s="1" t="s">
        <v>20040</v>
      </c>
      <c r="G4581" t="s">
        <v>41</v>
      </c>
      <c r="H4581">
        <v>1.3</v>
      </c>
      <c r="I4581" t="s">
        <v>16</v>
      </c>
    </row>
    <row r="4582" spans="1:9" ht="45" x14ac:dyDescent="0.25">
      <c r="A4582" s="3">
        <v>4580</v>
      </c>
      <c r="B4582" s="1" t="s">
        <v>20041</v>
      </c>
      <c r="C4582" s="1" t="s">
        <v>20042</v>
      </c>
      <c r="D4582" s="1" t="s">
        <v>20043</v>
      </c>
      <c r="E4582" s="1" t="s">
        <v>20044</v>
      </c>
      <c r="F4582" s="1" t="s">
        <v>20045</v>
      </c>
      <c r="G4582" t="s">
        <v>41</v>
      </c>
      <c r="H4582">
        <v>1.3</v>
      </c>
      <c r="I4582" t="s">
        <v>16</v>
      </c>
    </row>
    <row r="4583" spans="1:9" ht="45" x14ac:dyDescent="0.25">
      <c r="A4583" s="3">
        <v>4581</v>
      </c>
      <c r="B4583" s="1" t="s">
        <v>20046</v>
      </c>
      <c r="C4583" s="1" t="s">
        <v>20047</v>
      </c>
      <c r="D4583" s="1" t="s">
        <v>20048</v>
      </c>
      <c r="E4583" s="1" t="s">
        <v>20049</v>
      </c>
      <c r="F4583" s="1" t="s">
        <v>20050</v>
      </c>
      <c r="G4583" t="s">
        <v>23</v>
      </c>
      <c r="H4583">
        <v>1.2</v>
      </c>
      <c r="I4583" t="s">
        <v>16</v>
      </c>
    </row>
    <row r="4584" spans="1:9" ht="30" x14ac:dyDescent="0.25">
      <c r="A4584" s="3">
        <v>4582</v>
      </c>
      <c r="B4584" s="1" t="s">
        <v>20051</v>
      </c>
      <c r="C4584" s="1" t="s">
        <v>20052</v>
      </c>
      <c r="D4584" s="1" t="s">
        <v>20053</v>
      </c>
      <c r="E4584" s="1" t="s">
        <v>20054</v>
      </c>
      <c r="F4584" s="1" t="s">
        <v>20055</v>
      </c>
      <c r="G4584" t="s">
        <v>23</v>
      </c>
      <c r="H4584">
        <v>1.3</v>
      </c>
      <c r="I4584" t="s">
        <v>16</v>
      </c>
    </row>
    <row r="4585" spans="1:9" ht="30" x14ac:dyDescent="0.25">
      <c r="A4585" s="3">
        <v>4583</v>
      </c>
      <c r="B4585" s="1" t="s">
        <v>20056</v>
      </c>
      <c r="C4585" s="1" t="s">
        <v>20057</v>
      </c>
      <c r="D4585" s="1" t="s">
        <v>20058</v>
      </c>
      <c r="E4585" s="1" t="s">
        <v>20059</v>
      </c>
      <c r="F4585" s="1" t="s">
        <v>20060</v>
      </c>
      <c r="G4585" t="s">
        <v>41</v>
      </c>
      <c r="H4585">
        <v>1.3</v>
      </c>
      <c r="I4585" t="s">
        <v>16</v>
      </c>
    </row>
    <row r="4586" spans="1:9" ht="45" x14ac:dyDescent="0.25">
      <c r="A4586" s="3">
        <v>4584</v>
      </c>
      <c r="B4586" s="1" t="s">
        <v>20061</v>
      </c>
      <c r="C4586" s="1" t="s">
        <v>20062</v>
      </c>
      <c r="D4586" s="1" t="s">
        <v>20063</v>
      </c>
      <c r="E4586" s="1" t="s">
        <v>20064</v>
      </c>
      <c r="F4586" s="1" t="s">
        <v>20065</v>
      </c>
      <c r="G4586" t="s">
        <v>23</v>
      </c>
      <c r="H4586">
        <v>1.1000000000000001</v>
      </c>
      <c r="I4586" t="s">
        <v>16</v>
      </c>
    </row>
    <row r="4587" spans="1:9" ht="30" x14ac:dyDescent="0.25">
      <c r="A4587" s="3">
        <v>4585</v>
      </c>
      <c r="B4587" s="1" t="s">
        <v>20066</v>
      </c>
      <c r="C4587" s="1" t="s">
        <v>20067</v>
      </c>
      <c r="D4587" s="1" t="s">
        <v>20068</v>
      </c>
      <c r="E4587" s="1" t="s">
        <v>20069</v>
      </c>
      <c r="F4587" s="1" t="s">
        <v>20070</v>
      </c>
      <c r="G4587" t="s">
        <v>15</v>
      </c>
      <c r="H4587">
        <v>1.2</v>
      </c>
      <c r="I4587" t="s">
        <v>16</v>
      </c>
    </row>
    <row r="4588" spans="1:9" ht="45" x14ac:dyDescent="0.25">
      <c r="A4588" s="3">
        <v>4586</v>
      </c>
      <c r="B4588" s="1" t="s">
        <v>20071</v>
      </c>
      <c r="C4588" s="1" t="s">
        <v>20072</v>
      </c>
      <c r="D4588" s="1" t="s">
        <v>20073</v>
      </c>
      <c r="E4588" s="1" t="s">
        <v>20074</v>
      </c>
      <c r="F4588" s="1" t="s">
        <v>20075</v>
      </c>
      <c r="G4588" t="s">
        <v>41</v>
      </c>
      <c r="H4588">
        <v>1.2</v>
      </c>
      <c r="I4588" t="s">
        <v>16</v>
      </c>
    </row>
    <row r="4589" spans="1:9" ht="30" x14ac:dyDescent="0.25">
      <c r="A4589" s="3">
        <v>4587</v>
      </c>
      <c r="B4589" s="1" t="s">
        <v>20076</v>
      </c>
      <c r="C4589" s="1" t="s">
        <v>20077</v>
      </c>
      <c r="D4589" s="1" t="s">
        <v>20078</v>
      </c>
      <c r="E4589" s="1" t="s">
        <v>20079</v>
      </c>
      <c r="F4589" s="1" t="s">
        <v>20080</v>
      </c>
      <c r="G4589" t="s">
        <v>15</v>
      </c>
      <c r="H4589">
        <v>1.2</v>
      </c>
      <c r="I4589" t="s">
        <v>16</v>
      </c>
    </row>
    <row r="4590" spans="1:9" ht="45" x14ac:dyDescent="0.25">
      <c r="A4590" s="3">
        <v>4588</v>
      </c>
      <c r="B4590" s="1" t="s">
        <v>20081</v>
      </c>
      <c r="C4590" s="1" t="s">
        <v>20082</v>
      </c>
      <c r="D4590" s="1" t="s">
        <v>20083</v>
      </c>
      <c r="E4590" s="1" t="s">
        <v>20084</v>
      </c>
      <c r="F4590" s="1" t="s">
        <v>20085</v>
      </c>
      <c r="G4590" t="s">
        <v>23</v>
      </c>
      <c r="H4590">
        <v>1.2</v>
      </c>
      <c r="I4590" t="s">
        <v>16</v>
      </c>
    </row>
    <row r="4591" spans="1:9" ht="30" x14ac:dyDescent="0.25">
      <c r="A4591" s="3">
        <v>4589</v>
      </c>
      <c r="B4591" s="1" t="s">
        <v>20086</v>
      </c>
      <c r="C4591" s="1" t="s">
        <v>20087</v>
      </c>
      <c r="D4591" s="1" t="s">
        <v>20088</v>
      </c>
      <c r="E4591" s="1" t="s">
        <v>20089</v>
      </c>
      <c r="F4591" s="1" t="s">
        <v>20090</v>
      </c>
      <c r="G4591" t="s">
        <v>23</v>
      </c>
      <c r="H4591">
        <v>1.2</v>
      </c>
      <c r="I4591" t="s">
        <v>16</v>
      </c>
    </row>
    <row r="4592" spans="1:9" ht="45" x14ac:dyDescent="0.25">
      <c r="A4592" s="3">
        <v>4590</v>
      </c>
      <c r="B4592" s="1" t="s">
        <v>20091</v>
      </c>
      <c r="C4592" s="1" t="s">
        <v>20092</v>
      </c>
      <c r="D4592" s="1" t="s">
        <v>20093</v>
      </c>
      <c r="E4592" s="1" t="s">
        <v>20094</v>
      </c>
      <c r="F4592" s="1" t="s">
        <v>20095</v>
      </c>
      <c r="G4592" t="s">
        <v>23</v>
      </c>
      <c r="H4592">
        <v>1.2</v>
      </c>
      <c r="I4592" t="s">
        <v>16</v>
      </c>
    </row>
    <row r="4593" spans="1:9" ht="45" x14ac:dyDescent="0.25">
      <c r="A4593" s="3">
        <v>4591</v>
      </c>
      <c r="B4593" s="1" t="s">
        <v>20096</v>
      </c>
      <c r="C4593" s="1" t="s">
        <v>20097</v>
      </c>
      <c r="D4593" s="1" t="s">
        <v>20098</v>
      </c>
      <c r="E4593" s="1" t="s">
        <v>20099</v>
      </c>
      <c r="F4593" s="1" t="s">
        <v>20100</v>
      </c>
      <c r="G4593" t="s">
        <v>41</v>
      </c>
      <c r="H4593">
        <v>1.3</v>
      </c>
      <c r="I4593" t="s">
        <v>16</v>
      </c>
    </row>
    <row r="4594" spans="1:9" ht="30" x14ac:dyDescent="0.25">
      <c r="A4594" s="3">
        <v>4592</v>
      </c>
      <c r="B4594" s="1" t="s">
        <v>20101</v>
      </c>
      <c r="C4594" s="1" t="s">
        <v>20102</v>
      </c>
      <c r="D4594" s="1" t="s">
        <v>20103</v>
      </c>
      <c r="E4594" s="1" t="s">
        <v>20104</v>
      </c>
      <c r="F4594" s="1" t="s">
        <v>20105</v>
      </c>
      <c r="G4594" t="s">
        <v>41</v>
      </c>
      <c r="H4594">
        <v>1.1000000000000001</v>
      </c>
      <c r="I4594" t="s">
        <v>16</v>
      </c>
    </row>
    <row r="4595" spans="1:9" ht="45" x14ac:dyDescent="0.25">
      <c r="A4595" s="3">
        <v>4593</v>
      </c>
      <c r="B4595" s="1" t="s">
        <v>20106</v>
      </c>
      <c r="C4595" s="1" t="s">
        <v>20107</v>
      </c>
      <c r="D4595" s="1" t="s">
        <v>20108</v>
      </c>
      <c r="E4595" s="1" t="s">
        <v>20109</v>
      </c>
      <c r="F4595" s="1" t="s">
        <v>20110</v>
      </c>
      <c r="G4595" t="s">
        <v>15</v>
      </c>
      <c r="H4595">
        <v>1.2</v>
      </c>
      <c r="I4595" t="s">
        <v>16</v>
      </c>
    </row>
    <row r="4596" spans="1:9" ht="45" x14ac:dyDescent="0.25">
      <c r="A4596" s="3">
        <v>4594</v>
      </c>
      <c r="B4596" s="1" t="s">
        <v>20111</v>
      </c>
      <c r="C4596" s="1" t="s">
        <v>20112</v>
      </c>
      <c r="D4596" s="1" t="s">
        <v>20113</v>
      </c>
      <c r="E4596" s="1" t="s">
        <v>20114</v>
      </c>
      <c r="F4596" s="1" t="s">
        <v>20115</v>
      </c>
      <c r="G4596" t="s">
        <v>23</v>
      </c>
      <c r="H4596">
        <v>1.1000000000000001</v>
      </c>
      <c r="I4596" t="s">
        <v>16</v>
      </c>
    </row>
    <row r="4597" spans="1:9" ht="45" x14ac:dyDescent="0.25">
      <c r="A4597" s="3">
        <v>4595</v>
      </c>
      <c r="B4597" s="1" t="s">
        <v>20116</v>
      </c>
      <c r="C4597" s="1" t="s">
        <v>20117</v>
      </c>
      <c r="D4597" s="1" t="s">
        <v>20118</v>
      </c>
      <c r="E4597" s="1" t="s">
        <v>20119</v>
      </c>
      <c r="F4597" s="1" t="s">
        <v>20120</v>
      </c>
      <c r="G4597" t="s">
        <v>15</v>
      </c>
      <c r="H4597">
        <v>1</v>
      </c>
      <c r="I4597" t="s">
        <v>16</v>
      </c>
    </row>
    <row r="4598" spans="1:9" ht="45" x14ac:dyDescent="0.25">
      <c r="A4598" s="3">
        <v>4596</v>
      </c>
      <c r="B4598" s="1" t="s">
        <v>20121</v>
      </c>
      <c r="C4598" s="1" t="s">
        <v>20122</v>
      </c>
      <c r="D4598" s="1" t="s">
        <v>20123</v>
      </c>
      <c r="E4598" s="1" t="s">
        <v>20124</v>
      </c>
      <c r="F4598" s="1" t="s">
        <v>20125</v>
      </c>
      <c r="G4598" t="s">
        <v>23</v>
      </c>
      <c r="H4598">
        <v>1.3</v>
      </c>
      <c r="I4598" t="s">
        <v>16</v>
      </c>
    </row>
    <row r="4599" spans="1:9" ht="30" x14ac:dyDescent="0.25">
      <c r="A4599" s="3">
        <v>4597</v>
      </c>
      <c r="B4599" s="1" t="s">
        <v>20126</v>
      </c>
      <c r="C4599" s="1" t="s">
        <v>20127</v>
      </c>
      <c r="D4599" s="1" t="s">
        <v>20128</v>
      </c>
      <c r="E4599" s="1" t="s">
        <v>20129</v>
      </c>
      <c r="F4599" s="1" t="s">
        <v>20130</v>
      </c>
      <c r="G4599" t="s">
        <v>41</v>
      </c>
      <c r="H4599">
        <v>1.3</v>
      </c>
      <c r="I4599" t="s">
        <v>16</v>
      </c>
    </row>
    <row r="4600" spans="1:9" ht="30" x14ac:dyDescent="0.25">
      <c r="A4600" s="3">
        <v>4598</v>
      </c>
      <c r="B4600" s="1" t="s">
        <v>20131</v>
      </c>
      <c r="C4600" s="1" t="s">
        <v>20132</v>
      </c>
      <c r="D4600" s="1" t="s">
        <v>20133</v>
      </c>
      <c r="E4600" s="1" t="s">
        <v>20134</v>
      </c>
      <c r="F4600" s="1" t="s">
        <v>20135</v>
      </c>
      <c r="G4600" t="s">
        <v>41</v>
      </c>
      <c r="H4600">
        <v>1.2</v>
      </c>
      <c r="I4600" t="s">
        <v>16</v>
      </c>
    </row>
    <row r="4601" spans="1:9" ht="45" x14ac:dyDescent="0.25">
      <c r="A4601" s="3">
        <v>4599</v>
      </c>
      <c r="B4601" s="1" t="s">
        <v>20136</v>
      </c>
      <c r="C4601" s="1" t="s">
        <v>20137</v>
      </c>
      <c r="D4601" s="1" t="s">
        <v>20138</v>
      </c>
      <c r="E4601" s="1" t="s">
        <v>20139</v>
      </c>
      <c r="F4601" s="1" t="s">
        <v>20140</v>
      </c>
      <c r="G4601" t="s">
        <v>41</v>
      </c>
      <c r="H4601">
        <v>1.3</v>
      </c>
      <c r="I4601" t="s">
        <v>16</v>
      </c>
    </row>
    <row r="4602" spans="1:9" ht="30" x14ac:dyDescent="0.25">
      <c r="A4602" s="3">
        <v>4600</v>
      </c>
      <c r="B4602" s="1" t="s">
        <v>20141</v>
      </c>
      <c r="C4602" s="1" t="s">
        <v>20142</v>
      </c>
      <c r="D4602" s="1" t="s">
        <v>20143</v>
      </c>
      <c r="E4602" s="1" t="s">
        <v>20144</v>
      </c>
      <c r="F4602" s="1" t="s">
        <v>20145</v>
      </c>
      <c r="G4602" t="s">
        <v>15</v>
      </c>
      <c r="H4602">
        <v>1.2</v>
      </c>
      <c r="I4602" t="s">
        <v>16</v>
      </c>
    </row>
    <row r="4603" spans="1:9" ht="45" x14ac:dyDescent="0.25">
      <c r="A4603" s="3">
        <v>4601</v>
      </c>
      <c r="B4603" s="1" t="s">
        <v>20146</v>
      </c>
      <c r="C4603" s="1" t="s">
        <v>20147</v>
      </c>
      <c r="D4603" s="1" t="s">
        <v>20148</v>
      </c>
      <c r="E4603" s="1" t="s">
        <v>20149</v>
      </c>
      <c r="F4603" s="1" t="s">
        <v>20150</v>
      </c>
      <c r="G4603" t="s">
        <v>15</v>
      </c>
      <c r="H4603">
        <v>1.2</v>
      </c>
      <c r="I4603" t="s">
        <v>16</v>
      </c>
    </row>
    <row r="4604" spans="1:9" ht="45" x14ac:dyDescent="0.25">
      <c r="A4604" s="3">
        <v>4602</v>
      </c>
      <c r="B4604" s="1" t="s">
        <v>20151</v>
      </c>
      <c r="C4604" s="1" t="s">
        <v>20152</v>
      </c>
      <c r="D4604" s="1" t="s">
        <v>20153</v>
      </c>
      <c r="E4604" s="1" t="s">
        <v>20154</v>
      </c>
      <c r="F4604" s="1" t="s">
        <v>20155</v>
      </c>
      <c r="G4604" t="s">
        <v>15</v>
      </c>
      <c r="H4604">
        <v>1.1000000000000001</v>
      </c>
      <c r="I4604" t="s">
        <v>16</v>
      </c>
    </row>
    <row r="4605" spans="1:9" ht="45" x14ac:dyDescent="0.25">
      <c r="A4605" s="3">
        <v>4603</v>
      </c>
      <c r="B4605" s="1" t="s">
        <v>20156</v>
      </c>
      <c r="C4605" s="1" t="s">
        <v>20157</v>
      </c>
      <c r="D4605" s="1" t="s">
        <v>20158</v>
      </c>
      <c r="E4605" s="1" t="s">
        <v>20159</v>
      </c>
      <c r="F4605" s="1" t="s">
        <v>20160</v>
      </c>
      <c r="G4605" t="s">
        <v>15</v>
      </c>
      <c r="H4605">
        <v>1.3</v>
      </c>
      <c r="I4605" t="s">
        <v>16</v>
      </c>
    </row>
    <row r="4606" spans="1:9" ht="30" x14ac:dyDescent="0.25">
      <c r="A4606" s="3">
        <v>4604</v>
      </c>
      <c r="B4606" s="1" t="s">
        <v>20161</v>
      </c>
      <c r="C4606" s="1" t="s">
        <v>20162</v>
      </c>
      <c r="D4606" s="1" t="s">
        <v>20163</v>
      </c>
      <c r="E4606" s="1" t="s">
        <v>20164</v>
      </c>
      <c r="F4606" s="1" t="s">
        <v>20165</v>
      </c>
      <c r="G4606" t="s">
        <v>41</v>
      </c>
      <c r="H4606">
        <v>1.1000000000000001</v>
      </c>
      <c r="I4606" t="s">
        <v>16</v>
      </c>
    </row>
    <row r="4607" spans="1:9" ht="30" x14ac:dyDescent="0.25">
      <c r="A4607" s="3">
        <v>4605</v>
      </c>
      <c r="B4607" s="1" t="s">
        <v>20166</v>
      </c>
      <c r="C4607" s="1" t="s">
        <v>20167</v>
      </c>
      <c r="D4607" s="1" t="s">
        <v>20168</v>
      </c>
      <c r="E4607" s="1" t="s">
        <v>20169</v>
      </c>
      <c r="F4607" s="1" t="s">
        <v>20170</v>
      </c>
      <c r="G4607" t="s">
        <v>41</v>
      </c>
      <c r="H4607">
        <v>1.3</v>
      </c>
      <c r="I4607" t="s">
        <v>16</v>
      </c>
    </row>
    <row r="4608" spans="1:9" ht="45" x14ac:dyDescent="0.25">
      <c r="A4608" s="3">
        <v>4606</v>
      </c>
      <c r="B4608" s="1" t="s">
        <v>20171</v>
      </c>
      <c r="C4608" s="1" t="s">
        <v>20172</v>
      </c>
      <c r="D4608" s="1" t="s">
        <v>20173</v>
      </c>
      <c r="E4608" s="1" t="s">
        <v>20174</v>
      </c>
      <c r="F4608" s="1" t="s">
        <v>20175</v>
      </c>
      <c r="G4608" t="s">
        <v>15</v>
      </c>
      <c r="H4608">
        <v>1.3</v>
      </c>
      <c r="I4608" t="s">
        <v>16</v>
      </c>
    </row>
    <row r="4609" spans="1:9" ht="45" x14ac:dyDescent="0.25">
      <c r="A4609" s="3">
        <v>4607</v>
      </c>
      <c r="B4609" s="1" t="s">
        <v>20176</v>
      </c>
      <c r="C4609" s="1" t="s">
        <v>20177</v>
      </c>
      <c r="D4609" s="1" t="s">
        <v>20178</v>
      </c>
      <c r="E4609" s="1" t="s">
        <v>20179</v>
      </c>
      <c r="F4609" s="1" t="s">
        <v>20180</v>
      </c>
      <c r="G4609" t="s">
        <v>15</v>
      </c>
      <c r="H4609">
        <v>1.1000000000000001</v>
      </c>
      <c r="I4609" t="s">
        <v>16</v>
      </c>
    </row>
    <row r="4610" spans="1:9" ht="30" x14ac:dyDescent="0.25">
      <c r="A4610" s="3">
        <v>4608</v>
      </c>
      <c r="B4610" s="1" t="s">
        <v>20181</v>
      </c>
      <c r="C4610" s="1" t="s">
        <v>20182</v>
      </c>
      <c r="D4610" s="1" t="s">
        <v>20183</v>
      </c>
      <c r="E4610" s="1" t="s">
        <v>20184</v>
      </c>
      <c r="F4610" s="1" t="s">
        <v>20185</v>
      </c>
      <c r="G4610" t="s">
        <v>41</v>
      </c>
      <c r="H4610">
        <v>1.3</v>
      </c>
      <c r="I4610" t="s">
        <v>16</v>
      </c>
    </row>
    <row r="4611" spans="1:9" ht="45" x14ac:dyDescent="0.25">
      <c r="A4611" s="3">
        <v>4609</v>
      </c>
      <c r="B4611" s="1" t="s">
        <v>20186</v>
      </c>
      <c r="C4611" s="1" t="s">
        <v>20187</v>
      </c>
      <c r="D4611" s="1" t="s">
        <v>20188</v>
      </c>
      <c r="E4611" s="1" t="s">
        <v>20189</v>
      </c>
      <c r="F4611" s="1" t="s">
        <v>20190</v>
      </c>
      <c r="G4611" t="s">
        <v>23</v>
      </c>
      <c r="H4611">
        <v>1</v>
      </c>
      <c r="I4611" t="s">
        <v>16</v>
      </c>
    </row>
    <row r="4612" spans="1:9" ht="45" x14ac:dyDescent="0.25">
      <c r="A4612" s="3">
        <v>4610</v>
      </c>
      <c r="B4612" s="1" t="s">
        <v>20191</v>
      </c>
      <c r="C4612" s="1" t="s">
        <v>20192</v>
      </c>
      <c r="D4612" s="1" t="s">
        <v>20193</v>
      </c>
      <c r="E4612" s="1" t="s">
        <v>20194</v>
      </c>
      <c r="F4612" s="1" t="s">
        <v>20195</v>
      </c>
      <c r="G4612" t="s">
        <v>41</v>
      </c>
      <c r="H4612">
        <v>1.1000000000000001</v>
      </c>
      <c r="I4612" t="s">
        <v>16</v>
      </c>
    </row>
    <row r="4613" spans="1:9" ht="45" x14ac:dyDescent="0.25">
      <c r="A4613" s="3">
        <v>4611</v>
      </c>
      <c r="B4613" s="1" t="s">
        <v>20196</v>
      </c>
      <c r="C4613" s="1" t="s">
        <v>20197</v>
      </c>
      <c r="D4613" s="1" t="s">
        <v>20198</v>
      </c>
      <c r="E4613" s="1" t="s">
        <v>20199</v>
      </c>
      <c r="F4613" s="1" t="s">
        <v>20200</v>
      </c>
      <c r="G4613" t="s">
        <v>15</v>
      </c>
      <c r="H4613">
        <v>1.2</v>
      </c>
      <c r="I4613" t="s">
        <v>16</v>
      </c>
    </row>
    <row r="4614" spans="1:9" ht="45" x14ac:dyDescent="0.25">
      <c r="A4614" s="3">
        <v>4612</v>
      </c>
      <c r="B4614" s="1" t="s">
        <v>20201</v>
      </c>
      <c r="C4614" s="1" t="s">
        <v>20202</v>
      </c>
      <c r="D4614" s="1" t="s">
        <v>20203</v>
      </c>
      <c r="E4614" s="1" t="s">
        <v>20204</v>
      </c>
      <c r="F4614" s="1" t="s">
        <v>20205</v>
      </c>
      <c r="G4614" t="s">
        <v>23</v>
      </c>
      <c r="H4614">
        <v>1.4</v>
      </c>
      <c r="I4614" t="s">
        <v>16</v>
      </c>
    </row>
    <row r="4615" spans="1:9" ht="45" x14ac:dyDescent="0.25">
      <c r="A4615" s="3">
        <v>4613</v>
      </c>
      <c r="B4615" s="1" t="s">
        <v>20206</v>
      </c>
      <c r="C4615" s="1" t="s">
        <v>20207</v>
      </c>
      <c r="D4615" s="1" t="s">
        <v>20208</v>
      </c>
      <c r="E4615" s="1" t="s">
        <v>20209</v>
      </c>
      <c r="F4615" s="1" t="s">
        <v>20210</v>
      </c>
      <c r="G4615" t="s">
        <v>15</v>
      </c>
      <c r="H4615">
        <v>1.1000000000000001</v>
      </c>
      <c r="I4615" t="s">
        <v>16</v>
      </c>
    </row>
    <row r="4616" spans="1:9" ht="45" x14ac:dyDescent="0.25">
      <c r="A4616" s="3">
        <v>4614</v>
      </c>
      <c r="B4616" s="1" t="s">
        <v>20211</v>
      </c>
      <c r="C4616" s="1" t="s">
        <v>20212</v>
      </c>
      <c r="D4616" s="1" t="s">
        <v>20213</v>
      </c>
      <c r="E4616" s="1" t="s">
        <v>20214</v>
      </c>
      <c r="F4616" s="1" t="s">
        <v>20215</v>
      </c>
      <c r="G4616" t="s">
        <v>15</v>
      </c>
      <c r="H4616">
        <v>1.3</v>
      </c>
      <c r="I4616" t="s">
        <v>16</v>
      </c>
    </row>
    <row r="4617" spans="1:9" ht="45" x14ac:dyDescent="0.25">
      <c r="A4617" s="3">
        <v>4615</v>
      </c>
      <c r="B4617" s="1" t="s">
        <v>20216</v>
      </c>
      <c r="C4617" s="1" t="s">
        <v>20217</v>
      </c>
      <c r="D4617" s="1" t="s">
        <v>20218</v>
      </c>
      <c r="E4617" s="1" t="s">
        <v>20219</v>
      </c>
      <c r="F4617" s="1" t="s">
        <v>20220</v>
      </c>
      <c r="G4617" t="s">
        <v>23</v>
      </c>
      <c r="H4617">
        <v>1.3</v>
      </c>
      <c r="I4617" t="s">
        <v>16</v>
      </c>
    </row>
    <row r="4618" spans="1:9" ht="45" x14ac:dyDescent="0.25">
      <c r="A4618" s="3">
        <v>4616</v>
      </c>
      <c r="B4618" s="1" t="s">
        <v>20221</v>
      </c>
      <c r="C4618" s="1" t="s">
        <v>20222</v>
      </c>
      <c r="D4618" s="1" t="s">
        <v>20223</v>
      </c>
      <c r="E4618" s="1" t="s">
        <v>20224</v>
      </c>
      <c r="F4618" s="1" t="s">
        <v>20225</v>
      </c>
      <c r="G4618" t="s">
        <v>41</v>
      </c>
      <c r="H4618">
        <v>1.1000000000000001</v>
      </c>
      <c r="I4618" t="s">
        <v>16</v>
      </c>
    </row>
    <row r="4619" spans="1:9" ht="45" x14ac:dyDescent="0.25">
      <c r="A4619" s="3">
        <v>4617</v>
      </c>
      <c r="B4619" s="1" t="s">
        <v>20226</v>
      </c>
      <c r="C4619" s="1" t="s">
        <v>20227</v>
      </c>
      <c r="D4619" s="1" t="s">
        <v>20228</v>
      </c>
      <c r="E4619" s="1" t="s">
        <v>20229</v>
      </c>
      <c r="F4619" s="1" t="s">
        <v>20230</v>
      </c>
      <c r="G4619" t="s">
        <v>41</v>
      </c>
      <c r="H4619">
        <v>1.2</v>
      </c>
      <c r="I4619" t="s">
        <v>16</v>
      </c>
    </row>
    <row r="4620" spans="1:9" ht="45" x14ac:dyDescent="0.25">
      <c r="A4620" s="3">
        <v>4618</v>
      </c>
      <c r="B4620" s="1" t="s">
        <v>20231</v>
      </c>
      <c r="C4620" s="1" t="s">
        <v>20232</v>
      </c>
      <c r="D4620" s="1" t="s">
        <v>20233</v>
      </c>
      <c r="E4620" s="1" t="s">
        <v>20234</v>
      </c>
      <c r="F4620" s="1" t="s">
        <v>20235</v>
      </c>
      <c r="G4620" t="s">
        <v>23</v>
      </c>
      <c r="H4620">
        <v>1.3</v>
      </c>
      <c r="I4620" t="s">
        <v>16</v>
      </c>
    </row>
    <row r="4621" spans="1:9" ht="45" x14ac:dyDescent="0.25">
      <c r="A4621" s="3">
        <v>4619</v>
      </c>
      <c r="B4621" s="1" t="s">
        <v>20236</v>
      </c>
      <c r="C4621" s="1" t="s">
        <v>20237</v>
      </c>
      <c r="D4621" s="1" t="s">
        <v>20238</v>
      </c>
      <c r="E4621" s="1" t="s">
        <v>20239</v>
      </c>
      <c r="F4621" s="1" t="s">
        <v>20240</v>
      </c>
      <c r="G4621" t="s">
        <v>41</v>
      </c>
      <c r="H4621">
        <v>1.1000000000000001</v>
      </c>
      <c r="I4621" t="s">
        <v>16</v>
      </c>
    </row>
    <row r="4622" spans="1:9" ht="45" x14ac:dyDescent="0.25">
      <c r="A4622" s="3">
        <v>4620</v>
      </c>
      <c r="B4622" s="1" t="s">
        <v>20241</v>
      </c>
      <c r="C4622" s="1" t="s">
        <v>20242</v>
      </c>
      <c r="D4622" s="1" t="s">
        <v>20243</v>
      </c>
      <c r="E4622" s="1" t="s">
        <v>20244</v>
      </c>
      <c r="F4622" s="1" t="s">
        <v>20245</v>
      </c>
      <c r="G4622" t="s">
        <v>15</v>
      </c>
      <c r="H4622">
        <v>1.1000000000000001</v>
      </c>
      <c r="I4622" t="s">
        <v>16</v>
      </c>
    </row>
    <row r="4623" spans="1:9" ht="45" x14ac:dyDescent="0.25">
      <c r="A4623" s="3">
        <v>4621</v>
      </c>
      <c r="B4623" s="1" t="s">
        <v>20246</v>
      </c>
      <c r="C4623" s="1" t="s">
        <v>20247</v>
      </c>
      <c r="D4623" s="1" t="s">
        <v>20248</v>
      </c>
      <c r="E4623" s="1" t="s">
        <v>20249</v>
      </c>
      <c r="F4623" s="1" t="s">
        <v>20250</v>
      </c>
      <c r="G4623" t="s">
        <v>41</v>
      </c>
      <c r="H4623">
        <v>1.2</v>
      </c>
      <c r="I4623" t="s">
        <v>16</v>
      </c>
    </row>
    <row r="4624" spans="1:9" ht="30" x14ac:dyDescent="0.25">
      <c r="A4624" s="3">
        <v>4622</v>
      </c>
      <c r="B4624" s="1" t="s">
        <v>20251</v>
      </c>
      <c r="C4624" s="1" t="s">
        <v>20252</v>
      </c>
      <c r="D4624" s="1" t="s">
        <v>20253</v>
      </c>
      <c r="E4624" s="1" t="s">
        <v>20254</v>
      </c>
      <c r="F4624" s="1" t="s">
        <v>20255</v>
      </c>
      <c r="G4624" t="s">
        <v>41</v>
      </c>
      <c r="H4624">
        <v>1.1000000000000001</v>
      </c>
      <c r="I4624" t="s">
        <v>16</v>
      </c>
    </row>
    <row r="4625" spans="1:9" ht="45" x14ac:dyDescent="0.25">
      <c r="A4625" s="3">
        <v>4623</v>
      </c>
      <c r="B4625" s="1" t="s">
        <v>20256</v>
      </c>
      <c r="C4625" s="1" t="s">
        <v>20257</v>
      </c>
      <c r="D4625" s="1" t="s">
        <v>20258</v>
      </c>
      <c r="E4625" s="1" t="s">
        <v>20259</v>
      </c>
      <c r="F4625" s="1" t="s">
        <v>20260</v>
      </c>
      <c r="G4625" t="s">
        <v>15</v>
      </c>
      <c r="H4625">
        <v>1.1000000000000001</v>
      </c>
      <c r="I4625" t="s">
        <v>16</v>
      </c>
    </row>
    <row r="4626" spans="1:9" ht="30" x14ac:dyDescent="0.25">
      <c r="A4626" s="3">
        <v>4624</v>
      </c>
      <c r="B4626" s="1" t="s">
        <v>20261</v>
      </c>
      <c r="C4626" s="1" t="s">
        <v>20262</v>
      </c>
      <c r="D4626" s="1" t="s">
        <v>20263</v>
      </c>
      <c r="E4626" s="1" t="s">
        <v>20264</v>
      </c>
      <c r="F4626" s="1" t="s">
        <v>20265</v>
      </c>
      <c r="G4626" t="s">
        <v>23</v>
      </c>
      <c r="H4626">
        <v>1.1000000000000001</v>
      </c>
      <c r="I4626" t="s">
        <v>16</v>
      </c>
    </row>
    <row r="4627" spans="1:9" ht="45" x14ac:dyDescent="0.25">
      <c r="A4627" s="3">
        <v>4625</v>
      </c>
      <c r="B4627" s="1" t="s">
        <v>20266</v>
      </c>
      <c r="C4627" s="1" t="s">
        <v>20267</v>
      </c>
      <c r="D4627" s="1" t="s">
        <v>20268</v>
      </c>
      <c r="E4627" s="1" t="s">
        <v>20269</v>
      </c>
      <c r="F4627" s="1" t="s">
        <v>20270</v>
      </c>
      <c r="G4627" t="s">
        <v>41</v>
      </c>
      <c r="H4627">
        <v>1.3</v>
      </c>
      <c r="I4627" t="s">
        <v>16</v>
      </c>
    </row>
    <row r="4628" spans="1:9" ht="30" x14ac:dyDescent="0.25">
      <c r="A4628" s="3">
        <v>4626</v>
      </c>
      <c r="B4628" s="1" t="s">
        <v>20271</v>
      </c>
      <c r="C4628" s="1" t="s">
        <v>20272</v>
      </c>
      <c r="D4628" s="1" t="s">
        <v>20273</v>
      </c>
      <c r="E4628" s="1" t="s">
        <v>20269</v>
      </c>
      <c r="F4628" s="1" t="s">
        <v>20274</v>
      </c>
      <c r="G4628" t="s">
        <v>41</v>
      </c>
      <c r="H4628">
        <v>1.1000000000000001</v>
      </c>
      <c r="I4628" t="s">
        <v>16</v>
      </c>
    </row>
    <row r="4629" spans="1:9" ht="45" x14ac:dyDescent="0.25">
      <c r="A4629" s="3">
        <v>4627</v>
      </c>
      <c r="B4629" s="1" t="s">
        <v>20275</v>
      </c>
      <c r="C4629" s="1" t="s">
        <v>20276</v>
      </c>
      <c r="D4629" s="1" t="s">
        <v>20277</v>
      </c>
      <c r="E4629" s="1" t="s">
        <v>20278</v>
      </c>
      <c r="F4629" s="1" t="s">
        <v>20279</v>
      </c>
      <c r="G4629" t="s">
        <v>15</v>
      </c>
      <c r="H4629">
        <v>1.3</v>
      </c>
      <c r="I4629" t="s">
        <v>16</v>
      </c>
    </row>
    <row r="4630" spans="1:9" ht="45" x14ac:dyDescent="0.25">
      <c r="A4630" s="3">
        <v>4628</v>
      </c>
      <c r="B4630" s="1" t="s">
        <v>20280</v>
      </c>
      <c r="C4630" s="1" t="s">
        <v>20281</v>
      </c>
      <c r="D4630" s="1" t="s">
        <v>20282</v>
      </c>
      <c r="E4630" s="1" t="s">
        <v>20283</v>
      </c>
      <c r="F4630" s="1" t="s">
        <v>20284</v>
      </c>
      <c r="G4630" t="s">
        <v>15</v>
      </c>
      <c r="H4630">
        <v>1</v>
      </c>
      <c r="I4630" t="s">
        <v>16</v>
      </c>
    </row>
    <row r="4631" spans="1:9" ht="45" x14ac:dyDescent="0.25">
      <c r="A4631" s="3">
        <v>4629</v>
      </c>
      <c r="B4631" s="1" t="s">
        <v>20285</v>
      </c>
      <c r="C4631" s="1" t="s">
        <v>20286</v>
      </c>
      <c r="D4631" s="1" t="s">
        <v>20287</v>
      </c>
      <c r="E4631" s="1" t="s">
        <v>20288</v>
      </c>
      <c r="F4631" s="1" t="s">
        <v>20289</v>
      </c>
      <c r="G4631" t="s">
        <v>23</v>
      </c>
      <c r="H4631">
        <v>1.3</v>
      </c>
      <c r="I4631" t="s">
        <v>16</v>
      </c>
    </row>
    <row r="4632" spans="1:9" ht="30" x14ac:dyDescent="0.25">
      <c r="A4632" s="3">
        <v>4630</v>
      </c>
      <c r="B4632" s="1" t="s">
        <v>20290</v>
      </c>
      <c r="C4632" s="1" t="s">
        <v>20291</v>
      </c>
      <c r="D4632" s="1" t="s">
        <v>20292</v>
      </c>
      <c r="E4632" s="1" t="s">
        <v>20293</v>
      </c>
      <c r="F4632" s="1" t="s">
        <v>20294</v>
      </c>
      <c r="G4632" t="s">
        <v>41</v>
      </c>
      <c r="H4632">
        <v>1.4</v>
      </c>
      <c r="I4632" t="s">
        <v>16</v>
      </c>
    </row>
    <row r="4633" spans="1:9" ht="45" x14ac:dyDescent="0.25">
      <c r="A4633" s="3">
        <v>4631</v>
      </c>
      <c r="B4633" s="1" t="s">
        <v>20295</v>
      </c>
      <c r="C4633" s="1" t="s">
        <v>20296</v>
      </c>
      <c r="D4633" s="1" t="s">
        <v>20297</v>
      </c>
      <c r="E4633" s="1" t="s">
        <v>20298</v>
      </c>
      <c r="F4633" s="1" t="s">
        <v>20299</v>
      </c>
      <c r="G4633" t="s">
        <v>15</v>
      </c>
      <c r="H4633">
        <v>1</v>
      </c>
      <c r="I4633" t="s">
        <v>16</v>
      </c>
    </row>
    <row r="4634" spans="1:9" ht="45" x14ac:dyDescent="0.25">
      <c r="A4634" s="3">
        <v>4632</v>
      </c>
      <c r="B4634" s="1" t="s">
        <v>20300</v>
      </c>
      <c r="C4634" s="1" t="s">
        <v>20301</v>
      </c>
      <c r="D4634" s="1" t="s">
        <v>20302</v>
      </c>
      <c r="E4634" s="1" t="s">
        <v>20303</v>
      </c>
      <c r="F4634" s="1" t="s">
        <v>20304</v>
      </c>
      <c r="G4634" t="s">
        <v>23</v>
      </c>
      <c r="H4634">
        <v>1.4</v>
      </c>
      <c r="I4634" t="s">
        <v>16</v>
      </c>
    </row>
    <row r="4635" spans="1:9" ht="45" x14ac:dyDescent="0.25">
      <c r="A4635" s="3">
        <v>4633</v>
      </c>
      <c r="B4635" s="1" t="s">
        <v>20305</v>
      </c>
      <c r="C4635" s="1" t="s">
        <v>20306</v>
      </c>
      <c r="D4635" s="1" t="s">
        <v>20307</v>
      </c>
      <c r="E4635" s="1" t="s">
        <v>20308</v>
      </c>
      <c r="F4635" s="1" t="s">
        <v>20309</v>
      </c>
      <c r="G4635" t="s">
        <v>23</v>
      </c>
      <c r="H4635">
        <v>1</v>
      </c>
      <c r="I4635" t="s">
        <v>16</v>
      </c>
    </row>
    <row r="4636" spans="1:9" ht="30" x14ac:dyDescent="0.25">
      <c r="A4636" s="3">
        <v>4634</v>
      </c>
      <c r="B4636" s="1" t="s">
        <v>20310</v>
      </c>
      <c r="C4636" s="1" t="s">
        <v>20311</v>
      </c>
      <c r="D4636" s="1" t="s">
        <v>20312</v>
      </c>
      <c r="E4636" s="1" t="s">
        <v>20313</v>
      </c>
      <c r="F4636" s="1" t="s">
        <v>20314</v>
      </c>
      <c r="G4636" t="s">
        <v>41</v>
      </c>
      <c r="H4636">
        <v>1.3</v>
      </c>
      <c r="I4636" t="s">
        <v>16</v>
      </c>
    </row>
    <row r="4637" spans="1:9" ht="45" x14ac:dyDescent="0.25">
      <c r="A4637" s="3">
        <v>4635</v>
      </c>
      <c r="B4637" s="1" t="s">
        <v>20315</v>
      </c>
      <c r="C4637" s="1" t="s">
        <v>20316</v>
      </c>
      <c r="D4637" s="1" t="s">
        <v>20218</v>
      </c>
      <c r="E4637" s="1" t="s">
        <v>20219</v>
      </c>
      <c r="F4637" s="1" t="s">
        <v>20317</v>
      </c>
      <c r="G4637" t="s">
        <v>41</v>
      </c>
      <c r="H4637">
        <v>1.2</v>
      </c>
      <c r="I4637" t="s">
        <v>16</v>
      </c>
    </row>
    <row r="4638" spans="1:9" ht="45" x14ac:dyDescent="0.25">
      <c r="A4638" s="3">
        <v>4636</v>
      </c>
      <c r="B4638" s="1" t="s">
        <v>20318</v>
      </c>
      <c r="C4638" s="1" t="s">
        <v>20319</v>
      </c>
      <c r="D4638" s="1" t="s">
        <v>20223</v>
      </c>
      <c r="E4638" s="1" t="s">
        <v>20224</v>
      </c>
      <c r="F4638" s="1" t="s">
        <v>20320</v>
      </c>
      <c r="G4638" t="s">
        <v>41</v>
      </c>
      <c r="H4638">
        <v>1</v>
      </c>
      <c r="I4638" t="s">
        <v>16</v>
      </c>
    </row>
    <row r="4639" spans="1:9" ht="45" x14ac:dyDescent="0.25">
      <c r="A4639" s="3">
        <v>4637</v>
      </c>
      <c r="B4639" s="1" t="s">
        <v>20321</v>
      </c>
      <c r="C4639" s="1" t="s">
        <v>20322</v>
      </c>
      <c r="D4639" s="1" t="s">
        <v>20228</v>
      </c>
      <c r="E4639" s="1" t="s">
        <v>20229</v>
      </c>
      <c r="F4639" s="1" t="s">
        <v>20323</v>
      </c>
      <c r="G4639" t="s">
        <v>41</v>
      </c>
      <c r="H4639">
        <v>1.2</v>
      </c>
      <c r="I4639" t="s">
        <v>16</v>
      </c>
    </row>
    <row r="4640" spans="1:9" ht="30" x14ac:dyDescent="0.25">
      <c r="A4640" s="3">
        <v>4638</v>
      </c>
      <c r="B4640" s="1" t="s">
        <v>20324</v>
      </c>
      <c r="C4640" s="1" t="s">
        <v>20325</v>
      </c>
      <c r="D4640" s="1" t="s">
        <v>20233</v>
      </c>
      <c r="E4640" s="1" t="s">
        <v>20234</v>
      </c>
      <c r="F4640" s="1" t="s">
        <v>20326</v>
      </c>
      <c r="G4640" t="s">
        <v>41</v>
      </c>
      <c r="H4640">
        <v>1.2</v>
      </c>
      <c r="I4640" t="s">
        <v>16</v>
      </c>
    </row>
    <row r="4641" spans="1:9" ht="45" x14ac:dyDescent="0.25">
      <c r="A4641" s="3">
        <v>4639</v>
      </c>
      <c r="B4641" s="1" t="s">
        <v>20327</v>
      </c>
      <c r="C4641" s="1" t="s">
        <v>20328</v>
      </c>
      <c r="D4641" s="1" t="s">
        <v>20238</v>
      </c>
      <c r="E4641" s="1" t="s">
        <v>20239</v>
      </c>
      <c r="F4641" s="1" t="s">
        <v>20329</v>
      </c>
      <c r="G4641" t="s">
        <v>15</v>
      </c>
      <c r="H4641">
        <v>1.2</v>
      </c>
      <c r="I4641" t="s">
        <v>16</v>
      </c>
    </row>
    <row r="4642" spans="1:9" ht="45" x14ac:dyDescent="0.25">
      <c r="A4642" s="3">
        <v>4640</v>
      </c>
      <c r="B4642" s="1" t="s">
        <v>20330</v>
      </c>
      <c r="C4642" s="1" t="s">
        <v>20331</v>
      </c>
      <c r="D4642" s="1" t="s">
        <v>20243</v>
      </c>
      <c r="E4642" s="1" t="s">
        <v>20244</v>
      </c>
      <c r="F4642" s="1" t="s">
        <v>20332</v>
      </c>
      <c r="G4642" t="s">
        <v>41</v>
      </c>
      <c r="H4642">
        <v>1.3</v>
      </c>
      <c r="I4642" t="s">
        <v>16</v>
      </c>
    </row>
    <row r="4643" spans="1:9" ht="45" x14ac:dyDescent="0.25">
      <c r="A4643" s="3">
        <v>4641</v>
      </c>
      <c r="B4643" s="1" t="s">
        <v>20333</v>
      </c>
      <c r="C4643" s="1" t="s">
        <v>20334</v>
      </c>
      <c r="D4643" s="1" t="s">
        <v>20248</v>
      </c>
      <c r="E4643" s="1" t="s">
        <v>20249</v>
      </c>
      <c r="F4643" s="1" t="s">
        <v>20335</v>
      </c>
      <c r="G4643" t="s">
        <v>23</v>
      </c>
      <c r="H4643">
        <v>1.1000000000000001</v>
      </c>
      <c r="I4643" t="s">
        <v>16</v>
      </c>
    </row>
    <row r="4644" spans="1:9" ht="45" x14ac:dyDescent="0.25">
      <c r="A4644" s="3">
        <v>4642</v>
      </c>
      <c r="B4644" s="1" t="s">
        <v>20336</v>
      </c>
      <c r="C4644" s="1" t="s">
        <v>20337</v>
      </c>
      <c r="D4644" s="1" t="s">
        <v>20253</v>
      </c>
      <c r="E4644" s="1" t="s">
        <v>20254</v>
      </c>
      <c r="F4644" s="1" t="s">
        <v>20338</v>
      </c>
      <c r="G4644" t="s">
        <v>41</v>
      </c>
      <c r="H4644">
        <v>1.2</v>
      </c>
      <c r="I4644" t="s">
        <v>16</v>
      </c>
    </row>
    <row r="4645" spans="1:9" ht="30" x14ac:dyDescent="0.25">
      <c r="A4645" s="3">
        <v>4643</v>
      </c>
      <c r="B4645" s="1" t="s">
        <v>20339</v>
      </c>
      <c r="C4645" s="1" t="s">
        <v>20340</v>
      </c>
      <c r="D4645" s="1" t="s">
        <v>20258</v>
      </c>
      <c r="E4645" s="1" t="s">
        <v>20259</v>
      </c>
      <c r="F4645" s="1" t="s">
        <v>20341</v>
      </c>
      <c r="G4645" t="s">
        <v>41</v>
      </c>
      <c r="H4645">
        <v>1.1000000000000001</v>
      </c>
      <c r="I4645" t="s">
        <v>16</v>
      </c>
    </row>
    <row r="4646" spans="1:9" ht="30" x14ac:dyDescent="0.25">
      <c r="A4646" s="3">
        <v>4644</v>
      </c>
      <c r="B4646" s="1" t="s">
        <v>20342</v>
      </c>
      <c r="C4646" s="1" t="s">
        <v>20343</v>
      </c>
      <c r="D4646" s="1" t="s">
        <v>20263</v>
      </c>
      <c r="E4646" s="1" t="s">
        <v>20264</v>
      </c>
      <c r="F4646" s="1" t="s">
        <v>20344</v>
      </c>
      <c r="G4646" t="s">
        <v>15</v>
      </c>
      <c r="H4646">
        <v>1.2</v>
      </c>
      <c r="I4646" t="s">
        <v>16</v>
      </c>
    </row>
    <row r="4647" spans="1:9" ht="30" x14ac:dyDescent="0.25">
      <c r="A4647" s="3">
        <v>4645</v>
      </c>
      <c r="B4647" s="1" t="s">
        <v>20345</v>
      </c>
      <c r="C4647" s="1" t="s">
        <v>20346</v>
      </c>
      <c r="D4647" s="1" t="s">
        <v>20268</v>
      </c>
      <c r="E4647" s="1" t="s">
        <v>20269</v>
      </c>
      <c r="F4647" s="1" t="s">
        <v>20347</v>
      </c>
      <c r="G4647" t="s">
        <v>41</v>
      </c>
      <c r="H4647">
        <v>1</v>
      </c>
      <c r="I4647" t="s">
        <v>16</v>
      </c>
    </row>
    <row r="4648" spans="1:9" ht="30" x14ac:dyDescent="0.25">
      <c r="A4648" s="3">
        <v>4646</v>
      </c>
      <c r="B4648" s="1" t="s">
        <v>20348</v>
      </c>
      <c r="C4648" s="1" t="s">
        <v>20349</v>
      </c>
      <c r="D4648" s="1" t="s">
        <v>20273</v>
      </c>
      <c r="E4648" s="1" t="s">
        <v>20269</v>
      </c>
      <c r="F4648" s="1" t="s">
        <v>20350</v>
      </c>
      <c r="G4648" t="s">
        <v>15</v>
      </c>
      <c r="H4648">
        <v>1.2</v>
      </c>
      <c r="I4648" t="s">
        <v>16</v>
      </c>
    </row>
    <row r="4649" spans="1:9" ht="45" x14ac:dyDescent="0.25">
      <c r="A4649" s="3">
        <v>4647</v>
      </c>
      <c r="B4649" s="1" t="s">
        <v>20351</v>
      </c>
      <c r="C4649" s="1" t="s">
        <v>20352</v>
      </c>
      <c r="D4649" s="1" t="s">
        <v>20277</v>
      </c>
      <c r="E4649" s="1" t="s">
        <v>20278</v>
      </c>
      <c r="F4649" s="1" t="s">
        <v>20353</v>
      </c>
      <c r="G4649" t="s">
        <v>41</v>
      </c>
      <c r="H4649">
        <v>1</v>
      </c>
      <c r="I4649" t="s">
        <v>16</v>
      </c>
    </row>
    <row r="4650" spans="1:9" ht="45" x14ac:dyDescent="0.25">
      <c r="A4650" s="3">
        <v>4648</v>
      </c>
      <c r="B4650" s="1" t="s">
        <v>20354</v>
      </c>
      <c r="C4650" s="1" t="s">
        <v>20355</v>
      </c>
      <c r="D4650" s="1" t="s">
        <v>20282</v>
      </c>
      <c r="E4650" s="1" t="s">
        <v>20283</v>
      </c>
      <c r="F4650" s="1" t="s">
        <v>20356</v>
      </c>
      <c r="G4650" t="s">
        <v>41</v>
      </c>
      <c r="H4650">
        <v>1.2</v>
      </c>
      <c r="I4650" t="s">
        <v>16</v>
      </c>
    </row>
    <row r="4651" spans="1:9" ht="45" x14ac:dyDescent="0.25">
      <c r="A4651" s="3">
        <v>4649</v>
      </c>
      <c r="B4651" s="1" t="s">
        <v>20357</v>
      </c>
      <c r="C4651" s="1" t="s">
        <v>20358</v>
      </c>
      <c r="D4651" s="1" t="s">
        <v>20287</v>
      </c>
      <c r="E4651" s="1" t="s">
        <v>20288</v>
      </c>
      <c r="F4651" s="1" t="s">
        <v>20359</v>
      </c>
      <c r="G4651" t="s">
        <v>23</v>
      </c>
      <c r="H4651">
        <v>1.4</v>
      </c>
      <c r="I4651" t="s">
        <v>16</v>
      </c>
    </row>
    <row r="4652" spans="1:9" ht="30" x14ac:dyDescent="0.25">
      <c r="A4652" s="3">
        <v>4650</v>
      </c>
      <c r="B4652" s="1" t="s">
        <v>20360</v>
      </c>
      <c r="C4652" s="1" t="s">
        <v>20361</v>
      </c>
      <c r="D4652" s="1" t="s">
        <v>20292</v>
      </c>
      <c r="E4652" s="1" t="s">
        <v>20293</v>
      </c>
      <c r="F4652" s="1" t="s">
        <v>20362</v>
      </c>
      <c r="G4652" t="s">
        <v>41</v>
      </c>
      <c r="H4652">
        <v>1.1000000000000001</v>
      </c>
      <c r="I4652" t="s">
        <v>16</v>
      </c>
    </row>
    <row r="4653" spans="1:9" ht="45" x14ac:dyDescent="0.25">
      <c r="A4653" s="3">
        <v>4651</v>
      </c>
      <c r="B4653" s="1" t="s">
        <v>20363</v>
      </c>
      <c r="C4653" s="1" t="s">
        <v>20364</v>
      </c>
      <c r="D4653" s="1" t="s">
        <v>20297</v>
      </c>
      <c r="E4653" s="1" t="s">
        <v>20298</v>
      </c>
      <c r="F4653" s="1" t="s">
        <v>20365</v>
      </c>
      <c r="G4653" t="s">
        <v>15</v>
      </c>
      <c r="H4653">
        <v>1.3</v>
      </c>
      <c r="I4653" t="s">
        <v>16</v>
      </c>
    </row>
    <row r="4654" spans="1:9" ht="30" x14ac:dyDescent="0.25">
      <c r="A4654" s="3">
        <v>4652</v>
      </c>
      <c r="B4654" s="1" t="s">
        <v>20366</v>
      </c>
      <c r="C4654" s="1" t="s">
        <v>20367</v>
      </c>
      <c r="D4654" s="1" t="s">
        <v>20302</v>
      </c>
      <c r="E4654" s="1" t="s">
        <v>20303</v>
      </c>
      <c r="F4654" s="1" t="s">
        <v>20368</v>
      </c>
      <c r="G4654" t="s">
        <v>15</v>
      </c>
      <c r="H4654">
        <v>1</v>
      </c>
      <c r="I4654" t="s">
        <v>16</v>
      </c>
    </row>
    <row r="4655" spans="1:9" ht="45" x14ac:dyDescent="0.25">
      <c r="A4655" s="3">
        <v>4653</v>
      </c>
      <c r="B4655" s="1" t="s">
        <v>20369</v>
      </c>
      <c r="C4655" s="1" t="s">
        <v>20370</v>
      </c>
      <c r="D4655" s="1" t="s">
        <v>20307</v>
      </c>
      <c r="E4655" s="1" t="s">
        <v>20308</v>
      </c>
      <c r="F4655" s="1" t="s">
        <v>20371</v>
      </c>
      <c r="G4655" t="s">
        <v>23</v>
      </c>
      <c r="H4655">
        <v>1.3</v>
      </c>
      <c r="I4655" t="s">
        <v>16</v>
      </c>
    </row>
    <row r="4656" spans="1:9" ht="30" x14ac:dyDescent="0.25">
      <c r="A4656" s="3">
        <v>4654</v>
      </c>
      <c r="B4656" s="1" t="s">
        <v>20372</v>
      </c>
      <c r="C4656" s="1" t="s">
        <v>20373</v>
      </c>
      <c r="D4656" s="1" t="s">
        <v>20312</v>
      </c>
      <c r="E4656" s="1" t="s">
        <v>20313</v>
      </c>
      <c r="F4656" s="1" t="s">
        <v>20374</v>
      </c>
      <c r="G4656" t="s">
        <v>23</v>
      </c>
      <c r="H4656">
        <v>1.1000000000000001</v>
      </c>
      <c r="I4656" t="s">
        <v>16</v>
      </c>
    </row>
    <row r="4657" spans="1:9" ht="45" x14ac:dyDescent="0.25">
      <c r="A4657" s="3">
        <v>4655</v>
      </c>
      <c r="B4657" s="1" t="s">
        <v>20375</v>
      </c>
      <c r="C4657" s="1" t="s">
        <v>20376</v>
      </c>
      <c r="D4657" s="1" t="s">
        <v>20377</v>
      </c>
      <c r="E4657" s="1" t="s">
        <v>20378</v>
      </c>
      <c r="F4657" s="1" t="s">
        <v>20379</v>
      </c>
      <c r="G4657" t="s">
        <v>15</v>
      </c>
      <c r="H4657">
        <v>1.2</v>
      </c>
      <c r="I4657" t="s">
        <v>16</v>
      </c>
    </row>
    <row r="4658" spans="1:9" ht="45" x14ac:dyDescent="0.25">
      <c r="A4658" s="3">
        <v>4656</v>
      </c>
      <c r="B4658" s="1" t="s">
        <v>20380</v>
      </c>
      <c r="C4658" s="1" t="s">
        <v>20381</v>
      </c>
      <c r="D4658" s="1" t="s">
        <v>20382</v>
      </c>
      <c r="E4658" s="1" t="s">
        <v>20383</v>
      </c>
      <c r="F4658" s="1" t="s">
        <v>20384</v>
      </c>
      <c r="G4658" t="s">
        <v>23</v>
      </c>
      <c r="H4658">
        <v>1.3</v>
      </c>
      <c r="I4658" t="s">
        <v>16</v>
      </c>
    </row>
    <row r="4659" spans="1:9" ht="30" x14ac:dyDescent="0.25">
      <c r="A4659" s="3">
        <v>4657</v>
      </c>
      <c r="B4659" s="1" t="s">
        <v>20385</v>
      </c>
      <c r="C4659" s="1" t="s">
        <v>20386</v>
      </c>
      <c r="D4659" s="1" t="s">
        <v>20387</v>
      </c>
      <c r="E4659" s="1" t="s">
        <v>20388</v>
      </c>
      <c r="F4659" s="1" t="s">
        <v>20389</v>
      </c>
      <c r="G4659" t="s">
        <v>41</v>
      </c>
      <c r="H4659">
        <v>1</v>
      </c>
      <c r="I4659" t="s">
        <v>16</v>
      </c>
    </row>
    <row r="4660" spans="1:9" ht="45" x14ac:dyDescent="0.25">
      <c r="A4660" s="3">
        <v>4658</v>
      </c>
      <c r="B4660" s="1" t="s">
        <v>20390</v>
      </c>
      <c r="C4660" s="1" t="s">
        <v>20391</v>
      </c>
      <c r="D4660" s="1" t="s">
        <v>20392</v>
      </c>
      <c r="E4660" s="1" t="s">
        <v>20393</v>
      </c>
      <c r="F4660" s="1" t="s">
        <v>20394</v>
      </c>
      <c r="G4660" t="s">
        <v>23</v>
      </c>
      <c r="H4660">
        <v>1</v>
      </c>
      <c r="I4660" t="s">
        <v>16</v>
      </c>
    </row>
    <row r="4661" spans="1:9" ht="30" x14ac:dyDescent="0.25">
      <c r="A4661" s="3">
        <v>4659</v>
      </c>
      <c r="B4661" s="1" t="s">
        <v>20395</v>
      </c>
      <c r="C4661" s="1" t="s">
        <v>20396</v>
      </c>
      <c r="D4661" s="1" t="s">
        <v>20397</v>
      </c>
      <c r="E4661" s="1" t="s">
        <v>20398</v>
      </c>
      <c r="F4661" s="1" t="s">
        <v>20399</v>
      </c>
      <c r="G4661" t="s">
        <v>15</v>
      </c>
      <c r="H4661">
        <v>1.2</v>
      </c>
      <c r="I4661" t="s">
        <v>16</v>
      </c>
    </row>
    <row r="4662" spans="1:9" ht="45" x14ac:dyDescent="0.25">
      <c r="A4662" s="3">
        <v>4660</v>
      </c>
      <c r="B4662" s="1" t="s">
        <v>20400</v>
      </c>
      <c r="C4662" s="1" t="s">
        <v>20401</v>
      </c>
      <c r="D4662" s="1" t="s">
        <v>20402</v>
      </c>
      <c r="E4662" s="1" t="s">
        <v>20403</v>
      </c>
      <c r="F4662" s="1" t="s">
        <v>20404</v>
      </c>
      <c r="G4662" t="s">
        <v>15</v>
      </c>
      <c r="H4662">
        <v>1.2</v>
      </c>
      <c r="I4662" t="s">
        <v>16</v>
      </c>
    </row>
    <row r="4663" spans="1:9" ht="30" x14ac:dyDescent="0.25">
      <c r="A4663" s="3">
        <v>4661</v>
      </c>
      <c r="B4663" s="1" t="s">
        <v>20405</v>
      </c>
      <c r="C4663" s="1" t="s">
        <v>20406</v>
      </c>
      <c r="D4663" s="1" t="s">
        <v>20407</v>
      </c>
      <c r="E4663" s="1" t="s">
        <v>20408</v>
      </c>
      <c r="F4663" s="1" t="s">
        <v>20409</v>
      </c>
      <c r="G4663" t="s">
        <v>41</v>
      </c>
      <c r="H4663">
        <v>1.1000000000000001</v>
      </c>
      <c r="I4663" t="s">
        <v>16</v>
      </c>
    </row>
    <row r="4664" spans="1:9" ht="30" x14ac:dyDescent="0.25">
      <c r="A4664" s="3">
        <v>4662</v>
      </c>
      <c r="B4664" s="1" t="s">
        <v>20410</v>
      </c>
      <c r="C4664" s="1" t="s">
        <v>20411</v>
      </c>
      <c r="D4664" s="1" t="s">
        <v>20412</v>
      </c>
      <c r="E4664" s="1" t="s">
        <v>20413</v>
      </c>
      <c r="F4664" s="1" t="s">
        <v>20414</v>
      </c>
      <c r="G4664" t="s">
        <v>41</v>
      </c>
      <c r="H4664">
        <v>1.2</v>
      </c>
      <c r="I4664" t="s">
        <v>16</v>
      </c>
    </row>
    <row r="4665" spans="1:9" ht="45" x14ac:dyDescent="0.25">
      <c r="A4665" s="3">
        <v>4663</v>
      </c>
      <c r="B4665" s="1" t="s">
        <v>20415</v>
      </c>
      <c r="C4665" s="1" t="s">
        <v>20416</v>
      </c>
      <c r="D4665" s="1" t="s">
        <v>20417</v>
      </c>
      <c r="E4665" s="1" t="s">
        <v>20418</v>
      </c>
      <c r="F4665" s="1" t="s">
        <v>20419</v>
      </c>
      <c r="G4665" t="s">
        <v>41</v>
      </c>
      <c r="H4665">
        <v>1.1000000000000001</v>
      </c>
      <c r="I4665" t="s">
        <v>16</v>
      </c>
    </row>
    <row r="4666" spans="1:9" ht="60" x14ac:dyDescent="0.25">
      <c r="A4666" s="3">
        <v>4664</v>
      </c>
      <c r="B4666" s="1" t="s">
        <v>20420</v>
      </c>
      <c r="C4666" s="1" t="s">
        <v>20421</v>
      </c>
      <c r="D4666" s="1" t="s">
        <v>20422</v>
      </c>
      <c r="E4666" s="1" t="s">
        <v>20423</v>
      </c>
      <c r="F4666" s="1" t="s">
        <v>20424</v>
      </c>
      <c r="G4666" t="s">
        <v>15</v>
      </c>
      <c r="H4666">
        <v>1.2</v>
      </c>
      <c r="I4666" t="s">
        <v>16</v>
      </c>
    </row>
    <row r="4667" spans="1:9" ht="45" x14ac:dyDescent="0.25">
      <c r="A4667" s="3">
        <v>4665</v>
      </c>
      <c r="B4667" s="1" t="s">
        <v>20425</v>
      </c>
      <c r="C4667" s="1" t="s">
        <v>20426</v>
      </c>
      <c r="D4667" s="1" t="s">
        <v>20427</v>
      </c>
      <c r="E4667" s="1" t="s">
        <v>20428</v>
      </c>
      <c r="F4667" s="1" t="s">
        <v>20429</v>
      </c>
      <c r="G4667" t="s">
        <v>23</v>
      </c>
      <c r="H4667">
        <v>1.4</v>
      </c>
      <c r="I4667" t="s">
        <v>16</v>
      </c>
    </row>
    <row r="4668" spans="1:9" ht="45" x14ac:dyDescent="0.25">
      <c r="A4668" s="3">
        <v>4666</v>
      </c>
      <c r="B4668" s="1" t="s">
        <v>20430</v>
      </c>
      <c r="C4668" s="1" t="s">
        <v>20431</v>
      </c>
      <c r="D4668" s="1" t="s">
        <v>20432</v>
      </c>
      <c r="E4668" s="1" t="s">
        <v>20433</v>
      </c>
      <c r="F4668" s="1" t="s">
        <v>20434</v>
      </c>
      <c r="G4668" t="s">
        <v>23</v>
      </c>
      <c r="H4668">
        <v>1.3</v>
      </c>
      <c r="I4668" t="s">
        <v>16</v>
      </c>
    </row>
    <row r="4669" spans="1:9" ht="30" x14ac:dyDescent="0.25">
      <c r="A4669" s="3">
        <v>4667</v>
      </c>
      <c r="B4669" s="1" t="s">
        <v>20435</v>
      </c>
      <c r="C4669" s="1" t="s">
        <v>20436</v>
      </c>
      <c r="D4669" s="1" t="s">
        <v>20437</v>
      </c>
      <c r="E4669" s="1" t="s">
        <v>20438</v>
      </c>
      <c r="F4669" s="1" t="s">
        <v>20439</v>
      </c>
      <c r="G4669" t="s">
        <v>15</v>
      </c>
      <c r="H4669">
        <v>1.2</v>
      </c>
      <c r="I4669" t="s">
        <v>16</v>
      </c>
    </row>
    <row r="4670" spans="1:9" ht="45" x14ac:dyDescent="0.25">
      <c r="A4670" s="3">
        <v>4668</v>
      </c>
      <c r="B4670" s="1" t="s">
        <v>20440</v>
      </c>
      <c r="C4670" s="1" t="s">
        <v>20441</v>
      </c>
      <c r="D4670" s="1" t="s">
        <v>20442</v>
      </c>
      <c r="E4670" s="1" t="s">
        <v>20443</v>
      </c>
      <c r="F4670" s="1" t="s">
        <v>20444</v>
      </c>
      <c r="G4670" t="s">
        <v>41</v>
      </c>
      <c r="H4670">
        <v>1.3</v>
      </c>
      <c r="I4670" t="s">
        <v>16</v>
      </c>
    </row>
    <row r="4671" spans="1:9" ht="30" x14ac:dyDescent="0.25">
      <c r="A4671" s="3">
        <v>4669</v>
      </c>
      <c r="B4671" s="1" t="s">
        <v>20445</v>
      </c>
      <c r="C4671" s="1" t="s">
        <v>20446</v>
      </c>
      <c r="D4671" s="1" t="s">
        <v>20447</v>
      </c>
      <c r="E4671" s="1" t="s">
        <v>20448</v>
      </c>
      <c r="F4671" s="1" t="s">
        <v>20449</v>
      </c>
      <c r="G4671" t="s">
        <v>23</v>
      </c>
      <c r="H4671">
        <v>1.1000000000000001</v>
      </c>
      <c r="I4671" t="s">
        <v>16</v>
      </c>
    </row>
    <row r="4672" spans="1:9" ht="45" x14ac:dyDescent="0.25">
      <c r="A4672" s="3">
        <v>4670</v>
      </c>
      <c r="B4672" s="1" t="s">
        <v>20450</v>
      </c>
      <c r="C4672" s="1" t="s">
        <v>20451</v>
      </c>
      <c r="D4672" s="1" t="s">
        <v>20452</v>
      </c>
      <c r="E4672" s="1" t="s">
        <v>20453</v>
      </c>
      <c r="F4672" s="1" t="s">
        <v>20454</v>
      </c>
      <c r="G4672" t="s">
        <v>41</v>
      </c>
      <c r="H4672">
        <v>1.4</v>
      </c>
      <c r="I4672" t="s">
        <v>16</v>
      </c>
    </row>
    <row r="4673" spans="1:9" ht="45" x14ac:dyDescent="0.25">
      <c r="A4673" s="3">
        <v>4671</v>
      </c>
      <c r="B4673" s="1" t="s">
        <v>20455</v>
      </c>
      <c r="C4673" s="1" t="s">
        <v>20456</v>
      </c>
      <c r="D4673" s="1" t="s">
        <v>20457</v>
      </c>
      <c r="E4673" s="1" t="s">
        <v>20458</v>
      </c>
      <c r="F4673" s="1" t="s">
        <v>20459</v>
      </c>
      <c r="G4673" t="s">
        <v>23</v>
      </c>
      <c r="H4673">
        <v>1.4</v>
      </c>
      <c r="I4673" t="s">
        <v>16</v>
      </c>
    </row>
    <row r="4674" spans="1:9" ht="30" x14ac:dyDescent="0.25">
      <c r="A4674" s="3">
        <v>4672</v>
      </c>
      <c r="B4674" s="1" t="s">
        <v>20460</v>
      </c>
      <c r="C4674" s="1" t="s">
        <v>20461</v>
      </c>
      <c r="D4674" s="1" t="s">
        <v>20462</v>
      </c>
      <c r="E4674" s="1" t="s">
        <v>20463</v>
      </c>
      <c r="F4674" s="1" t="s">
        <v>20464</v>
      </c>
      <c r="G4674" t="s">
        <v>41</v>
      </c>
      <c r="H4674">
        <v>1.4</v>
      </c>
      <c r="I4674" t="s">
        <v>16</v>
      </c>
    </row>
    <row r="4675" spans="1:9" ht="30" x14ac:dyDescent="0.25">
      <c r="A4675" s="3">
        <v>4673</v>
      </c>
      <c r="B4675" s="1" t="s">
        <v>20465</v>
      </c>
      <c r="C4675" s="1" t="s">
        <v>20466</v>
      </c>
      <c r="D4675" s="1" t="s">
        <v>20467</v>
      </c>
      <c r="E4675" s="1" t="s">
        <v>20468</v>
      </c>
      <c r="F4675" s="1" t="s">
        <v>20469</v>
      </c>
      <c r="G4675" t="s">
        <v>23</v>
      </c>
      <c r="H4675">
        <v>1.3</v>
      </c>
      <c r="I4675" t="s">
        <v>16</v>
      </c>
    </row>
    <row r="4676" spans="1:9" ht="45" x14ac:dyDescent="0.25">
      <c r="A4676" s="3">
        <v>4674</v>
      </c>
      <c r="B4676" s="1" t="s">
        <v>20470</v>
      </c>
      <c r="C4676" s="1" t="s">
        <v>20471</v>
      </c>
      <c r="D4676" s="1" t="s">
        <v>20472</v>
      </c>
      <c r="E4676" s="1" t="s">
        <v>20473</v>
      </c>
      <c r="F4676" s="1" t="s">
        <v>20474</v>
      </c>
      <c r="G4676" t="s">
        <v>15</v>
      </c>
      <c r="H4676">
        <v>1.1000000000000001</v>
      </c>
      <c r="I4676" t="s">
        <v>16</v>
      </c>
    </row>
    <row r="4677" spans="1:9" ht="45" x14ac:dyDescent="0.25">
      <c r="A4677" s="3">
        <v>4675</v>
      </c>
      <c r="B4677" s="1" t="s">
        <v>20475</v>
      </c>
      <c r="C4677" s="1" t="s">
        <v>20476</v>
      </c>
      <c r="D4677" s="1" t="s">
        <v>20477</v>
      </c>
      <c r="E4677" s="1" t="s">
        <v>20478</v>
      </c>
      <c r="F4677" s="1" t="s">
        <v>20479</v>
      </c>
      <c r="G4677" t="s">
        <v>23</v>
      </c>
      <c r="H4677">
        <v>1.3</v>
      </c>
      <c r="I4677" t="s">
        <v>16</v>
      </c>
    </row>
    <row r="4678" spans="1:9" ht="45" x14ac:dyDescent="0.25">
      <c r="A4678" s="3">
        <v>4676</v>
      </c>
      <c r="B4678" s="1" t="s">
        <v>20480</v>
      </c>
      <c r="C4678" s="1" t="s">
        <v>20481</v>
      </c>
      <c r="D4678" s="1" t="s">
        <v>20482</v>
      </c>
      <c r="E4678" s="1" t="s">
        <v>20483</v>
      </c>
      <c r="F4678" s="1" t="s">
        <v>20484</v>
      </c>
      <c r="G4678" t="s">
        <v>41</v>
      </c>
      <c r="H4678">
        <v>1.1000000000000001</v>
      </c>
      <c r="I4678" t="s">
        <v>16</v>
      </c>
    </row>
    <row r="4679" spans="1:9" ht="45" x14ac:dyDescent="0.25">
      <c r="A4679" s="3">
        <v>4677</v>
      </c>
      <c r="B4679" s="1" t="s">
        <v>20485</v>
      </c>
      <c r="C4679" s="1" t="s">
        <v>20486</v>
      </c>
      <c r="D4679" s="1" t="s">
        <v>20487</v>
      </c>
      <c r="E4679" s="1" t="s">
        <v>20488</v>
      </c>
      <c r="F4679" s="1" t="s">
        <v>20489</v>
      </c>
      <c r="G4679" t="s">
        <v>23</v>
      </c>
      <c r="H4679">
        <v>1.4</v>
      </c>
      <c r="I4679" t="s">
        <v>16</v>
      </c>
    </row>
    <row r="4680" spans="1:9" ht="45" x14ac:dyDescent="0.25">
      <c r="A4680" s="3">
        <v>4678</v>
      </c>
      <c r="B4680" s="1" t="s">
        <v>20490</v>
      </c>
      <c r="C4680" s="1" t="s">
        <v>20491</v>
      </c>
      <c r="D4680" s="1" t="s">
        <v>20492</v>
      </c>
      <c r="E4680" s="1" t="s">
        <v>20493</v>
      </c>
      <c r="F4680" s="1" t="s">
        <v>20494</v>
      </c>
      <c r="G4680" t="s">
        <v>41</v>
      </c>
      <c r="H4680">
        <v>1</v>
      </c>
      <c r="I4680" t="s">
        <v>16</v>
      </c>
    </row>
    <row r="4681" spans="1:9" ht="60" x14ac:dyDescent="0.25">
      <c r="A4681" s="3">
        <v>4679</v>
      </c>
      <c r="B4681" s="1" t="s">
        <v>20495</v>
      </c>
      <c r="C4681" s="1" t="s">
        <v>20496</v>
      </c>
      <c r="D4681" s="1" t="s">
        <v>20497</v>
      </c>
      <c r="E4681" s="1" t="s">
        <v>20498</v>
      </c>
      <c r="F4681" s="1" t="s">
        <v>20499</v>
      </c>
      <c r="G4681" t="s">
        <v>41</v>
      </c>
      <c r="H4681">
        <v>1.2</v>
      </c>
      <c r="I4681" t="s">
        <v>16</v>
      </c>
    </row>
    <row r="4682" spans="1:9" ht="45" x14ac:dyDescent="0.25">
      <c r="A4682" s="3">
        <v>4680</v>
      </c>
      <c r="B4682" s="1" t="s">
        <v>20500</v>
      </c>
      <c r="C4682" s="1" t="s">
        <v>20501</v>
      </c>
      <c r="D4682" s="1" t="s">
        <v>20502</v>
      </c>
      <c r="E4682" s="1" t="s">
        <v>20503</v>
      </c>
      <c r="F4682" s="1" t="s">
        <v>20504</v>
      </c>
      <c r="G4682" t="s">
        <v>15</v>
      </c>
      <c r="H4682">
        <v>1.3</v>
      </c>
      <c r="I4682" t="s">
        <v>16</v>
      </c>
    </row>
    <row r="4683" spans="1:9" ht="30" x14ac:dyDescent="0.25">
      <c r="A4683" s="3">
        <v>4681</v>
      </c>
      <c r="B4683" s="1" t="s">
        <v>20505</v>
      </c>
      <c r="C4683" s="1" t="s">
        <v>20506</v>
      </c>
      <c r="D4683" s="1" t="s">
        <v>20507</v>
      </c>
      <c r="E4683" s="1" t="s">
        <v>20508</v>
      </c>
      <c r="F4683" s="1" t="s">
        <v>20509</v>
      </c>
      <c r="G4683" t="s">
        <v>23</v>
      </c>
      <c r="H4683">
        <v>1.4</v>
      </c>
      <c r="I4683" t="s">
        <v>16</v>
      </c>
    </row>
    <row r="4684" spans="1:9" ht="30" x14ac:dyDescent="0.25">
      <c r="A4684" s="3">
        <v>4682</v>
      </c>
      <c r="B4684" s="1" t="s">
        <v>20510</v>
      </c>
      <c r="C4684" s="1" t="s">
        <v>20511</v>
      </c>
      <c r="D4684" s="1" t="s">
        <v>20512</v>
      </c>
      <c r="E4684" s="1" t="s">
        <v>20513</v>
      </c>
      <c r="F4684" s="1" t="s">
        <v>20514</v>
      </c>
      <c r="G4684" t="s">
        <v>15</v>
      </c>
      <c r="H4684">
        <v>1.4</v>
      </c>
      <c r="I4684" t="s">
        <v>16</v>
      </c>
    </row>
    <row r="4685" spans="1:9" ht="45" x14ac:dyDescent="0.25">
      <c r="A4685" s="3">
        <v>4683</v>
      </c>
      <c r="B4685" s="1" t="s">
        <v>20515</v>
      </c>
      <c r="C4685" s="1" t="s">
        <v>20516</v>
      </c>
      <c r="D4685" s="1" t="s">
        <v>20517</v>
      </c>
      <c r="E4685" s="1" t="s">
        <v>20518</v>
      </c>
      <c r="F4685" s="1" t="s">
        <v>20519</v>
      </c>
      <c r="G4685" t="s">
        <v>15</v>
      </c>
      <c r="H4685">
        <v>1.1000000000000001</v>
      </c>
      <c r="I4685" t="s">
        <v>16</v>
      </c>
    </row>
    <row r="4686" spans="1:9" ht="30" x14ac:dyDescent="0.25">
      <c r="A4686" s="3">
        <v>4684</v>
      </c>
      <c r="B4686" s="1" t="s">
        <v>20520</v>
      </c>
      <c r="C4686" s="1" t="s">
        <v>20521</v>
      </c>
      <c r="D4686" s="1" t="s">
        <v>20522</v>
      </c>
      <c r="E4686" s="1" t="s">
        <v>20523</v>
      </c>
      <c r="F4686" s="1" t="s">
        <v>20524</v>
      </c>
      <c r="G4686" t="s">
        <v>15</v>
      </c>
      <c r="H4686">
        <v>1.4</v>
      </c>
      <c r="I4686" t="s">
        <v>16</v>
      </c>
    </row>
    <row r="4687" spans="1:9" ht="45" x14ac:dyDescent="0.25">
      <c r="A4687" s="3">
        <v>4685</v>
      </c>
      <c r="B4687" s="1" t="s">
        <v>20525</v>
      </c>
      <c r="C4687" s="1" t="s">
        <v>20526</v>
      </c>
      <c r="D4687" s="1" t="s">
        <v>20527</v>
      </c>
      <c r="E4687" s="1" t="s">
        <v>20528</v>
      </c>
      <c r="F4687" s="1" t="s">
        <v>20529</v>
      </c>
      <c r="G4687" t="s">
        <v>41</v>
      </c>
      <c r="H4687">
        <v>1.3</v>
      </c>
      <c r="I4687" t="s">
        <v>16</v>
      </c>
    </row>
    <row r="4688" spans="1:9" ht="45" x14ac:dyDescent="0.25">
      <c r="A4688" s="3">
        <v>4686</v>
      </c>
      <c r="B4688" s="1" t="s">
        <v>20530</v>
      </c>
      <c r="C4688" s="1" t="s">
        <v>20531</v>
      </c>
      <c r="D4688" s="1" t="s">
        <v>20532</v>
      </c>
      <c r="E4688" s="1" t="s">
        <v>20533</v>
      </c>
      <c r="F4688" s="1" t="s">
        <v>20534</v>
      </c>
      <c r="G4688" t="s">
        <v>23</v>
      </c>
      <c r="H4688">
        <v>1.1000000000000001</v>
      </c>
      <c r="I4688" t="s">
        <v>16</v>
      </c>
    </row>
    <row r="4689" spans="1:9" ht="45" x14ac:dyDescent="0.25">
      <c r="A4689" s="3">
        <v>4687</v>
      </c>
      <c r="B4689" s="1" t="s">
        <v>20535</v>
      </c>
      <c r="C4689" s="1" t="s">
        <v>20536</v>
      </c>
      <c r="D4689" s="1" t="s">
        <v>20537</v>
      </c>
      <c r="E4689" s="1" t="s">
        <v>20538</v>
      </c>
      <c r="F4689" s="1" t="s">
        <v>20539</v>
      </c>
      <c r="G4689" t="s">
        <v>41</v>
      </c>
      <c r="H4689">
        <v>1.3</v>
      </c>
      <c r="I4689" t="s">
        <v>16</v>
      </c>
    </row>
    <row r="4690" spans="1:9" ht="75" x14ac:dyDescent="0.25">
      <c r="A4690" s="3">
        <v>4688</v>
      </c>
      <c r="B4690" s="1" t="s">
        <v>20540</v>
      </c>
      <c r="C4690" s="1" t="s">
        <v>20541</v>
      </c>
      <c r="D4690" s="1" t="s">
        <v>20542</v>
      </c>
      <c r="E4690" s="1" t="s">
        <v>20543</v>
      </c>
      <c r="F4690" s="1" t="s">
        <v>20544</v>
      </c>
      <c r="G4690" t="s">
        <v>15</v>
      </c>
      <c r="H4690">
        <v>1</v>
      </c>
      <c r="I4690" t="s">
        <v>16</v>
      </c>
    </row>
    <row r="4691" spans="1:9" ht="45" x14ac:dyDescent="0.25">
      <c r="A4691" s="3">
        <v>4689</v>
      </c>
      <c r="B4691" s="1" t="s">
        <v>20545</v>
      </c>
      <c r="C4691" s="1" t="s">
        <v>20546</v>
      </c>
      <c r="D4691" s="1" t="s">
        <v>20547</v>
      </c>
      <c r="E4691" s="1" t="s">
        <v>20548</v>
      </c>
      <c r="F4691" s="1" t="s">
        <v>20549</v>
      </c>
      <c r="G4691" t="s">
        <v>23</v>
      </c>
      <c r="H4691">
        <v>1.1000000000000001</v>
      </c>
      <c r="I4691" t="s">
        <v>16</v>
      </c>
    </row>
    <row r="4692" spans="1:9" ht="45" x14ac:dyDescent="0.25">
      <c r="A4692" s="3">
        <v>4690</v>
      </c>
      <c r="B4692" s="1" t="s">
        <v>20550</v>
      </c>
      <c r="C4692" s="1" t="s">
        <v>20551</v>
      </c>
      <c r="D4692" s="1" t="s">
        <v>20552</v>
      </c>
      <c r="E4692" s="1" t="s">
        <v>20553</v>
      </c>
      <c r="F4692" s="1" t="s">
        <v>20554</v>
      </c>
      <c r="G4692" t="s">
        <v>41</v>
      </c>
      <c r="H4692">
        <v>1.2</v>
      </c>
      <c r="I4692" t="s">
        <v>16</v>
      </c>
    </row>
    <row r="4693" spans="1:9" ht="45" x14ac:dyDescent="0.25">
      <c r="A4693" s="3">
        <v>4691</v>
      </c>
      <c r="B4693" s="1" t="s">
        <v>20555</v>
      </c>
      <c r="C4693" s="1" t="s">
        <v>20556</v>
      </c>
      <c r="D4693" s="1" t="s">
        <v>20557</v>
      </c>
      <c r="E4693" s="1" t="s">
        <v>20558</v>
      </c>
      <c r="F4693" s="1" t="s">
        <v>20559</v>
      </c>
      <c r="G4693" t="s">
        <v>41</v>
      </c>
      <c r="H4693">
        <v>1.3</v>
      </c>
      <c r="I4693" t="s">
        <v>16</v>
      </c>
    </row>
    <row r="4694" spans="1:9" ht="45" x14ac:dyDescent="0.25">
      <c r="A4694" s="3">
        <v>4692</v>
      </c>
      <c r="B4694" s="1" t="s">
        <v>20560</v>
      </c>
      <c r="C4694" s="1" t="s">
        <v>20561</v>
      </c>
      <c r="D4694" s="1" t="s">
        <v>20562</v>
      </c>
      <c r="E4694" s="1" t="s">
        <v>20563</v>
      </c>
      <c r="F4694" s="1" t="s">
        <v>20564</v>
      </c>
      <c r="G4694" t="s">
        <v>41</v>
      </c>
      <c r="H4694">
        <v>1.4</v>
      </c>
      <c r="I4694" t="s">
        <v>16</v>
      </c>
    </row>
    <row r="4695" spans="1:9" ht="45" x14ac:dyDescent="0.25">
      <c r="A4695" s="3">
        <v>4693</v>
      </c>
      <c r="B4695" s="1" t="s">
        <v>20565</v>
      </c>
      <c r="C4695" s="1" t="s">
        <v>20566</v>
      </c>
      <c r="D4695" s="1" t="s">
        <v>20567</v>
      </c>
      <c r="E4695" s="1" t="s">
        <v>20568</v>
      </c>
      <c r="F4695" s="1" t="s">
        <v>20569</v>
      </c>
      <c r="G4695" t="s">
        <v>41</v>
      </c>
      <c r="H4695">
        <v>1</v>
      </c>
      <c r="I4695" t="s">
        <v>16</v>
      </c>
    </row>
    <row r="4696" spans="1:9" ht="45" x14ac:dyDescent="0.25">
      <c r="A4696" s="3">
        <v>4694</v>
      </c>
      <c r="B4696" s="1" t="s">
        <v>20570</v>
      </c>
      <c r="C4696" s="1" t="s">
        <v>20571</v>
      </c>
      <c r="D4696" s="1" t="s">
        <v>20572</v>
      </c>
      <c r="E4696" s="1" t="s">
        <v>20573</v>
      </c>
      <c r="F4696" s="1" t="s">
        <v>20574</v>
      </c>
      <c r="G4696" t="s">
        <v>23</v>
      </c>
      <c r="H4696">
        <v>1.2</v>
      </c>
      <c r="I4696" t="s">
        <v>16</v>
      </c>
    </row>
    <row r="4697" spans="1:9" ht="45" x14ac:dyDescent="0.25">
      <c r="A4697" s="3">
        <v>4695</v>
      </c>
      <c r="B4697" s="1" t="s">
        <v>20575</v>
      </c>
      <c r="C4697" s="1" t="s">
        <v>20576</v>
      </c>
      <c r="D4697" s="1" t="s">
        <v>20577</v>
      </c>
      <c r="E4697" s="1" t="s">
        <v>20578</v>
      </c>
      <c r="F4697" s="1" t="s">
        <v>20579</v>
      </c>
      <c r="G4697" t="s">
        <v>41</v>
      </c>
      <c r="H4697">
        <v>1.2</v>
      </c>
      <c r="I4697" t="s">
        <v>16</v>
      </c>
    </row>
    <row r="4698" spans="1:9" ht="30" x14ac:dyDescent="0.25">
      <c r="A4698" s="3">
        <v>4696</v>
      </c>
      <c r="B4698" s="1" t="s">
        <v>20580</v>
      </c>
      <c r="C4698" s="1" t="s">
        <v>20581</v>
      </c>
      <c r="D4698" s="1" t="s">
        <v>20582</v>
      </c>
      <c r="E4698" s="1" t="s">
        <v>20583</v>
      </c>
      <c r="F4698" s="1" t="s">
        <v>20584</v>
      </c>
      <c r="G4698" t="s">
        <v>23</v>
      </c>
      <c r="H4698">
        <v>1.1000000000000001</v>
      </c>
      <c r="I4698" t="s">
        <v>16</v>
      </c>
    </row>
    <row r="4699" spans="1:9" ht="45" x14ac:dyDescent="0.25">
      <c r="A4699" s="3">
        <v>4697</v>
      </c>
      <c r="B4699" s="1" t="s">
        <v>20585</v>
      </c>
      <c r="C4699" s="1" t="s">
        <v>20586</v>
      </c>
      <c r="D4699" s="1" t="s">
        <v>20587</v>
      </c>
      <c r="E4699" s="1" t="s">
        <v>20588</v>
      </c>
      <c r="F4699" s="1" t="s">
        <v>20589</v>
      </c>
      <c r="G4699" t="s">
        <v>23</v>
      </c>
      <c r="H4699">
        <v>1.1000000000000001</v>
      </c>
      <c r="I4699" t="s">
        <v>16</v>
      </c>
    </row>
    <row r="4700" spans="1:9" ht="30" x14ac:dyDescent="0.25">
      <c r="A4700" s="3">
        <v>4698</v>
      </c>
      <c r="B4700" s="1" t="s">
        <v>20590</v>
      </c>
      <c r="C4700" s="1" t="s">
        <v>20591</v>
      </c>
      <c r="D4700" s="1" t="s">
        <v>20592</v>
      </c>
      <c r="E4700" s="1" t="s">
        <v>20593</v>
      </c>
      <c r="F4700" s="1" t="s">
        <v>20594</v>
      </c>
      <c r="G4700" t="s">
        <v>15</v>
      </c>
      <c r="H4700">
        <v>1.2</v>
      </c>
      <c r="I4700" t="s">
        <v>16</v>
      </c>
    </row>
    <row r="4701" spans="1:9" ht="45" x14ac:dyDescent="0.25">
      <c r="A4701" s="3">
        <v>4699</v>
      </c>
      <c r="B4701" s="1" t="s">
        <v>20595</v>
      </c>
      <c r="C4701" s="1" t="s">
        <v>20596</v>
      </c>
      <c r="D4701" s="1" t="s">
        <v>20597</v>
      </c>
      <c r="E4701" s="1" t="s">
        <v>20598</v>
      </c>
      <c r="F4701" s="1" t="s">
        <v>20599</v>
      </c>
      <c r="G4701" t="s">
        <v>15</v>
      </c>
      <c r="H4701">
        <v>1.4</v>
      </c>
      <c r="I4701" t="s">
        <v>16</v>
      </c>
    </row>
    <row r="4702" spans="1:9" ht="45" x14ac:dyDescent="0.25">
      <c r="A4702" s="3">
        <v>4700</v>
      </c>
      <c r="B4702" s="1" t="s">
        <v>20600</v>
      </c>
      <c r="C4702" s="1" t="s">
        <v>20601</v>
      </c>
      <c r="D4702" s="1" t="s">
        <v>20602</v>
      </c>
      <c r="E4702" s="1" t="s">
        <v>20603</v>
      </c>
      <c r="F4702" s="1" t="s">
        <v>20604</v>
      </c>
      <c r="G4702" t="s">
        <v>15</v>
      </c>
      <c r="H4702">
        <v>1.3</v>
      </c>
      <c r="I4702" t="s">
        <v>16</v>
      </c>
    </row>
    <row r="4703" spans="1:9" ht="45" x14ac:dyDescent="0.25">
      <c r="A4703" s="3">
        <v>4701</v>
      </c>
      <c r="B4703" s="1" t="s">
        <v>20605</v>
      </c>
      <c r="C4703" s="1" t="s">
        <v>20606</v>
      </c>
      <c r="D4703" s="1" t="s">
        <v>20607</v>
      </c>
      <c r="E4703" s="1" t="s">
        <v>20608</v>
      </c>
      <c r="F4703" s="1" t="s">
        <v>20609</v>
      </c>
      <c r="G4703" t="s">
        <v>41</v>
      </c>
      <c r="H4703">
        <v>1.1000000000000001</v>
      </c>
      <c r="I4703" t="s">
        <v>16</v>
      </c>
    </row>
    <row r="4704" spans="1:9" ht="45" x14ac:dyDescent="0.25">
      <c r="A4704" s="3">
        <v>4702</v>
      </c>
      <c r="B4704" s="1" t="s">
        <v>20610</v>
      </c>
      <c r="C4704" s="1" t="s">
        <v>20611</v>
      </c>
      <c r="D4704" s="1" t="s">
        <v>20612</v>
      </c>
      <c r="E4704" s="1" t="s">
        <v>20613</v>
      </c>
      <c r="F4704" s="1" t="s">
        <v>20614</v>
      </c>
      <c r="G4704" t="s">
        <v>23</v>
      </c>
      <c r="H4704">
        <v>1.3</v>
      </c>
      <c r="I4704" t="s">
        <v>16</v>
      </c>
    </row>
    <row r="4705" spans="1:9" ht="30" x14ac:dyDescent="0.25">
      <c r="A4705" s="3">
        <v>4703</v>
      </c>
      <c r="B4705" s="1" t="s">
        <v>20615</v>
      </c>
      <c r="C4705" s="1" t="s">
        <v>20616</v>
      </c>
      <c r="D4705" s="1" t="s">
        <v>20617</v>
      </c>
      <c r="E4705" s="1" t="s">
        <v>20618</v>
      </c>
      <c r="F4705" s="1" t="s">
        <v>20619</v>
      </c>
      <c r="G4705" t="s">
        <v>41</v>
      </c>
      <c r="H4705">
        <v>1.3</v>
      </c>
      <c r="I4705" t="s">
        <v>16</v>
      </c>
    </row>
    <row r="4706" spans="1:9" ht="45" x14ac:dyDescent="0.25">
      <c r="A4706" s="3">
        <v>4704</v>
      </c>
      <c r="B4706" s="1" t="s">
        <v>20620</v>
      </c>
      <c r="C4706" s="1" t="s">
        <v>20621</v>
      </c>
      <c r="D4706" s="1" t="s">
        <v>20622</v>
      </c>
      <c r="E4706" s="1" t="s">
        <v>20623</v>
      </c>
      <c r="F4706" s="1" t="s">
        <v>20624</v>
      </c>
      <c r="G4706" t="s">
        <v>41</v>
      </c>
      <c r="H4706">
        <v>1.2</v>
      </c>
      <c r="I4706" t="s">
        <v>16</v>
      </c>
    </row>
    <row r="4707" spans="1:9" ht="30" x14ac:dyDescent="0.25">
      <c r="A4707" s="3">
        <v>4705</v>
      </c>
      <c r="B4707" s="1" t="s">
        <v>20625</v>
      </c>
      <c r="C4707" s="1" t="s">
        <v>20626</v>
      </c>
      <c r="D4707" s="1" t="s">
        <v>20627</v>
      </c>
      <c r="E4707" s="1" t="s">
        <v>20628</v>
      </c>
      <c r="F4707" s="1" t="s">
        <v>20629</v>
      </c>
      <c r="G4707" t="s">
        <v>23</v>
      </c>
      <c r="H4707">
        <v>1.1000000000000001</v>
      </c>
      <c r="I4707" t="s">
        <v>16</v>
      </c>
    </row>
    <row r="4708" spans="1:9" ht="30" x14ac:dyDescent="0.25">
      <c r="A4708" s="3">
        <v>4706</v>
      </c>
      <c r="B4708" s="1" t="s">
        <v>20630</v>
      </c>
      <c r="C4708" s="1" t="s">
        <v>20631</v>
      </c>
      <c r="D4708" s="1" t="s">
        <v>20632</v>
      </c>
      <c r="E4708" s="1" t="s">
        <v>20633</v>
      </c>
      <c r="F4708" s="1" t="s">
        <v>20634</v>
      </c>
      <c r="G4708" t="s">
        <v>41</v>
      </c>
      <c r="H4708">
        <v>1.3</v>
      </c>
      <c r="I4708" t="s">
        <v>16</v>
      </c>
    </row>
    <row r="4709" spans="1:9" ht="45" x14ac:dyDescent="0.25">
      <c r="A4709" s="3">
        <v>4707</v>
      </c>
      <c r="B4709" s="1" t="s">
        <v>20635</v>
      </c>
      <c r="C4709" s="1" t="s">
        <v>20636</v>
      </c>
      <c r="D4709" s="1" t="s">
        <v>20637</v>
      </c>
      <c r="E4709" s="1" t="s">
        <v>20638</v>
      </c>
      <c r="F4709" s="1" t="s">
        <v>20639</v>
      </c>
      <c r="G4709" t="s">
        <v>15</v>
      </c>
      <c r="H4709">
        <v>1.3</v>
      </c>
      <c r="I4709" t="s">
        <v>16</v>
      </c>
    </row>
    <row r="4710" spans="1:9" ht="45" x14ac:dyDescent="0.25">
      <c r="A4710" s="3">
        <v>4708</v>
      </c>
      <c r="B4710" s="1" t="s">
        <v>20640</v>
      </c>
      <c r="C4710" s="1" t="s">
        <v>20641</v>
      </c>
      <c r="D4710" s="1" t="s">
        <v>20642</v>
      </c>
      <c r="E4710" s="1" t="s">
        <v>20643</v>
      </c>
      <c r="F4710" s="1" t="s">
        <v>20644</v>
      </c>
      <c r="G4710" t="s">
        <v>23</v>
      </c>
      <c r="H4710">
        <v>1.2</v>
      </c>
      <c r="I4710" t="s">
        <v>16</v>
      </c>
    </row>
    <row r="4711" spans="1:9" ht="45" x14ac:dyDescent="0.25">
      <c r="A4711" s="3">
        <v>4709</v>
      </c>
      <c r="B4711" s="1" t="s">
        <v>20645</v>
      </c>
      <c r="C4711" s="1" t="s">
        <v>20646</v>
      </c>
      <c r="D4711" s="1" t="s">
        <v>20647</v>
      </c>
      <c r="E4711" s="1" t="s">
        <v>20648</v>
      </c>
      <c r="F4711" s="1" t="s">
        <v>20649</v>
      </c>
      <c r="G4711" t="s">
        <v>23</v>
      </c>
      <c r="H4711">
        <v>1.3</v>
      </c>
      <c r="I4711" t="s">
        <v>16</v>
      </c>
    </row>
    <row r="4712" spans="1:9" ht="45" x14ac:dyDescent="0.25">
      <c r="A4712" s="3">
        <v>4710</v>
      </c>
      <c r="B4712" s="1" t="s">
        <v>20650</v>
      </c>
      <c r="C4712" s="1" t="s">
        <v>20651</v>
      </c>
      <c r="D4712" s="1" t="s">
        <v>20652</v>
      </c>
      <c r="E4712" s="1" t="s">
        <v>20653</v>
      </c>
      <c r="F4712" s="1" t="s">
        <v>20654</v>
      </c>
      <c r="G4712" t="s">
        <v>15</v>
      </c>
      <c r="H4712">
        <v>1.1000000000000001</v>
      </c>
      <c r="I4712" t="s">
        <v>16</v>
      </c>
    </row>
    <row r="4713" spans="1:9" ht="30" x14ac:dyDescent="0.25">
      <c r="A4713" s="3">
        <v>4711</v>
      </c>
      <c r="B4713" s="1" t="s">
        <v>20655</v>
      </c>
      <c r="C4713" s="1" t="s">
        <v>20656</v>
      </c>
      <c r="D4713" s="1" t="s">
        <v>20657</v>
      </c>
      <c r="E4713" s="1" t="s">
        <v>20658</v>
      </c>
      <c r="F4713" s="1" t="s">
        <v>20659</v>
      </c>
      <c r="G4713" t="s">
        <v>23</v>
      </c>
      <c r="H4713">
        <v>1.4</v>
      </c>
      <c r="I4713" t="s">
        <v>16</v>
      </c>
    </row>
    <row r="4714" spans="1:9" ht="45" x14ac:dyDescent="0.25">
      <c r="A4714" s="3">
        <v>4712</v>
      </c>
      <c r="B4714" s="1" t="s">
        <v>20660</v>
      </c>
      <c r="C4714" s="1" t="s">
        <v>20661</v>
      </c>
      <c r="D4714" s="1" t="s">
        <v>20662</v>
      </c>
      <c r="E4714" s="1" t="s">
        <v>20663</v>
      </c>
      <c r="F4714" s="1" t="s">
        <v>20664</v>
      </c>
      <c r="G4714" t="s">
        <v>15</v>
      </c>
      <c r="H4714">
        <v>1.3</v>
      </c>
      <c r="I4714" t="s">
        <v>16</v>
      </c>
    </row>
    <row r="4715" spans="1:9" ht="45" x14ac:dyDescent="0.25">
      <c r="A4715" s="3">
        <v>4713</v>
      </c>
      <c r="B4715" s="1" t="s">
        <v>20665</v>
      </c>
      <c r="C4715" s="1" t="s">
        <v>20666</v>
      </c>
      <c r="D4715" s="1" t="s">
        <v>20667</v>
      </c>
      <c r="E4715" s="1" t="s">
        <v>20668</v>
      </c>
      <c r="F4715" s="1" t="s">
        <v>20669</v>
      </c>
      <c r="G4715" t="s">
        <v>41</v>
      </c>
      <c r="H4715">
        <v>1</v>
      </c>
      <c r="I4715" t="s">
        <v>16</v>
      </c>
    </row>
    <row r="4716" spans="1:9" ht="45" x14ac:dyDescent="0.25">
      <c r="A4716" s="3">
        <v>4714</v>
      </c>
      <c r="B4716" s="1" t="s">
        <v>20670</v>
      </c>
      <c r="C4716" s="1" t="s">
        <v>20671</v>
      </c>
      <c r="D4716" s="1" t="s">
        <v>20672</v>
      </c>
      <c r="E4716" s="1" t="s">
        <v>20673</v>
      </c>
      <c r="F4716" s="1" t="s">
        <v>20674</v>
      </c>
      <c r="G4716" t="s">
        <v>15</v>
      </c>
      <c r="H4716">
        <v>1.1000000000000001</v>
      </c>
      <c r="I4716" t="s">
        <v>16</v>
      </c>
    </row>
    <row r="4717" spans="1:9" ht="30" x14ac:dyDescent="0.25">
      <c r="A4717" s="3">
        <v>4715</v>
      </c>
      <c r="B4717" s="1" t="s">
        <v>20675</v>
      </c>
      <c r="C4717" s="1" t="s">
        <v>20676</v>
      </c>
      <c r="D4717" s="1" t="s">
        <v>20677</v>
      </c>
      <c r="E4717" s="1" t="s">
        <v>20678</v>
      </c>
      <c r="F4717" s="1" t="s">
        <v>20679</v>
      </c>
      <c r="G4717" t="s">
        <v>41</v>
      </c>
      <c r="H4717">
        <v>1.3</v>
      </c>
      <c r="I4717" t="s">
        <v>16</v>
      </c>
    </row>
    <row r="4718" spans="1:9" ht="30" x14ac:dyDescent="0.25">
      <c r="A4718" s="3">
        <v>4716</v>
      </c>
      <c r="B4718" s="1" t="s">
        <v>20680</v>
      </c>
      <c r="C4718" s="1" t="s">
        <v>20681</v>
      </c>
      <c r="D4718" s="1" t="s">
        <v>20682</v>
      </c>
      <c r="E4718" s="1" t="s">
        <v>20683</v>
      </c>
      <c r="F4718" s="1" t="s">
        <v>20684</v>
      </c>
      <c r="G4718" t="s">
        <v>15</v>
      </c>
      <c r="H4718">
        <v>1.1000000000000001</v>
      </c>
      <c r="I4718" t="s">
        <v>16</v>
      </c>
    </row>
    <row r="4719" spans="1:9" ht="45" x14ac:dyDescent="0.25">
      <c r="A4719" s="3">
        <v>4717</v>
      </c>
      <c r="B4719" s="1" t="s">
        <v>20685</v>
      </c>
      <c r="C4719" s="1" t="s">
        <v>20686</v>
      </c>
      <c r="D4719" s="1" t="s">
        <v>20687</v>
      </c>
      <c r="E4719" s="1" t="s">
        <v>20688</v>
      </c>
      <c r="F4719" s="1" t="s">
        <v>20689</v>
      </c>
      <c r="G4719" t="s">
        <v>23</v>
      </c>
      <c r="H4719">
        <v>1.2</v>
      </c>
      <c r="I4719" t="s">
        <v>16</v>
      </c>
    </row>
    <row r="4720" spans="1:9" ht="45" x14ac:dyDescent="0.25">
      <c r="A4720" s="3">
        <v>4718</v>
      </c>
      <c r="B4720" s="1" t="s">
        <v>20690</v>
      </c>
      <c r="C4720" s="1" t="s">
        <v>20691</v>
      </c>
      <c r="D4720" s="1" t="s">
        <v>20692</v>
      </c>
      <c r="E4720" s="1" t="s">
        <v>20693</v>
      </c>
      <c r="F4720" s="1" t="s">
        <v>20694</v>
      </c>
      <c r="G4720" t="s">
        <v>41</v>
      </c>
      <c r="H4720">
        <v>1.2</v>
      </c>
      <c r="I4720" t="s">
        <v>16</v>
      </c>
    </row>
    <row r="4721" spans="1:9" ht="30" x14ac:dyDescent="0.25">
      <c r="A4721" s="3">
        <v>4719</v>
      </c>
      <c r="B4721" s="1" t="s">
        <v>20695</v>
      </c>
      <c r="C4721" s="1" t="s">
        <v>20696</v>
      </c>
      <c r="D4721" s="1" t="s">
        <v>20647</v>
      </c>
      <c r="E4721" s="1" t="s">
        <v>20648</v>
      </c>
      <c r="F4721" s="1" t="s">
        <v>20697</v>
      </c>
      <c r="G4721" t="s">
        <v>23</v>
      </c>
      <c r="H4721">
        <v>1.1000000000000001</v>
      </c>
      <c r="I4721" t="s">
        <v>16</v>
      </c>
    </row>
    <row r="4722" spans="1:9" ht="45" x14ac:dyDescent="0.25">
      <c r="A4722" s="3">
        <v>4720</v>
      </c>
      <c r="B4722" s="1" t="s">
        <v>20698</v>
      </c>
      <c r="C4722" s="1" t="s">
        <v>20699</v>
      </c>
      <c r="D4722" s="1" t="s">
        <v>20652</v>
      </c>
      <c r="E4722" s="1" t="s">
        <v>20653</v>
      </c>
      <c r="F4722" s="1" t="s">
        <v>20700</v>
      </c>
      <c r="G4722" t="s">
        <v>41</v>
      </c>
      <c r="H4722">
        <v>1.2</v>
      </c>
      <c r="I4722" t="s">
        <v>16</v>
      </c>
    </row>
    <row r="4723" spans="1:9" ht="30" x14ac:dyDescent="0.25">
      <c r="A4723" s="3">
        <v>4721</v>
      </c>
      <c r="B4723" s="1" t="s">
        <v>20701</v>
      </c>
      <c r="C4723" s="1" t="s">
        <v>20702</v>
      </c>
      <c r="D4723" s="1" t="s">
        <v>20657</v>
      </c>
      <c r="E4723" s="1" t="s">
        <v>20658</v>
      </c>
      <c r="F4723" s="1" t="s">
        <v>20703</v>
      </c>
      <c r="G4723" t="s">
        <v>23</v>
      </c>
      <c r="H4723">
        <v>1.1000000000000001</v>
      </c>
      <c r="I4723" t="s">
        <v>16</v>
      </c>
    </row>
    <row r="4724" spans="1:9" ht="45" x14ac:dyDescent="0.25">
      <c r="A4724" s="3">
        <v>4722</v>
      </c>
      <c r="B4724" s="1" t="s">
        <v>20660</v>
      </c>
      <c r="C4724" s="1" t="s">
        <v>20661</v>
      </c>
      <c r="D4724" s="1" t="s">
        <v>20662</v>
      </c>
      <c r="E4724" s="1" t="s">
        <v>20663</v>
      </c>
      <c r="F4724" s="1" t="s">
        <v>20704</v>
      </c>
      <c r="G4724" t="s">
        <v>15</v>
      </c>
      <c r="H4724">
        <v>1.3</v>
      </c>
      <c r="I4724" t="s">
        <v>16</v>
      </c>
    </row>
    <row r="4725" spans="1:9" ht="30" x14ac:dyDescent="0.25">
      <c r="A4725" s="3">
        <v>4723</v>
      </c>
      <c r="B4725" s="1" t="s">
        <v>20705</v>
      </c>
      <c r="C4725" s="1" t="s">
        <v>20706</v>
      </c>
      <c r="D4725" s="1" t="s">
        <v>20667</v>
      </c>
      <c r="E4725" s="1" t="s">
        <v>20668</v>
      </c>
      <c r="F4725" s="1" t="s">
        <v>20707</v>
      </c>
      <c r="G4725" t="s">
        <v>15</v>
      </c>
      <c r="H4725">
        <v>1.1000000000000001</v>
      </c>
      <c r="I4725" t="s">
        <v>16</v>
      </c>
    </row>
    <row r="4726" spans="1:9" ht="45" x14ac:dyDescent="0.25">
      <c r="A4726" s="3">
        <v>4724</v>
      </c>
      <c r="B4726" s="1" t="s">
        <v>20670</v>
      </c>
      <c r="C4726" s="1" t="s">
        <v>20671</v>
      </c>
      <c r="D4726" s="1" t="s">
        <v>20672</v>
      </c>
      <c r="E4726" s="1" t="s">
        <v>20673</v>
      </c>
      <c r="F4726" s="1" t="s">
        <v>20708</v>
      </c>
      <c r="G4726" t="s">
        <v>15</v>
      </c>
      <c r="H4726">
        <v>1.1000000000000001</v>
      </c>
      <c r="I4726" t="s">
        <v>16</v>
      </c>
    </row>
    <row r="4727" spans="1:9" ht="30" x14ac:dyDescent="0.25">
      <c r="A4727" s="3">
        <v>4725</v>
      </c>
      <c r="B4727" s="1" t="s">
        <v>20675</v>
      </c>
      <c r="C4727" s="1" t="s">
        <v>20676</v>
      </c>
      <c r="D4727" s="1" t="s">
        <v>20677</v>
      </c>
      <c r="E4727" s="1" t="s">
        <v>20678</v>
      </c>
      <c r="F4727" s="1" t="s">
        <v>20709</v>
      </c>
      <c r="G4727" t="s">
        <v>23</v>
      </c>
      <c r="H4727">
        <v>1</v>
      </c>
      <c r="I4727" t="s">
        <v>16</v>
      </c>
    </row>
    <row r="4728" spans="1:9" ht="30" x14ac:dyDescent="0.25">
      <c r="A4728" s="3">
        <v>4726</v>
      </c>
      <c r="B4728" s="1" t="s">
        <v>20680</v>
      </c>
      <c r="C4728" s="1" t="s">
        <v>20681</v>
      </c>
      <c r="D4728" s="1" t="s">
        <v>20682</v>
      </c>
      <c r="E4728" s="1" t="s">
        <v>20683</v>
      </c>
      <c r="F4728" s="1" t="s">
        <v>20710</v>
      </c>
      <c r="G4728" t="s">
        <v>15</v>
      </c>
      <c r="H4728">
        <v>1</v>
      </c>
      <c r="I4728" t="s">
        <v>16</v>
      </c>
    </row>
    <row r="4729" spans="1:9" ht="45" x14ac:dyDescent="0.25">
      <c r="A4729" s="3">
        <v>4727</v>
      </c>
      <c r="B4729" s="1" t="s">
        <v>20685</v>
      </c>
      <c r="C4729" s="1" t="s">
        <v>20686</v>
      </c>
      <c r="D4729" s="1" t="s">
        <v>20687</v>
      </c>
      <c r="E4729" s="1" t="s">
        <v>20688</v>
      </c>
      <c r="F4729" s="1" t="s">
        <v>20711</v>
      </c>
      <c r="G4729" t="s">
        <v>23</v>
      </c>
      <c r="H4729">
        <v>1.3</v>
      </c>
      <c r="I4729" t="s">
        <v>16</v>
      </c>
    </row>
    <row r="4730" spans="1:9" ht="45" x14ac:dyDescent="0.25">
      <c r="A4730" s="3">
        <v>4728</v>
      </c>
      <c r="B4730" s="1" t="s">
        <v>20690</v>
      </c>
      <c r="C4730" s="1" t="s">
        <v>20691</v>
      </c>
      <c r="D4730" s="1" t="s">
        <v>20692</v>
      </c>
      <c r="E4730" s="1" t="s">
        <v>20693</v>
      </c>
      <c r="F4730" s="1" t="s">
        <v>20712</v>
      </c>
      <c r="G4730" t="s">
        <v>15</v>
      </c>
      <c r="H4730">
        <v>1.1000000000000001</v>
      </c>
      <c r="I4730" t="s">
        <v>16</v>
      </c>
    </row>
    <row r="4731" spans="1:9" ht="30" x14ac:dyDescent="0.25">
      <c r="A4731" s="3">
        <v>4729</v>
      </c>
      <c r="B4731" s="1" t="s">
        <v>20695</v>
      </c>
      <c r="C4731" s="1" t="s">
        <v>20696</v>
      </c>
      <c r="D4731" s="1" t="s">
        <v>20647</v>
      </c>
      <c r="E4731" s="1" t="s">
        <v>20648</v>
      </c>
      <c r="F4731" s="1" t="s">
        <v>20713</v>
      </c>
      <c r="G4731" t="s">
        <v>23</v>
      </c>
      <c r="H4731">
        <v>1.1000000000000001</v>
      </c>
      <c r="I4731" t="s">
        <v>16</v>
      </c>
    </row>
    <row r="4732" spans="1:9" ht="45" x14ac:dyDescent="0.25">
      <c r="A4732" s="3">
        <v>4730</v>
      </c>
      <c r="B4732" s="1" t="s">
        <v>20698</v>
      </c>
      <c r="C4732" s="1" t="s">
        <v>20699</v>
      </c>
      <c r="D4732" s="1" t="s">
        <v>20652</v>
      </c>
      <c r="E4732" s="1" t="s">
        <v>20653</v>
      </c>
      <c r="F4732" s="1" t="s">
        <v>20714</v>
      </c>
      <c r="G4732" t="s">
        <v>15</v>
      </c>
      <c r="H4732">
        <v>1</v>
      </c>
      <c r="I4732" t="s">
        <v>16</v>
      </c>
    </row>
    <row r="4733" spans="1:9" ht="30" x14ac:dyDescent="0.25">
      <c r="A4733" s="3">
        <v>4731</v>
      </c>
      <c r="B4733" s="1" t="s">
        <v>20701</v>
      </c>
      <c r="C4733" s="1" t="s">
        <v>20702</v>
      </c>
      <c r="D4733" s="1" t="s">
        <v>20657</v>
      </c>
      <c r="E4733" s="1" t="s">
        <v>20658</v>
      </c>
      <c r="F4733" s="1" t="s">
        <v>20715</v>
      </c>
      <c r="G4733" t="s">
        <v>15</v>
      </c>
      <c r="H4733">
        <v>1.2</v>
      </c>
      <c r="I4733" t="s">
        <v>16</v>
      </c>
    </row>
    <row r="4734" spans="1:9" ht="45" x14ac:dyDescent="0.25">
      <c r="A4734" s="3">
        <v>4732</v>
      </c>
      <c r="B4734" s="1" t="s">
        <v>20716</v>
      </c>
      <c r="C4734" s="1" t="s">
        <v>20717</v>
      </c>
      <c r="D4734" s="1" t="s">
        <v>20718</v>
      </c>
      <c r="E4734" s="1" t="s">
        <v>20719</v>
      </c>
      <c r="F4734" s="1" t="s">
        <v>20720</v>
      </c>
      <c r="G4734" t="s">
        <v>23</v>
      </c>
      <c r="H4734">
        <v>1</v>
      </c>
      <c r="I4734" t="s">
        <v>16</v>
      </c>
    </row>
    <row r="4735" spans="1:9" ht="45" x14ac:dyDescent="0.25">
      <c r="A4735" s="3">
        <v>4733</v>
      </c>
      <c r="B4735" s="1" t="s">
        <v>20721</v>
      </c>
      <c r="C4735" s="1" t="s">
        <v>20722</v>
      </c>
      <c r="D4735" s="1" t="s">
        <v>20723</v>
      </c>
      <c r="E4735" s="1" t="s">
        <v>20724</v>
      </c>
      <c r="F4735" s="1" t="s">
        <v>20725</v>
      </c>
      <c r="G4735" t="s">
        <v>15</v>
      </c>
      <c r="H4735">
        <v>1.2</v>
      </c>
      <c r="I4735" t="s">
        <v>16</v>
      </c>
    </row>
    <row r="4736" spans="1:9" ht="45" x14ac:dyDescent="0.25">
      <c r="A4736" s="3">
        <v>4734</v>
      </c>
      <c r="B4736" s="1" t="s">
        <v>20726</v>
      </c>
      <c r="C4736" s="1" t="s">
        <v>20727</v>
      </c>
      <c r="D4736" s="1" t="s">
        <v>20728</v>
      </c>
      <c r="E4736" s="1" t="s">
        <v>20729</v>
      </c>
      <c r="F4736" s="1" t="s">
        <v>20730</v>
      </c>
      <c r="G4736" t="s">
        <v>15</v>
      </c>
      <c r="H4736">
        <v>1.1000000000000001</v>
      </c>
      <c r="I4736" t="s">
        <v>16</v>
      </c>
    </row>
    <row r="4737" spans="1:9" ht="45" x14ac:dyDescent="0.25">
      <c r="A4737" s="3">
        <v>4735</v>
      </c>
      <c r="B4737" s="1" t="s">
        <v>20731</v>
      </c>
      <c r="C4737" s="1" t="s">
        <v>20732</v>
      </c>
      <c r="D4737" s="1" t="s">
        <v>20733</v>
      </c>
      <c r="E4737" s="1" t="s">
        <v>20734</v>
      </c>
      <c r="F4737" s="1" t="s">
        <v>20735</v>
      </c>
      <c r="G4737" t="s">
        <v>23</v>
      </c>
      <c r="H4737">
        <v>1.2</v>
      </c>
      <c r="I4737" t="s">
        <v>16</v>
      </c>
    </row>
    <row r="4738" spans="1:9" ht="30" x14ac:dyDescent="0.25">
      <c r="A4738" s="3">
        <v>4736</v>
      </c>
      <c r="B4738" s="1" t="s">
        <v>20736</v>
      </c>
      <c r="C4738" s="1" t="s">
        <v>20737</v>
      </c>
      <c r="D4738" s="1" t="s">
        <v>20738</v>
      </c>
      <c r="E4738" s="1" t="s">
        <v>20739</v>
      </c>
      <c r="F4738" s="1" t="s">
        <v>20740</v>
      </c>
      <c r="G4738" t="s">
        <v>41</v>
      </c>
      <c r="H4738">
        <v>1.2</v>
      </c>
      <c r="I4738" t="s">
        <v>16</v>
      </c>
    </row>
    <row r="4739" spans="1:9" ht="30" x14ac:dyDescent="0.25">
      <c r="A4739" s="3">
        <v>4737</v>
      </c>
      <c r="B4739" s="1" t="s">
        <v>20741</v>
      </c>
      <c r="C4739" s="1" t="s">
        <v>20742</v>
      </c>
      <c r="D4739" s="1" t="s">
        <v>20743</v>
      </c>
      <c r="E4739" s="1" t="s">
        <v>20744</v>
      </c>
      <c r="F4739" s="1" t="s">
        <v>20745</v>
      </c>
      <c r="G4739" t="s">
        <v>15</v>
      </c>
      <c r="H4739">
        <v>1.1000000000000001</v>
      </c>
      <c r="I4739" t="s">
        <v>16</v>
      </c>
    </row>
    <row r="4740" spans="1:9" ht="30" x14ac:dyDescent="0.25">
      <c r="A4740" s="3">
        <v>4738</v>
      </c>
      <c r="B4740" s="1" t="s">
        <v>20746</v>
      </c>
      <c r="C4740" s="1" t="s">
        <v>20747</v>
      </c>
      <c r="D4740" s="1" t="s">
        <v>20748</v>
      </c>
      <c r="E4740" s="1" t="s">
        <v>20749</v>
      </c>
      <c r="F4740" s="1" t="s">
        <v>20750</v>
      </c>
      <c r="G4740" t="s">
        <v>15</v>
      </c>
      <c r="H4740">
        <v>1.3</v>
      </c>
      <c r="I4740" t="s">
        <v>16</v>
      </c>
    </row>
    <row r="4741" spans="1:9" ht="45" x14ac:dyDescent="0.25">
      <c r="A4741" s="3">
        <v>4739</v>
      </c>
      <c r="B4741" s="1" t="s">
        <v>20751</v>
      </c>
      <c r="C4741" s="1" t="s">
        <v>20752</v>
      </c>
      <c r="D4741" s="1" t="s">
        <v>20753</v>
      </c>
      <c r="E4741" s="1" t="s">
        <v>20754</v>
      </c>
      <c r="F4741" s="1" t="s">
        <v>20755</v>
      </c>
      <c r="G4741" t="s">
        <v>15</v>
      </c>
      <c r="H4741">
        <v>1.2</v>
      </c>
      <c r="I4741" t="s">
        <v>16</v>
      </c>
    </row>
    <row r="4742" spans="1:9" ht="45" x14ac:dyDescent="0.25">
      <c r="A4742" s="3">
        <v>4740</v>
      </c>
      <c r="B4742" s="1" t="s">
        <v>20756</v>
      </c>
      <c r="C4742" s="1" t="s">
        <v>20757</v>
      </c>
      <c r="D4742" s="1" t="s">
        <v>20758</v>
      </c>
      <c r="E4742" s="1" t="s">
        <v>20759</v>
      </c>
      <c r="F4742" s="1" t="s">
        <v>20760</v>
      </c>
      <c r="G4742" t="s">
        <v>41</v>
      </c>
      <c r="H4742">
        <v>1.3</v>
      </c>
      <c r="I4742" t="s">
        <v>16</v>
      </c>
    </row>
    <row r="4743" spans="1:9" ht="45" x14ac:dyDescent="0.25">
      <c r="A4743" s="3">
        <v>4741</v>
      </c>
      <c r="B4743" s="1" t="s">
        <v>20761</v>
      </c>
      <c r="C4743" s="1" t="s">
        <v>20762</v>
      </c>
      <c r="D4743" s="1" t="s">
        <v>20763</v>
      </c>
      <c r="E4743" s="1" t="s">
        <v>20764</v>
      </c>
      <c r="F4743" s="1" t="s">
        <v>20765</v>
      </c>
      <c r="G4743" t="s">
        <v>41</v>
      </c>
      <c r="H4743">
        <v>1.1000000000000001</v>
      </c>
      <c r="I4743" t="s">
        <v>16</v>
      </c>
    </row>
    <row r="4744" spans="1:9" ht="30" x14ac:dyDescent="0.25">
      <c r="A4744" s="3">
        <v>4742</v>
      </c>
      <c r="B4744" s="1" t="s">
        <v>20766</v>
      </c>
      <c r="C4744" s="1" t="s">
        <v>20767</v>
      </c>
      <c r="D4744" s="1" t="s">
        <v>20768</v>
      </c>
      <c r="E4744" s="1" t="s">
        <v>20769</v>
      </c>
      <c r="F4744" s="1" t="s">
        <v>20770</v>
      </c>
      <c r="G4744" t="s">
        <v>23</v>
      </c>
      <c r="H4744">
        <v>1.2</v>
      </c>
      <c r="I4744" t="s">
        <v>16</v>
      </c>
    </row>
    <row r="4745" spans="1:9" ht="30" x14ac:dyDescent="0.25">
      <c r="A4745" s="3">
        <v>4743</v>
      </c>
      <c r="B4745" s="1" t="s">
        <v>20771</v>
      </c>
      <c r="C4745" s="1" t="s">
        <v>20772</v>
      </c>
      <c r="D4745" s="1" t="s">
        <v>20773</v>
      </c>
      <c r="E4745" s="1" t="s">
        <v>20774</v>
      </c>
      <c r="F4745" s="1" t="s">
        <v>20775</v>
      </c>
      <c r="G4745" t="s">
        <v>41</v>
      </c>
      <c r="H4745">
        <v>1</v>
      </c>
      <c r="I4745" t="s">
        <v>16</v>
      </c>
    </row>
    <row r="4746" spans="1:9" ht="45" x14ac:dyDescent="0.25">
      <c r="A4746" s="3">
        <v>4744</v>
      </c>
      <c r="B4746" s="1" t="s">
        <v>20776</v>
      </c>
      <c r="C4746" s="1" t="s">
        <v>20777</v>
      </c>
      <c r="D4746" s="1" t="s">
        <v>20778</v>
      </c>
      <c r="E4746" s="1" t="s">
        <v>20779</v>
      </c>
      <c r="F4746" s="1" t="s">
        <v>20780</v>
      </c>
      <c r="G4746" t="s">
        <v>15</v>
      </c>
      <c r="H4746">
        <v>1.4</v>
      </c>
      <c r="I4746" t="s">
        <v>16</v>
      </c>
    </row>
    <row r="4747" spans="1:9" ht="30" x14ac:dyDescent="0.25">
      <c r="A4747" s="3">
        <v>4745</v>
      </c>
      <c r="B4747" s="1" t="s">
        <v>20781</v>
      </c>
      <c r="C4747" s="1" t="s">
        <v>20782</v>
      </c>
      <c r="D4747" s="1" t="s">
        <v>20783</v>
      </c>
      <c r="E4747" s="1" t="s">
        <v>20784</v>
      </c>
      <c r="F4747" s="1" t="s">
        <v>20785</v>
      </c>
      <c r="G4747" t="s">
        <v>15</v>
      </c>
      <c r="H4747">
        <v>1.2</v>
      </c>
      <c r="I4747" t="s">
        <v>16</v>
      </c>
    </row>
    <row r="4748" spans="1:9" ht="45" x14ac:dyDescent="0.25">
      <c r="A4748" s="3">
        <v>4746</v>
      </c>
      <c r="B4748" s="1" t="s">
        <v>20786</v>
      </c>
      <c r="C4748" s="1" t="s">
        <v>20787</v>
      </c>
      <c r="D4748" s="1" t="s">
        <v>20788</v>
      </c>
      <c r="E4748" s="1" t="s">
        <v>20789</v>
      </c>
      <c r="F4748" s="1" t="s">
        <v>20790</v>
      </c>
      <c r="G4748" t="s">
        <v>41</v>
      </c>
      <c r="H4748">
        <v>1.2</v>
      </c>
      <c r="I4748" t="s">
        <v>16</v>
      </c>
    </row>
    <row r="4749" spans="1:9" ht="30" x14ac:dyDescent="0.25">
      <c r="A4749" s="3">
        <v>4747</v>
      </c>
      <c r="B4749" s="1" t="s">
        <v>20791</v>
      </c>
      <c r="C4749" s="1" t="s">
        <v>20792</v>
      </c>
      <c r="D4749" s="1" t="s">
        <v>20793</v>
      </c>
      <c r="E4749" s="1" t="s">
        <v>20794</v>
      </c>
      <c r="F4749" s="1" t="s">
        <v>20795</v>
      </c>
      <c r="G4749" t="s">
        <v>23</v>
      </c>
      <c r="H4749">
        <v>1.4</v>
      </c>
      <c r="I4749" t="s">
        <v>16</v>
      </c>
    </row>
    <row r="4750" spans="1:9" ht="45" x14ac:dyDescent="0.25">
      <c r="A4750" s="3">
        <v>4748</v>
      </c>
      <c r="B4750" s="1" t="s">
        <v>20796</v>
      </c>
      <c r="C4750" s="1" t="s">
        <v>20797</v>
      </c>
      <c r="D4750" s="1" t="s">
        <v>20798</v>
      </c>
      <c r="E4750" s="1" t="s">
        <v>20799</v>
      </c>
      <c r="F4750" s="1" t="s">
        <v>20800</v>
      </c>
      <c r="G4750" t="s">
        <v>41</v>
      </c>
      <c r="H4750">
        <v>1.3</v>
      </c>
      <c r="I4750" t="s">
        <v>16</v>
      </c>
    </row>
    <row r="4751" spans="1:9" ht="45" x14ac:dyDescent="0.25">
      <c r="A4751" s="3">
        <v>4749</v>
      </c>
      <c r="B4751" s="1" t="s">
        <v>20801</v>
      </c>
      <c r="C4751" s="1" t="s">
        <v>20802</v>
      </c>
      <c r="D4751" s="1" t="s">
        <v>20803</v>
      </c>
      <c r="E4751" s="1" t="s">
        <v>20804</v>
      </c>
      <c r="F4751" s="1" t="s">
        <v>20805</v>
      </c>
      <c r="G4751" t="s">
        <v>41</v>
      </c>
      <c r="H4751">
        <v>1.1000000000000001</v>
      </c>
      <c r="I4751" t="s">
        <v>16</v>
      </c>
    </row>
    <row r="4752" spans="1:9" ht="45" x14ac:dyDescent="0.25">
      <c r="A4752" s="3">
        <v>4750</v>
      </c>
      <c r="B4752" s="1" t="s">
        <v>20806</v>
      </c>
      <c r="C4752" s="1" t="s">
        <v>20807</v>
      </c>
      <c r="D4752" s="1" t="s">
        <v>20808</v>
      </c>
      <c r="E4752" s="1" t="s">
        <v>20809</v>
      </c>
      <c r="F4752" s="1" t="s">
        <v>20810</v>
      </c>
      <c r="G4752" t="s">
        <v>41</v>
      </c>
      <c r="H4752">
        <v>1.3</v>
      </c>
      <c r="I4752" t="s">
        <v>16</v>
      </c>
    </row>
    <row r="4753" spans="1:9" ht="45" x14ac:dyDescent="0.25">
      <c r="A4753" s="3">
        <v>4751</v>
      </c>
      <c r="B4753" s="1" t="s">
        <v>20811</v>
      </c>
      <c r="C4753" s="1" t="s">
        <v>20812</v>
      </c>
      <c r="D4753" s="1" t="s">
        <v>20813</v>
      </c>
      <c r="E4753" s="1" t="s">
        <v>20814</v>
      </c>
      <c r="F4753" s="1" t="s">
        <v>20815</v>
      </c>
      <c r="G4753" t="s">
        <v>15</v>
      </c>
      <c r="H4753">
        <v>1.1000000000000001</v>
      </c>
      <c r="I4753" t="s">
        <v>16</v>
      </c>
    </row>
    <row r="4754" spans="1:9" ht="45" x14ac:dyDescent="0.25">
      <c r="A4754" s="3">
        <v>4752</v>
      </c>
      <c r="B4754" s="1" t="s">
        <v>20816</v>
      </c>
      <c r="C4754" s="1" t="s">
        <v>20817</v>
      </c>
      <c r="D4754" s="1" t="s">
        <v>20818</v>
      </c>
      <c r="E4754" s="1" t="s">
        <v>20819</v>
      </c>
      <c r="F4754" s="1" t="s">
        <v>20820</v>
      </c>
      <c r="G4754" t="s">
        <v>41</v>
      </c>
      <c r="H4754">
        <v>1</v>
      </c>
      <c r="I4754" t="s">
        <v>16</v>
      </c>
    </row>
    <row r="4755" spans="1:9" ht="45" x14ac:dyDescent="0.25">
      <c r="A4755" s="3">
        <v>4753</v>
      </c>
      <c r="B4755" s="1" t="s">
        <v>20821</v>
      </c>
      <c r="C4755" s="1" t="s">
        <v>20822</v>
      </c>
      <c r="D4755" s="1" t="s">
        <v>20823</v>
      </c>
      <c r="E4755" s="1" t="s">
        <v>20824</v>
      </c>
      <c r="F4755" s="1" t="s">
        <v>20825</v>
      </c>
      <c r="G4755" t="s">
        <v>41</v>
      </c>
      <c r="H4755">
        <v>1.3</v>
      </c>
      <c r="I4755" t="s">
        <v>16</v>
      </c>
    </row>
    <row r="4756" spans="1:9" ht="45" x14ac:dyDescent="0.25">
      <c r="A4756" s="3">
        <v>4754</v>
      </c>
      <c r="B4756" s="1" t="s">
        <v>20826</v>
      </c>
      <c r="C4756" s="1" t="s">
        <v>20827</v>
      </c>
      <c r="D4756" s="1" t="s">
        <v>20828</v>
      </c>
      <c r="E4756" s="1" t="s">
        <v>20829</v>
      </c>
      <c r="F4756" s="1" t="s">
        <v>20830</v>
      </c>
      <c r="G4756" t="s">
        <v>15</v>
      </c>
      <c r="H4756">
        <v>1.1000000000000001</v>
      </c>
      <c r="I4756" t="s">
        <v>16</v>
      </c>
    </row>
    <row r="4757" spans="1:9" ht="30" x14ac:dyDescent="0.25">
      <c r="A4757" s="3">
        <v>4755</v>
      </c>
      <c r="B4757" s="1" t="s">
        <v>20831</v>
      </c>
      <c r="C4757" s="1" t="s">
        <v>20832</v>
      </c>
      <c r="D4757" s="1" t="s">
        <v>20833</v>
      </c>
      <c r="E4757" s="1" t="s">
        <v>20834</v>
      </c>
      <c r="F4757" s="1" t="s">
        <v>20835</v>
      </c>
      <c r="G4757" t="s">
        <v>23</v>
      </c>
      <c r="H4757">
        <v>1.3</v>
      </c>
      <c r="I4757" t="s">
        <v>16</v>
      </c>
    </row>
    <row r="4758" spans="1:9" ht="45" x14ac:dyDescent="0.25">
      <c r="A4758" s="3">
        <v>4756</v>
      </c>
      <c r="B4758" s="1" t="s">
        <v>20836</v>
      </c>
      <c r="C4758" s="1" t="s">
        <v>20837</v>
      </c>
      <c r="D4758" s="1" t="s">
        <v>20838</v>
      </c>
      <c r="E4758" s="1" t="s">
        <v>20839</v>
      </c>
      <c r="F4758" s="1" t="s">
        <v>20840</v>
      </c>
      <c r="G4758" t="s">
        <v>23</v>
      </c>
      <c r="H4758">
        <v>1.3</v>
      </c>
      <c r="I4758" t="s">
        <v>16</v>
      </c>
    </row>
    <row r="4759" spans="1:9" ht="45" x14ac:dyDescent="0.25">
      <c r="A4759" s="3">
        <v>4757</v>
      </c>
      <c r="B4759" s="1" t="s">
        <v>20841</v>
      </c>
      <c r="C4759" s="1" t="s">
        <v>20842</v>
      </c>
      <c r="D4759" s="1" t="s">
        <v>20843</v>
      </c>
      <c r="E4759" s="1" t="s">
        <v>20844</v>
      </c>
      <c r="F4759" s="1" t="s">
        <v>20845</v>
      </c>
      <c r="G4759" t="s">
        <v>41</v>
      </c>
      <c r="H4759">
        <v>1.2</v>
      </c>
      <c r="I4759" t="s">
        <v>16</v>
      </c>
    </row>
    <row r="4760" spans="1:9" ht="45" x14ac:dyDescent="0.25">
      <c r="A4760" s="3">
        <v>4758</v>
      </c>
      <c r="B4760" s="1" t="s">
        <v>20846</v>
      </c>
      <c r="C4760" s="1" t="s">
        <v>20847</v>
      </c>
      <c r="D4760" s="1" t="s">
        <v>20848</v>
      </c>
      <c r="E4760" s="1" t="s">
        <v>20849</v>
      </c>
      <c r="F4760" s="1" t="s">
        <v>20850</v>
      </c>
      <c r="G4760" t="s">
        <v>41</v>
      </c>
      <c r="H4760">
        <v>1.1000000000000001</v>
      </c>
      <c r="I4760" t="s">
        <v>16</v>
      </c>
    </row>
    <row r="4761" spans="1:9" ht="45" x14ac:dyDescent="0.25">
      <c r="A4761" s="3">
        <v>4759</v>
      </c>
      <c r="B4761" s="1" t="s">
        <v>20851</v>
      </c>
      <c r="C4761" s="1" t="s">
        <v>20852</v>
      </c>
      <c r="D4761" s="1" t="s">
        <v>20853</v>
      </c>
      <c r="E4761" s="1" t="s">
        <v>20854</v>
      </c>
      <c r="F4761" s="1" t="s">
        <v>20855</v>
      </c>
      <c r="G4761" t="s">
        <v>23</v>
      </c>
      <c r="H4761">
        <v>1</v>
      </c>
      <c r="I4761" t="s">
        <v>16</v>
      </c>
    </row>
    <row r="4762" spans="1:9" ht="60" x14ac:dyDescent="0.25">
      <c r="A4762" s="3">
        <v>4760</v>
      </c>
      <c r="B4762" s="1" t="s">
        <v>20856</v>
      </c>
      <c r="C4762" s="1" t="s">
        <v>20857</v>
      </c>
      <c r="D4762" s="1" t="s">
        <v>20858</v>
      </c>
      <c r="E4762" s="1" t="s">
        <v>20859</v>
      </c>
      <c r="F4762" s="1" t="s">
        <v>20860</v>
      </c>
      <c r="G4762" t="s">
        <v>41</v>
      </c>
      <c r="H4762">
        <v>1.2</v>
      </c>
      <c r="I4762" t="s">
        <v>16</v>
      </c>
    </row>
    <row r="4763" spans="1:9" ht="45" x14ac:dyDescent="0.25">
      <c r="A4763" s="3">
        <v>4761</v>
      </c>
      <c r="B4763" s="1" t="s">
        <v>20861</v>
      </c>
      <c r="C4763" s="1" t="s">
        <v>20862</v>
      </c>
      <c r="D4763" s="1" t="s">
        <v>20863</v>
      </c>
      <c r="E4763" s="1" t="s">
        <v>20864</v>
      </c>
      <c r="F4763" s="1" t="s">
        <v>20865</v>
      </c>
      <c r="G4763" t="s">
        <v>15</v>
      </c>
      <c r="H4763">
        <v>1.3</v>
      </c>
      <c r="I4763" t="s">
        <v>16</v>
      </c>
    </row>
    <row r="4764" spans="1:9" ht="45" x14ac:dyDescent="0.25">
      <c r="A4764" s="3">
        <v>4762</v>
      </c>
      <c r="B4764" s="1" t="s">
        <v>20866</v>
      </c>
      <c r="C4764" s="1" t="s">
        <v>20867</v>
      </c>
      <c r="D4764" s="1" t="s">
        <v>20868</v>
      </c>
      <c r="E4764" s="1" t="s">
        <v>20869</v>
      </c>
      <c r="F4764" s="1" t="s">
        <v>20870</v>
      </c>
      <c r="G4764" t="s">
        <v>15</v>
      </c>
      <c r="H4764">
        <v>1.1000000000000001</v>
      </c>
      <c r="I4764" t="s">
        <v>16</v>
      </c>
    </row>
    <row r="4765" spans="1:9" ht="45" x14ac:dyDescent="0.25">
      <c r="A4765" s="3">
        <v>4763</v>
      </c>
      <c r="B4765" s="1" t="s">
        <v>20871</v>
      </c>
      <c r="C4765" s="1" t="s">
        <v>20872</v>
      </c>
      <c r="D4765" s="1" t="s">
        <v>20873</v>
      </c>
      <c r="E4765" s="1" t="s">
        <v>20874</v>
      </c>
      <c r="F4765" s="1" t="s">
        <v>20875</v>
      </c>
      <c r="G4765" t="s">
        <v>23</v>
      </c>
      <c r="H4765">
        <v>1.4</v>
      </c>
      <c r="I4765" t="s">
        <v>16</v>
      </c>
    </row>
    <row r="4766" spans="1:9" ht="30" x14ac:dyDescent="0.25">
      <c r="A4766" s="3">
        <v>4764</v>
      </c>
      <c r="B4766" s="1" t="s">
        <v>20876</v>
      </c>
      <c r="C4766" s="1" t="s">
        <v>20877</v>
      </c>
      <c r="D4766" s="1" t="s">
        <v>20878</v>
      </c>
      <c r="E4766" s="1" t="s">
        <v>20879</v>
      </c>
      <c r="F4766" s="1" t="s">
        <v>20880</v>
      </c>
      <c r="G4766" t="s">
        <v>23</v>
      </c>
      <c r="H4766">
        <v>1.1000000000000001</v>
      </c>
      <c r="I4766" t="s">
        <v>16</v>
      </c>
    </row>
    <row r="4767" spans="1:9" ht="45" x14ac:dyDescent="0.25">
      <c r="A4767" s="3">
        <v>4765</v>
      </c>
      <c r="B4767" s="1" t="s">
        <v>20881</v>
      </c>
      <c r="C4767" s="1" t="s">
        <v>20882</v>
      </c>
      <c r="D4767" s="1" t="s">
        <v>20883</v>
      </c>
      <c r="E4767" s="1" t="s">
        <v>20884</v>
      </c>
      <c r="F4767" s="1" t="s">
        <v>20885</v>
      </c>
      <c r="G4767" t="s">
        <v>15</v>
      </c>
      <c r="H4767">
        <v>1.1000000000000001</v>
      </c>
      <c r="I4767" t="s">
        <v>16</v>
      </c>
    </row>
    <row r="4768" spans="1:9" ht="30" x14ac:dyDescent="0.25">
      <c r="A4768" s="3">
        <v>4766</v>
      </c>
      <c r="B4768" s="1" t="s">
        <v>20886</v>
      </c>
      <c r="C4768" s="1" t="s">
        <v>20887</v>
      </c>
      <c r="D4768" s="1" t="s">
        <v>20888</v>
      </c>
      <c r="E4768" s="1" t="s">
        <v>20889</v>
      </c>
      <c r="F4768" s="1" t="s">
        <v>20890</v>
      </c>
      <c r="G4768" t="s">
        <v>41</v>
      </c>
      <c r="H4768">
        <v>1.2</v>
      </c>
      <c r="I4768" t="s">
        <v>16</v>
      </c>
    </row>
    <row r="4769" spans="1:9" ht="45" x14ac:dyDescent="0.25">
      <c r="A4769" s="3">
        <v>4767</v>
      </c>
      <c r="B4769" s="1" t="s">
        <v>20891</v>
      </c>
      <c r="C4769" s="1" t="s">
        <v>20892</v>
      </c>
      <c r="D4769" s="1" t="s">
        <v>20893</v>
      </c>
      <c r="E4769" s="1" t="s">
        <v>20894</v>
      </c>
      <c r="F4769" s="1" t="s">
        <v>20895</v>
      </c>
      <c r="G4769" t="s">
        <v>15</v>
      </c>
      <c r="H4769">
        <v>1.3</v>
      </c>
      <c r="I4769" t="s">
        <v>16</v>
      </c>
    </row>
    <row r="4770" spans="1:9" ht="45" x14ac:dyDescent="0.25">
      <c r="A4770" s="3">
        <v>4768</v>
      </c>
      <c r="B4770" s="1" t="s">
        <v>20896</v>
      </c>
      <c r="C4770" s="1" t="s">
        <v>20897</v>
      </c>
      <c r="D4770" s="1" t="s">
        <v>20898</v>
      </c>
      <c r="E4770" s="1" t="s">
        <v>20899</v>
      </c>
      <c r="F4770" s="1" t="s">
        <v>20900</v>
      </c>
      <c r="G4770" t="s">
        <v>15</v>
      </c>
      <c r="H4770">
        <v>1.2</v>
      </c>
      <c r="I4770" t="s">
        <v>16</v>
      </c>
    </row>
    <row r="4771" spans="1:9" ht="45" x14ac:dyDescent="0.25">
      <c r="A4771" s="3">
        <v>4769</v>
      </c>
      <c r="B4771" s="1" t="s">
        <v>20901</v>
      </c>
      <c r="C4771" s="1" t="s">
        <v>20902</v>
      </c>
      <c r="D4771" s="1" t="s">
        <v>20903</v>
      </c>
      <c r="E4771" s="1" t="s">
        <v>20904</v>
      </c>
      <c r="F4771" s="1" t="s">
        <v>20905</v>
      </c>
      <c r="G4771" t="s">
        <v>15</v>
      </c>
      <c r="H4771">
        <v>1.1000000000000001</v>
      </c>
      <c r="I4771" t="s">
        <v>16</v>
      </c>
    </row>
    <row r="4772" spans="1:9" ht="45" x14ac:dyDescent="0.25">
      <c r="A4772" s="3">
        <v>4770</v>
      </c>
      <c r="B4772" s="1" t="s">
        <v>20906</v>
      </c>
      <c r="C4772" s="1" t="s">
        <v>20907</v>
      </c>
      <c r="D4772" s="1" t="s">
        <v>20908</v>
      </c>
      <c r="E4772" s="1" t="s">
        <v>20909</v>
      </c>
      <c r="F4772" s="1" t="s">
        <v>20910</v>
      </c>
      <c r="G4772" t="s">
        <v>23</v>
      </c>
      <c r="H4772">
        <v>1.4</v>
      </c>
      <c r="I4772" t="s">
        <v>16</v>
      </c>
    </row>
    <row r="4773" spans="1:9" ht="60" x14ac:dyDescent="0.25">
      <c r="A4773" s="3">
        <v>4771</v>
      </c>
      <c r="B4773" s="1" t="s">
        <v>20911</v>
      </c>
      <c r="C4773" s="1" t="s">
        <v>20912</v>
      </c>
      <c r="D4773" s="1" t="s">
        <v>20913</v>
      </c>
      <c r="E4773" s="1" t="s">
        <v>20914</v>
      </c>
      <c r="F4773" s="1" t="s">
        <v>20915</v>
      </c>
      <c r="G4773" t="s">
        <v>41</v>
      </c>
      <c r="H4773">
        <v>1.3</v>
      </c>
      <c r="I4773" t="s">
        <v>16</v>
      </c>
    </row>
    <row r="4774" spans="1:9" ht="45" x14ac:dyDescent="0.25">
      <c r="A4774" s="3">
        <v>4772</v>
      </c>
      <c r="B4774" s="1" t="s">
        <v>20916</v>
      </c>
      <c r="C4774" s="1" t="s">
        <v>20917</v>
      </c>
      <c r="D4774" s="1" t="s">
        <v>20918</v>
      </c>
      <c r="E4774" s="1" t="s">
        <v>20919</v>
      </c>
      <c r="F4774" s="1" t="s">
        <v>20920</v>
      </c>
      <c r="G4774" t="s">
        <v>15</v>
      </c>
      <c r="H4774">
        <v>1.1000000000000001</v>
      </c>
      <c r="I4774" t="s">
        <v>16</v>
      </c>
    </row>
    <row r="4775" spans="1:9" ht="30" x14ac:dyDescent="0.25">
      <c r="A4775" s="3">
        <v>4773</v>
      </c>
      <c r="B4775" s="1" t="s">
        <v>20921</v>
      </c>
      <c r="C4775" s="1" t="s">
        <v>20922</v>
      </c>
      <c r="D4775" s="1" t="s">
        <v>20923</v>
      </c>
      <c r="E4775" s="1" t="s">
        <v>20924</v>
      </c>
      <c r="F4775" s="1" t="s">
        <v>20925</v>
      </c>
      <c r="G4775" t="s">
        <v>41</v>
      </c>
      <c r="H4775">
        <v>1.1000000000000001</v>
      </c>
      <c r="I4775" t="s">
        <v>16</v>
      </c>
    </row>
    <row r="4776" spans="1:9" ht="45" x14ac:dyDescent="0.25">
      <c r="A4776" s="3">
        <v>4774</v>
      </c>
      <c r="B4776" s="1" t="s">
        <v>20926</v>
      </c>
      <c r="C4776" s="1" t="s">
        <v>20927</v>
      </c>
      <c r="D4776" s="1" t="s">
        <v>20928</v>
      </c>
      <c r="E4776" s="1" t="s">
        <v>20929</v>
      </c>
      <c r="F4776" s="1" t="s">
        <v>20930</v>
      </c>
      <c r="G4776" t="s">
        <v>23</v>
      </c>
      <c r="H4776">
        <v>1.1000000000000001</v>
      </c>
      <c r="I4776" t="s">
        <v>16</v>
      </c>
    </row>
    <row r="4777" spans="1:9" ht="45" x14ac:dyDescent="0.25">
      <c r="A4777" s="3">
        <v>4775</v>
      </c>
      <c r="B4777" s="1" t="s">
        <v>20931</v>
      </c>
      <c r="C4777" s="1" t="s">
        <v>20932</v>
      </c>
      <c r="D4777" s="1" t="s">
        <v>20933</v>
      </c>
      <c r="E4777" s="1" t="s">
        <v>20934</v>
      </c>
      <c r="F4777" s="1" t="s">
        <v>20935</v>
      </c>
      <c r="G4777" t="s">
        <v>23</v>
      </c>
      <c r="H4777">
        <v>1</v>
      </c>
      <c r="I4777" t="s">
        <v>16</v>
      </c>
    </row>
    <row r="4778" spans="1:9" ht="45" x14ac:dyDescent="0.25">
      <c r="A4778" s="3">
        <v>4776</v>
      </c>
      <c r="B4778" s="1" t="s">
        <v>20936</v>
      </c>
      <c r="C4778" s="1" t="s">
        <v>20937</v>
      </c>
      <c r="D4778" s="1" t="s">
        <v>20938</v>
      </c>
      <c r="E4778" s="1" t="s">
        <v>20939</v>
      </c>
      <c r="F4778" s="1" t="s">
        <v>20940</v>
      </c>
      <c r="G4778" t="s">
        <v>23</v>
      </c>
      <c r="H4778">
        <v>1.1000000000000001</v>
      </c>
      <c r="I4778" t="s">
        <v>16</v>
      </c>
    </row>
    <row r="4779" spans="1:9" ht="45" x14ac:dyDescent="0.25">
      <c r="A4779" s="3">
        <v>4777</v>
      </c>
      <c r="B4779" s="1" t="s">
        <v>20941</v>
      </c>
      <c r="C4779" s="1" t="s">
        <v>20942</v>
      </c>
      <c r="D4779" s="1" t="s">
        <v>20943</v>
      </c>
      <c r="E4779" s="1" t="s">
        <v>20944</v>
      </c>
      <c r="F4779" s="1" t="s">
        <v>20945</v>
      </c>
      <c r="G4779" t="s">
        <v>15</v>
      </c>
      <c r="H4779">
        <v>1.1000000000000001</v>
      </c>
      <c r="I4779" t="s">
        <v>16</v>
      </c>
    </row>
    <row r="4780" spans="1:9" ht="30" x14ac:dyDescent="0.25">
      <c r="A4780" s="3">
        <v>4778</v>
      </c>
      <c r="B4780" s="1" t="s">
        <v>20946</v>
      </c>
      <c r="C4780" s="1" t="s">
        <v>20947</v>
      </c>
      <c r="D4780" s="1" t="s">
        <v>20948</v>
      </c>
      <c r="E4780" s="1" t="s">
        <v>20949</v>
      </c>
      <c r="F4780" s="1" t="s">
        <v>20950</v>
      </c>
      <c r="G4780" t="s">
        <v>23</v>
      </c>
      <c r="H4780">
        <v>1.2</v>
      </c>
      <c r="I4780" t="s">
        <v>16</v>
      </c>
    </row>
    <row r="4781" spans="1:9" ht="30" x14ac:dyDescent="0.25">
      <c r="A4781" s="3">
        <v>4779</v>
      </c>
      <c r="B4781" s="1" t="s">
        <v>20951</v>
      </c>
      <c r="C4781" s="1" t="s">
        <v>20952</v>
      </c>
      <c r="D4781" s="1" t="s">
        <v>20953</v>
      </c>
      <c r="E4781" s="1" t="s">
        <v>20954</v>
      </c>
      <c r="F4781" s="1" t="s">
        <v>20955</v>
      </c>
      <c r="G4781" t="s">
        <v>23</v>
      </c>
      <c r="H4781">
        <v>1.3</v>
      </c>
      <c r="I4781" t="s">
        <v>16</v>
      </c>
    </row>
    <row r="4782" spans="1:9" ht="30" x14ac:dyDescent="0.25">
      <c r="A4782" s="3">
        <v>4780</v>
      </c>
      <c r="B4782" s="1" t="s">
        <v>20956</v>
      </c>
      <c r="C4782" s="1" t="s">
        <v>20957</v>
      </c>
      <c r="D4782" s="1" t="s">
        <v>20958</v>
      </c>
      <c r="E4782" s="1" t="s">
        <v>20959</v>
      </c>
      <c r="F4782" s="1" t="s">
        <v>20960</v>
      </c>
      <c r="G4782" t="s">
        <v>41</v>
      </c>
      <c r="H4782">
        <v>1.1000000000000001</v>
      </c>
      <c r="I4782" t="s">
        <v>16</v>
      </c>
    </row>
    <row r="4783" spans="1:9" ht="30" x14ac:dyDescent="0.25">
      <c r="A4783" s="3">
        <v>4781</v>
      </c>
      <c r="B4783" s="1" t="s">
        <v>20961</v>
      </c>
      <c r="C4783" s="1" t="s">
        <v>20962</v>
      </c>
      <c r="D4783" s="1" t="s">
        <v>20963</v>
      </c>
      <c r="E4783" s="1" t="s">
        <v>20964</v>
      </c>
      <c r="F4783" s="1" t="s">
        <v>20965</v>
      </c>
      <c r="G4783" t="s">
        <v>41</v>
      </c>
      <c r="H4783">
        <v>1.2</v>
      </c>
      <c r="I4783" t="s">
        <v>16</v>
      </c>
    </row>
    <row r="4784" spans="1:9" ht="45" x14ac:dyDescent="0.25">
      <c r="A4784" s="3">
        <v>4782</v>
      </c>
      <c r="B4784" s="1" t="s">
        <v>20966</v>
      </c>
      <c r="C4784" s="1" t="s">
        <v>20967</v>
      </c>
      <c r="D4784" s="1" t="s">
        <v>20968</v>
      </c>
      <c r="E4784" s="1" t="s">
        <v>20969</v>
      </c>
      <c r="F4784" s="1" t="s">
        <v>20970</v>
      </c>
      <c r="G4784" t="s">
        <v>41</v>
      </c>
      <c r="H4784">
        <v>1</v>
      </c>
      <c r="I4784" t="s">
        <v>16</v>
      </c>
    </row>
    <row r="4785" spans="1:9" ht="45" x14ac:dyDescent="0.25">
      <c r="A4785" s="3">
        <v>4783</v>
      </c>
      <c r="B4785" s="1" t="s">
        <v>20971</v>
      </c>
      <c r="C4785" s="1" t="s">
        <v>20972</v>
      </c>
      <c r="D4785" s="1" t="s">
        <v>20973</v>
      </c>
      <c r="E4785" s="1" t="s">
        <v>20974</v>
      </c>
      <c r="F4785" s="1" t="s">
        <v>20975</v>
      </c>
      <c r="G4785" t="s">
        <v>41</v>
      </c>
      <c r="H4785">
        <v>1.3</v>
      </c>
      <c r="I4785" t="s">
        <v>16</v>
      </c>
    </row>
    <row r="4786" spans="1:9" ht="45" x14ac:dyDescent="0.25">
      <c r="A4786" s="3">
        <v>4784</v>
      </c>
      <c r="B4786" s="1" t="s">
        <v>20976</v>
      </c>
      <c r="C4786" s="1" t="s">
        <v>20977</v>
      </c>
      <c r="D4786" s="1" t="s">
        <v>20978</v>
      </c>
      <c r="E4786" s="1" t="s">
        <v>20979</v>
      </c>
      <c r="F4786" s="1" t="s">
        <v>20980</v>
      </c>
      <c r="G4786" t="s">
        <v>23</v>
      </c>
      <c r="H4786">
        <v>1.2</v>
      </c>
      <c r="I4786" t="s">
        <v>16</v>
      </c>
    </row>
    <row r="4787" spans="1:9" ht="45" x14ac:dyDescent="0.25">
      <c r="A4787" s="3">
        <v>4785</v>
      </c>
      <c r="B4787" s="1" t="s">
        <v>20981</v>
      </c>
      <c r="C4787" s="1" t="s">
        <v>20982</v>
      </c>
      <c r="D4787" s="1" t="s">
        <v>20983</v>
      </c>
      <c r="E4787" s="1" t="s">
        <v>20984</v>
      </c>
      <c r="F4787" s="1" t="s">
        <v>20985</v>
      </c>
      <c r="G4787" t="s">
        <v>15</v>
      </c>
      <c r="H4787">
        <v>1.3</v>
      </c>
      <c r="I4787" t="s">
        <v>16</v>
      </c>
    </row>
    <row r="4788" spans="1:9" ht="45" x14ac:dyDescent="0.25">
      <c r="A4788" s="3">
        <v>4786</v>
      </c>
      <c r="B4788" s="1" t="s">
        <v>20986</v>
      </c>
      <c r="C4788" s="1" t="s">
        <v>20987</v>
      </c>
      <c r="D4788" s="1" t="s">
        <v>20988</v>
      </c>
      <c r="E4788" s="1" t="s">
        <v>20989</v>
      </c>
      <c r="F4788" s="1" t="s">
        <v>20990</v>
      </c>
      <c r="G4788" t="s">
        <v>23</v>
      </c>
      <c r="H4788">
        <v>1.2</v>
      </c>
      <c r="I4788" t="s">
        <v>16</v>
      </c>
    </row>
    <row r="4789" spans="1:9" ht="45" x14ac:dyDescent="0.25">
      <c r="A4789" s="3">
        <v>4787</v>
      </c>
      <c r="B4789" s="1" t="s">
        <v>20991</v>
      </c>
      <c r="C4789" s="1" t="s">
        <v>20992</v>
      </c>
      <c r="D4789" s="1" t="s">
        <v>20993</v>
      </c>
      <c r="E4789" s="1" t="s">
        <v>20994</v>
      </c>
      <c r="F4789" s="1" t="s">
        <v>20995</v>
      </c>
      <c r="G4789" t="s">
        <v>15</v>
      </c>
      <c r="H4789">
        <v>1.4</v>
      </c>
      <c r="I4789" t="s">
        <v>16</v>
      </c>
    </row>
    <row r="4790" spans="1:9" ht="30" x14ac:dyDescent="0.25">
      <c r="A4790" s="3">
        <v>4788</v>
      </c>
      <c r="B4790" s="1" t="s">
        <v>20996</v>
      </c>
      <c r="C4790" s="1" t="s">
        <v>20997</v>
      </c>
      <c r="D4790" s="1" t="s">
        <v>20998</v>
      </c>
      <c r="E4790" s="1" t="s">
        <v>20999</v>
      </c>
      <c r="F4790" s="1" t="s">
        <v>21000</v>
      </c>
      <c r="G4790" t="s">
        <v>23</v>
      </c>
      <c r="H4790">
        <v>1.2</v>
      </c>
      <c r="I4790" t="s">
        <v>16</v>
      </c>
    </row>
    <row r="4791" spans="1:9" ht="45" x14ac:dyDescent="0.25">
      <c r="A4791" s="3">
        <v>4789</v>
      </c>
      <c r="B4791" s="1" t="s">
        <v>21001</v>
      </c>
      <c r="C4791" s="1" t="s">
        <v>21002</v>
      </c>
      <c r="D4791" s="1" t="s">
        <v>21003</v>
      </c>
      <c r="E4791" s="1" t="s">
        <v>21004</v>
      </c>
      <c r="F4791" s="1" t="s">
        <v>21005</v>
      </c>
      <c r="G4791" t="s">
        <v>41</v>
      </c>
      <c r="H4791">
        <v>1.3</v>
      </c>
      <c r="I4791" t="s">
        <v>16</v>
      </c>
    </row>
    <row r="4792" spans="1:9" ht="30" x14ac:dyDescent="0.25">
      <c r="A4792" s="3">
        <v>4790</v>
      </c>
      <c r="B4792" s="1" t="s">
        <v>21006</v>
      </c>
      <c r="C4792" s="1" t="s">
        <v>21007</v>
      </c>
      <c r="D4792" s="1" t="s">
        <v>21008</v>
      </c>
      <c r="E4792" s="1" t="s">
        <v>21009</v>
      </c>
      <c r="F4792" s="1" t="s">
        <v>21010</v>
      </c>
      <c r="G4792" t="s">
        <v>41</v>
      </c>
      <c r="H4792">
        <v>1.4</v>
      </c>
      <c r="I4792" t="s">
        <v>16</v>
      </c>
    </row>
    <row r="4793" spans="1:9" ht="45" x14ac:dyDescent="0.25">
      <c r="A4793" s="3">
        <v>4791</v>
      </c>
      <c r="B4793" s="1" t="s">
        <v>21011</v>
      </c>
      <c r="C4793" s="1" t="s">
        <v>21012</v>
      </c>
      <c r="D4793" s="1" t="s">
        <v>21013</v>
      </c>
      <c r="E4793" s="1" t="s">
        <v>21014</v>
      </c>
      <c r="F4793" s="1" t="s">
        <v>21015</v>
      </c>
      <c r="G4793" t="s">
        <v>23</v>
      </c>
      <c r="H4793">
        <v>1.3</v>
      </c>
      <c r="I4793" t="s">
        <v>16</v>
      </c>
    </row>
    <row r="4794" spans="1:9" ht="30" x14ac:dyDescent="0.25">
      <c r="A4794" s="3">
        <v>4792</v>
      </c>
      <c r="B4794" s="1" t="s">
        <v>21016</v>
      </c>
      <c r="C4794" s="1" t="s">
        <v>21017</v>
      </c>
      <c r="D4794" s="1" t="s">
        <v>20918</v>
      </c>
      <c r="E4794" s="1" t="s">
        <v>20919</v>
      </c>
      <c r="F4794" s="1" t="s">
        <v>21018</v>
      </c>
      <c r="G4794" t="s">
        <v>23</v>
      </c>
      <c r="H4794">
        <v>1.1000000000000001</v>
      </c>
      <c r="I4794" t="s">
        <v>16</v>
      </c>
    </row>
    <row r="4795" spans="1:9" ht="45" x14ac:dyDescent="0.25">
      <c r="A4795" s="3">
        <v>4793</v>
      </c>
      <c r="B4795" s="1" t="s">
        <v>21019</v>
      </c>
      <c r="C4795" s="1" t="s">
        <v>21020</v>
      </c>
      <c r="D4795" s="1" t="s">
        <v>20923</v>
      </c>
      <c r="E4795" s="1" t="s">
        <v>20924</v>
      </c>
      <c r="F4795" s="1" t="s">
        <v>21021</v>
      </c>
      <c r="G4795" t="s">
        <v>15</v>
      </c>
      <c r="H4795">
        <v>1.4</v>
      </c>
      <c r="I4795" t="s">
        <v>16</v>
      </c>
    </row>
    <row r="4796" spans="1:9" ht="30" x14ac:dyDescent="0.25">
      <c r="A4796" s="3">
        <v>4794</v>
      </c>
      <c r="B4796" s="1" t="s">
        <v>21022</v>
      </c>
      <c r="C4796" s="1" t="s">
        <v>21023</v>
      </c>
      <c r="D4796" s="1" t="s">
        <v>20928</v>
      </c>
      <c r="E4796" s="1" t="s">
        <v>20929</v>
      </c>
      <c r="F4796" s="1" t="s">
        <v>21024</v>
      </c>
      <c r="G4796" t="s">
        <v>23</v>
      </c>
      <c r="H4796">
        <v>1.1000000000000001</v>
      </c>
      <c r="I4796" t="s">
        <v>16</v>
      </c>
    </row>
    <row r="4797" spans="1:9" ht="30" x14ac:dyDescent="0.25">
      <c r="A4797" s="3">
        <v>4795</v>
      </c>
      <c r="B4797" s="1" t="s">
        <v>21025</v>
      </c>
      <c r="C4797" s="1" t="s">
        <v>21026</v>
      </c>
      <c r="D4797" s="1" t="s">
        <v>20933</v>
      </c>
      <c r="E4797" s="1" t="s">
        <v>20934</v>
      </c>
      <c r="F4797" s="1" t="s">
        <v>21027</v>
      </c>
      <c r="G4797" t="s">
        <v>15</v>
      </c>
      <c r="H4797">
        <v>1.2</v>
      </c>
      <c r="I4797" t="s">
        <v>16</v>
      </c>
    </row>
    <row r="4798" spans="1:9" ht="30" x14ac:dyDescent="0.25">
      <c r="A4798" s="3">
        <v>4796</v>
      </c>
      <c r="B4798" s="1" t="s">
        <v>21028</v>
      </c>
      <c r="C4798" s="1" t="s">
        <v>21029</v>
      </c>
      <c r="D4798" s="1" t="s">
        <v>20938</v>
      </c>
      <c r="E4798" s="1" t="s">
        <v>20939</v>
      </c>
      <c r="F4798" s="1" t="s">
        <v>21030</v>
      </c>
      <c r="G4798" t="s">
        <v>15</v>
      </c>
      <c r="H4798">
        <v>1.3</v>
      </c>
      <c r="I4798" t="s">
        <v>16</v>
      </c>
    </row>
    <row r="4799" spans="1:9" ht="30" x14ac:dyDescent="0.25">
      <c r="A4799" s="3">
        <v>4797</v>
      </c>
      <c r="B4799" s="1" t="s">
        <v>21031</v>
      </c>
      <c r="C4799" s="1" t="s">
        <v>21032</v>
      </c>
      <c r="D4799" s="1" t="s">
        <v>20943</v>
      </c>
      <c r="E4799" s="1" t="s">
        <v>20944</v>
      </c>
      <c r="F4799" s="1" t="s">
        <v>21033</v>
      </c>
      <c r="G4799" t="s">
        <v>41</v>
      </c>
      <c r="H4799">
        <v>1.1000000000000001</v>
      </c>
      <c r="I4799" t="s">
        <v>16</v>
      </c>
    </row>
    <row r="4800" spans="1:9" ht="30" x14ac:dyDescent="0.25">
      <c r="A4800" s="3">
        <v>4798</v>
      </c>
      <c r="B4800" s="1" t="s">
        <v>21034</v>
      </c>
      <c r="C4800" s="1" t="s">
        <v>21035</v>
      </c>
      <c r="D4800" s="1" t="s">
        <v>20948</v>
      </c>
      <c r="E4800" s="1" t="s">
        <v>20949</v>
      </c>
      <c r="F4800" s="1" t="s">
        <v>21036</v>
      </c>
      <c r="G4800" t="s">
        <v>23</v>
      </c>
      <c r="H4800">
        <v>1.1000000000000001</v>
      </c>
      <c r="I4800" t="s">
        <v>16</v>
      </c>
    </row>
    <row r="4801" spans="1:9" ht="30" x14ac:dyDescent="0.25">
      <c r="A4801" s="3">
        <v>4799</v>
      </c>
      <c r="B4801" s="1" t="s">
        <v>21037</v>
      </c>
      <c r="C4801" s="1" t="s">
        <v>21038</v>
      </c>
      <c r="D4801" s="1" t="s">
        <v>20953</v>
      </c>
      <c r="E4801" s="1" t="s">
        <v>20954</v>
      </c>
      <c r="F4801" s="1" t="s">
        <v>21039</v>
      </c>
      <c r="G4801" t="s">
        <v>23</v>
      </c>
      <c r="H4801">
        <v>1</v>
      </c>
      <c r="I4801" t="s">
        <v>16</v>
      </c>
    </row>
    <row r="4802" spans="1:9" ht="30" x14ac:dyDescent="0.25">
      <c r="A4802" s="3">
        <v>4800</v>
      </c>
      <c r="B4802" s="1" t="s">
        <v>21040</v>
      </c>
      <c r="C4802" s="1" t="s">
        <v>21041</v>
      </c>
      <c r="D4802" s="1" t="s">
        <v>20958</v>
      </c>
      <c r="E4802" s="1" t="s">
        <v>20959</v>
      </c>
      <c r="F4802" s="1" t="s">
        <v>21042</v>
      </c>
      <c r="G4802" t="s">
        <v>15</v>
      </c>
      <c r="H4802">
        <v>1.4</v>
      </c>
      <c r="I4802" t="s">
        <v>16</v>
      </c>
    </row>
    <row r="4803" spans="1:9" ht="30" x14ac:dyDescent="0.25">
      <c r="A4803" s="3">
        <v>4801</v>
      </c>
      <c r="B4803" s="1" t="s">
        <v>21043</v>
      </c>
      <c r="C4803" s="1" t="s">
        <v>21044</v>
      </c>
      <c r="D4803" s="1" t="s">
        <v>20963</v>
      </c>
      <c r="E4803" s="1" t="s">
        <v>20964</v>
      </c>
      <c r="F4803" s="1" t="s">
        <v>21045</v>
      </c>
      <c r="G4803" t="s">
        <v>15</v>
      </c>
      <c r="H4803">
        <v>1.3</v>
      </c>
      <c r="I4803" t="s">
        <v>16</v>
      </c>
    </row>
    <row r="4804" spans="1:9" ht="30" x14ac:dyDescent="0.25">
      <c r="A4804" s="3">
        <v>4802</v>
      </c>
      <c r="B4804" s="1" t="s">
        <v>21046</v>
      </c>
      <c r="C4804" s="1" t="s">
        <v>21047</v>
      </c>
      <c r="D4804" s="1" t="s">
        <v>20968</v>
      </c>
      <c r="E4804" s="1" t="s">
        <v>20969</v>
      </c>
      <c r="F4804" s="1" t="s">
        <v>21048</v>
      </c>
      <c r="G4804" t="s">
        <v>15</v>
      </c>
      <c r="H4804">
        <v>1.1000000000000001</v>
      </c>
      <c r="I4804" t="s">
        <v>16</v>
      </c>
    </row>
    <row r="4805" spans="1:9" ht="30" x14ac:dyDescent="0.25">
      <c r="A4805" s="3">
        <v>4803</v>
      </c>
      <c r="B4805" s="1" t="s">
        <v>21049</v>
      </c>
      <c r="C4805" s="1" t="s">
        <v>21050</v>
      </c>
      <c r="D4805" s="1" t="s">
        <v>20973</v>
      </c>
      <c r="E4805" s="1" t="s">
        <v>20974</v>
      </c>
      <c r="F4805" s="1" t="s">
        <v>21051</v>
      </c>
      <c r="G4805" t="s">
        <v>41</v>
      </c>
      <c r="H4805">
        <v>1.2</v>
      </c>
      <c r="I4805" t="s">
        <v>16</v>
      </c>
    </row>
    <row r="4806" spans="1:9" ht="30" x14ac:dyDescent="0.25">
      <c r="A4806" s="3">
        <v>4804</v>
      </c>
      <c r="B4806" s="1" t="s">
        <v>21052</v>
      </c>
      <c r="C4806" s="1" t="s">
        <v>21053</v>
      </c>
      <c r="D4806" s="1" t="s">
        <v>20978</v>
      </c>
      <c r="E4806" s="1" t="s">
        <v>20979</v>
      </c>
      <c r="F4806" s="1" t="s">
        <v>21054</v>
      </c>
      <c r="G4806" t="s">
        <v>23</v>
      </c>
      <c r="H4806">
        <v>1.1000000000000001</v>
      </c>
      <c r="I4806" t="s">
        <v>16</v>
      </c>
    </row>
    <row r="4807" spans="1:9" ht="30" x14ac:dyDescent="0.25">
      <c r="A4807" s="3">
        <v>4805</v>
      </c>
      <c r="B4807" s="1" t="s">
        <v>21055</v>
      </c>
      <c r="C4807" s="1" t="s">
        <v>21056</v>
      </c>
      <c r="D4807" s="1" t="s">
        <v>20983</v>
      </c>
      <c r="E4807" s="1" t="s">
        <v>20984</v>
      </c>
      <c r="F4807" s="1" t="s">
        <v>21057</v>
      </c>
      <c r="G4807" t="s">
        <v>15</v>
      </c>
      <c r="H4807">
        <v>1.1000000000000001</v>
      </c>
      <c r="I4807" t="s">
        <v>16</v>
      </c>
    </row>
    <row r="4808" spans="1:9" ht="30" x14ac:dyDescent="0.25">
      <c r="A4808" s="3">
        <v>4806</v>
      </c>
      <c r="B4808" s="1" t="s">
        <v>21058</v>
      </c>
      <c r="C4808" s="1" t="s">
        <v>21059</v>
      </c>
      <c r="D4808" s="1" t="s">
        <v>20988</v>
      </c>
      <c r="E4808" s="1" t="s">
        <v>20989</v>
      </c>
      <c r="F4808" s="1" t="s">
        <v>21060</v>
      </c>
      <c r="G4808" t="s">
        <v>41</v>
      </c>
      <c r="H4808">
        <v>1.3</v>
      </c>
      <c r="I4808" t="s">
        <v>16</v>
      </c>
    </row>
    <row r="4809" spans="1:9" ht="30" x14ac:dyDescent="0.25">
      <c r="A4809" s="3">
        <v>4807</v>
      </c>
      <c r="B4809" s="1" t="s">
        <v>21061</v>
      </c>
      <c r="C4809" s="1" t="s">
        <v>21062</v>
      </c>
      <c r="D4809" s="1" t="s">
        <v>20993</v>
      </c>
      <c r="E4809" s="1" t="s">
        <v>20994</v>
      </c>
      <c r="F4809" s="1" t="s">
        <v>21063</v>
      </c>
      <c r="G4809" t="s">
        <v>41</v>
      </c>
      <c r="H4809">
        <v>1.2</v>
      </c>
      <c r="I4809" t="s">
        <v>16</v>
      </c>
    </row>
    <row r="4810" spans="1:9" ht="30" x14ac:dyDescent="0.25">
      <c r="A4810" s="3">
        <v>4808</v>
      </c>
      <c r="B4810" s="1" t="s">
        <v>21064</v>
      </c>
      <c r="C4810" s="1" t="s">
        <v>21065</v>
      </c>
      <c r="D4810" s="1" t="s">
        <v>20998</v>
      </c>
      <c r="E4810" s="1" t="s">
        <v>20999</v>
      </c>
      <c r="F4810" s="1" t="s">
        <v>21066</v>
      </c>
      <c r="G4810" t="s">
        <v>23</v>
      </c>
      <c r="H4810">
        <v>1.4</v>
      </c>
      <c r="I4810" t="s">
        <v>16</v>
      </c>
    </row>
    <row r="4811" spans="1:9" ht="30" x14ac:dyDescent="0.25">
      <c r="A4811" s="3">
        <v>4809</v>
      </c>
      <c r="B4811" s="1" t="s">
        <v>21067</v>
      </c>
      <c r="C4811" s="1" t="s">
        <v>21068</v>
      </c>
      <c r="D4811" s="1" t="s">
        <v>21003</v>
      </c>
      <c r="E4811" s="1" t="s">
        <v>21004</v>
      </c>
      <c r="F4811" s="1" t="s">
        <v>21069</v>
      </c>
      <c r="G4811" t="s">
        <v>23</v>
      </c>
      <c r="H4811">
        <v>1.3</v>
      </c>
      <c r="I4811" t="s">
        <v>16</v>
      </c>
    </row>
    <row r="4812" spans="1:9" ht="30" x14ac:dyDescent="0.25">
      <c r="A4812" s="3">
        <v>4810</v>
      </c>
      <c r="B4812" s="1" t="s">
        <v>21070</v>
      </c>
      <c r="C4812" s="1" t="s">
        <v>21071</v>
      </c>
      <c r="D4812" s="1" t="s">
        <v>21008</v>
      </c>
      <c r="E4812" s="1" t="s">
        <v>21009</v>
      </c>
      <c r="F4812" s="1" t="s">
        <v>21072</v>
      </c>
      <c r="G4812" t="s">
        <v>41</v>
      </c>
      <c r="H4812">
        <v>1</v>
      </c>
      <c r="I4812" t="s">
        <v>16</v>
      </c>
    </row>
    <row r="4813" spans="1:9" ht="30" x14ac:dyDescent="0.25">
      <c r="A4813" s="3">
        <v>4811</v>
      </c>
      <c r="B4813" s="1" t="s">
        <v>21073</v>
      </c>
      <c r="C4813" s="1" t="s">
        <v>21074</v>
      </c>
      <c r="D4813" s="1" t="s">
        <v>21013</v>
      </c>
      <c r="E4813" s="1" t="s">
        <v>21014</v>
      </c>
      <c r="F4813" s="1" t="s">
        <v>21075</v>
      </c>
      <c r="G4813" t="s">
        <v>23</v>
      </c>
      <c r="H4813">
        <v>1.1000000000000001</v>
      </c>
      <c r="I4813" t="s">
        <v>16</v>
      </c>
    </row>
    <row r="4814" spans="1:9" ht="60" x14ac:dyDescent="0.25">
      <c r="A4814" s="3">
        <v>4812</v>
      </c>
      <c r="B4814" s="1" t="s">
        <v>21076</v>
      </c>
      <c r="C4814" s="1" t="s">
        <v>21077</v>
      </c>
      <c r="D4814" s="1" t="s">
        <v>21078</v>
      </c>
      <c r="E4814" s="1" t="s">
        <v>21079</v>
      </c>
      <c r="F4814" s="1" t="s">
        <v>21080</v>
      </c>
      <c r="G4814" t="s">
        <v>15</v>
      </c>
      <c r="H4814">
        <v>1.1000000000000001</v>
      </c>
      <c r="I4814" t="s">
        <v>16</v>
      </c>
    </row>
    <row r="4815" spans="1:9" ht="60" x14ac:dyDescent="0.25">
      <c r="A4815" s="3">
        <v>4813</v>
      </c>
      <c r="B4815" s="1" t="s">
        <v>21081</v>
      </c>
      <c r="C4815" s="1" t="s">
        <v>21082</v>
      </c>
      <c r="D4815" s="1" t="s">
        <v>21083</v>
      </c>
      <c r="E4815" s="1" t="s">
        <v>21084</v>
      </c>
      <c r="F4815" s="1" t="s">
        <v>21085</v>
      </c>
      <c r="G4815" t="s">
        <v>41</v>
      </c>
      <c r="H4815">
        <v>1</v>
      </c>
      <c r="I4815" t="s">
        <v>16</v>
      </c>
    </row>
    <row r="4816" spans="1:9" ht="60" x14ac:dyDescent="0.25">
      <c r="A4816" s="3">
        <v>4814</v>
      </c>
      <c r="B4816" s="1" t="s">
        <v>21086</v>
      </c>
      <c r="C4816" s="1" t="s">
        <v>21087</v>
      </c>
      <c r="D4816" s="1" t="s">
        <v>21088</v>
      </c>
      <c r="E4816" s="1" t="s">
        <v>21089</v>
      </c>
      <c r="F4816" s="1" t="s">
        <v>21090</v>
      </c>
      <c r="G4816" t="s">
        <v>41</v>
      </c>
      <c r="H4816">
        <v>1.2</v>
      </c>
      <c r="I4816" t="s">
        <v>16</v>
      </c>
    </row>
    <row r="4817" spans="1:9" ht="45" x14ac:dyDescent="0.25">
      <c r="A4817" s="3">
        <v>4815</v>
      </c>
      <c r="B4817" s="1" t="s">
        <v>21091</v>
      </c>
      <c r="C4817" s="1" t="s">
        <v>21092</v>
      </c>
      <c r="D4817" s="1" t="s">
        <v>21093</v>
      </c>
      <c r="E4817" s="1" t="s">
        <v>21094</v>
      </c>
      <c r="F4817" s="1" t="s">
        <v>21095</v>
      </c>
      <c r="G4817" t="s">
        <v>41</v>
      </c>
      <c r="H4817">
        <v>1.1000000000000001</v>
      </c>
      <c r="I4817" t="s">
        <v>16</v>
      </c>
    </row>
    <row r="4818" spans="1:9" ht="45" x14ac:dyDescent="0.25">
      <c r="A4818" s="3">
        <v>4816</v>
      </c>
      <c r="B4818" s="1" t="s">
        <v>21096</v>
      </c>
      <c r="C4818" s="1" t="s">
        <v>21097</v>
      </c>
      <c r="D4818" s="1" t="s">
        <v>21098</v>
      </c>
      <c r="E4818" s="1" t="s">
        <v>21099</v>
      </c>
      <c r="F4818" s="1" t="s">
        <v>21100</v>
      </c>
      <c r="G4818" t="s">
        <v>41</v>
      </c>
      <c r="H4818">
        <v>1</v>
      </c>
      <c r="I4818" t="s">
        <v>16</v>
      </c>
    </row>
    <row r="4819" spans="1:9" ht="45" x14ac:dyDescent="0.25">
      <c r="A4819" s="3">
        <v>4817</v>
      </c>
      <c r="B4819" s="1" t="s">
        <v>21101</v>
      </c>
      <c r="C4819" s="1" t="s">
        <v>21102</v>
      </c>
      <c r="D4819" s="1" t="s">
        <v>21103</v>
      </c>
      <c r="E4819" s="1" t="s">
        <v>21104</v>
      </c>
      <c r="F4819" s="1" t="s">
        <v>21105</v>
      </c>
      <c r="G4819" t="s">
        <v>15</v>
      </c>
      <c r="H4819">
        <v>1.1000000000000001</v>
      </c>
      <c r="I4819" t="s">
        <v>16</v>
      </c>
    </row>
    <row r="4820" spans="1:9" ht="45" x14ac:dyDescent="0.25">
      <c r="A4820" s="3">
        <v>4818</v>
      </c>
      <c r="B4820" s="1" t="s">
        <v>21106</v>
      </c>
      <c r="C4820" s="1" t="s">
        <v>21107</v>
      </c>
      <c r="D4820" s="1" t="s">
        <v>21108</v>
      </c>
      <c r="E4820" s="1" t="s">
        <v>21109</v>
      </c>
      <c r="F4820" s="1" t="s">
        <v>21110</v>
      </c>
      <c r="G4820" t="s">
        <v>41</v>
      </c>
      <c r="H4820">
        <v>1.1000000000000001</v>
      </c>
      <c r="I4820" t="s">
        <v>16</v>
      </c>
    </row>
    <row r="4821" spans="1:9" ht="45" x14ac:dyDescent="0.25">
      <c r="A4821" s="3">
        <v>4819</v>
      </c>
      <c r="B4821" s="1" t="s">
        <v>21111</v>
      </c>
      <c r="C4821" s="1" t="s">
        <v>21112</v>
      </c>
      <c r="D4821" s="1" t="s">
        <v>21113</v>
      </c>
      <c r="E4821" s="1" t="s">
        <v>21114</v>
      </c>
      <c r="F4821" s="1" t="s">
        <v>21115</v>
      </c>
      <c r="G4821" t="s">
        <v>41</v>
      </c>
      <c r="H4821">
        <v>1.1000000000000001</v>
      </c>
      <c r="I4821" t="s">
        <v>16</v>
      </c>
    </row>
    <row r="4822" spans="1:9" ht="45" x14ac:dyDescent="0.25">
      <c r="A4822" s="3">
        <v>4820</v>
      </c>
      <c r="B4822" s="1" t="s">
        <v>21116</v>
      </c>
      <c r="C4822" s="1" t="s">
        <v>21117</v>
      </c>
      <c r="D4822" s="1" t="s">
        <v>21118</v>
      </c>
      <c r="E4822" s="1" t="s">
        <v>21119</v>
      </c>
      <c r="F4822" s="1" t="s">
        <v>21120</v>
      </c>
      <c r="G4822" t="s">
        <v>41</v>
      </c>
      <c r="H4822">
        <v>1.1000000000000001</v>
      </c>
      <c r="I4822" t="s">
        <v>16</v>
      </c>
    </row>
    <row r="4823" spans="1:9" ht="30" x14ac:dyDescent="0.25">
      <c r="A4823" s="3">
        <v>4821</v>
      </c>
      <c r="B4823" s="1" t="s">
        <v>21121</v>
      </c>
      <c r="C4823" s="1" t="s">
        <v>21122</v>
      </c>
      <c r="D4823" s="1" t="s">
        <v>21123</v>
      </c>
      <c r="E4823" s="1" t="s">
        <v>21124</v>
      </c>
      <c r="F4823" s="1" t="s">
        <v>21125</v>
      </c>
      <c r="G4823" t="s">
        <v>41</v>
      </c>
      <c r="H4823">
        <v>1.4</v>
      </c>
      <c r="I4823" t="s">
        <v>16</v>
      </c>
    </row>
    <row r="4824" spans="1:9" ht="45" x14ac:dyDescent="0.25">
      <c r="A4824" s="3">
        <v>4822</v>
      </c>
      <c r="B4824" s="1" t="s">
        <v>21126</v>
      </c>
      <c r="C4824" s="1" t="s">
        <v>21127</v>
      </c>
      <c r="D4824" s="1" t="s">
        <v>21128</v>
      </c>
      <c r="E4824" s="1" t="s">
        <v>21129</v>
      </c>
      <c r="F4824" s="1" t="s">
        <v>21130</v>
      </c>
      <c r="G4824" t="s">
        <v>41</v>
      </c>
      <c r="H4824">
        <v>1.2</v>
      </c>
      <c r="I4824" t="s">
        <v>16</v>
      </c>
    </row>
    <row r="4825" spans="1:9" ht="45" x14ac:dyDescent="0.25">
      <c r="A4825" s="3">
        <v>4823</v>
      </c>
      <c r="B4825" s="1" t="s">
        <v>21131</v>
      </c>
      <c r="C4825" s="1" t="s">
        <v>21132</v>
      </c>
      <c r="D4825" s="1" t="s">
        <v>21133</v>
      </c>
      <c r="E4825" s="1" t="s">
        <v>21134</v>
      </c>
      <c r="F4825" s="1" t="s">
        <v>21135</v>
      </c>
      <c r="G4825" t="s">
        <v>15</v>
      </c>
      <c r="H4825">
        <v>1.2</v>
      </c>
      <c r="I4825" t="s">
        <v>16</v>
      </c>
    </row>
    <row r="4826" spans="1:9" ht="60" x14ac:dyDescent="0.25">
      <c r="A4826" s="3">
        <v>4824</v>
      </c>
      <c r="B4826" s="1" t="s">
        <v>21136</v>
      </c>
      <c r="C4826" s="1" t="s">
        <v>21137</v>
      </c>
      <c r="D4826" s="1" t="s">
        <v>21138</v>
      </c>
      <c r="E4826" s="1" t="s">
        <v>21139</v>
      </c>
      <c r="F4826" s="1" t="s">
        <v>21140</v>
      </c>
      <c r="G4826" t="s">
        <v>41</v>
      </c>
      <c r="H4826">
        <v>1.1000000000000001</v>
      </c>
      <c r="I4826" t="s">
        <v>16</v>
      </c>
    </row>
    <row r="4827" spans="1:9" ht="45" x14ac:dyDescent="0.25">
      <c r="A4827" s="3">
        <v>4825</v>
      </c>
      <c r="B4827" s="1" t="s">
        <v>21141</v>
      </c>
      <c r="C4827" s="1" t="s">
        <v>21142</v>
      </c>
      <c r="D4827" s="1" t="s">
        <v>21143</v>
      </c>
      <c r="E4827" s="1" t="s">
        <v>21144</v>
      </c>
      <c r="F4827" s="1" t="s">
        <v>21145</v>
      </c>
      <c r="G4827" t="s">
        <v>23</v>
      </c>
      <c r="H4827">
        <v>1.1000000000000001</v>
      </c>
      <c r="I4827" t="s">
        <v>16</v>
      </c>
    </row>
    <row r="4828" spans="1:9" ht="30" x14ac:dyDescent="0.25">
      <c r="A4828" s="3">
        <v>4826</v>
      </c>
      <c r="B4828" s="1" t="s">
        <v>21146</v>
      </c>
      <c r="C4828" s="1" t="s">
        <v>21147</v>
      </c>
      <c r="D4828" s="1" t="s">
        <v>21148</v>
      </c>
      <c r="E4828" s="1" t="s">
        <v>21149</v>
      </c>
      <c r="F4828" s="1" t="s">
        <v>21150</v>
      </c>
      <c r="G4828" t="s">
        <v>41</v>
      </c>
      <c r="H4828">
        <v>1.4</v>
      </c>
      <c r="I4828" t="s">
        <v>16</v>
      </c>
    </row>
    <row r="4829" spans="1:9" ht="60" x14ac:dyDescent="0.25">
      <c r="A4829" s="3">
        <v>4827</v>
      </c>
      <c r="B4829" s="1" t="s">
        <v>21151</v>
      </c>
      <c r="C4829" s="1" t="s">
        <v>21152</v>
      </c>
      <c r="D4829" s="1" t="s">
        <v>21153</v>
      </c>
      <c r="E4829" s="1" t="s">
        <v>21154</v>
      </c>
      <c r="F4829" s="1" t="s">
        <v>21155</v>
      </c>
      <c r="G4829" t="s">
        <v>23</v>
      </c>
      <c r="H4829">
        <v>1.1000000000000001</v>
      </c>
      <c r="I4829" t="s">
        <v>16</v>
      </c>
    </row>
    <row r="4830" spans="1:9" ht="45" x14ac:dyDescent="0.25">
      <c r="A4830" s="3">
        <v>4828</v>
      </c>
      <c r="B4830" s="1" t="s">
        <v>21156</v>
      </c>
      <c r="C4830" s="1" t="s">
        <v>21157</v>
      </c>
      <c r="D4830" s="1" t="s">
        <v>21158</v>
      </c>
      <c r="E4830" s="1" t="s">
        <v>21159</v>
      </c>
      <c r="F4830" s="1" t="s">
        <v>21160</v>
      </c>
      <c r="G4830" t="s">
        <v>23</v>
      </c>
      <c r="H4830">
        <v>1.4</v>
      </c>
      <c r="I4830" t="s">
        <v>16</v>
      </c>
    </row>
    <row r="4831" spans="1:9" ht="30" x14ac:dyDescent="0.25">
      <c r="A4831" s="3">
        <v>4829</v>
      </c>
      <c r="B4831" s="1" t="s">
        <v>21161</v>
      </c>
      <c r="C4831" s="1" t="s">
        <v>21162</v>
      </c>
      <c r="D4831" s="1" t="s">
        <v>21163</v>
      </c>
      <c r="E4831" s="1" t="s">
        <v>21164</v>
      </c>
      <c r="F4831" s="1" t="s">
        <v>21165</v>
      </c>
      <c r="G4831" t="s">
        <v>41</v>
      </c>
      <c r="H4831">
        <v>1.1000000000000001</v>
      </c>
      <c r="I4831" t="s">
        <v>16</v>
      </c>
    </row>
    <row r="4832" spans="1:9" ht="30" x14ac:dyDescent="0.25">
      <c r="A4832" s="3">
        <v>4830</v>
      </c>
      <c r="B4832" s="1" t="s">
        <v>21166</v>
      </c>
      <c r="C4832" s="1" t="s">
        <v>21167</v>
      </c>
      <c r="D4832" s="1" t="s">
        <v>21168</v>
      </c>
      <c r="E4832" s="1" t="s">
        <v>21169</v>
      </c>
      <c r="F4832" s="1" t="s">
        <v>21170</v>
      </c>
      <c r="G4832" t="s">
        <v>41</v>
      </c>
      <c r="H4832">
        <v>1.2</v>
      </c>
      <c r="I4832" t="s">
        <v>16</v>
      </c>
    </row>
    <row r="4833" spans="1:9" ht="45" x14ac:dyDescent="0.25">
      <c r="A4833" s="3">
        <v>4831</v>
      </c>
      <c r="B4833" s="1" t="s">
        <v>21171</v>
      </c>
      <c r="C4833" s="1" t="s">
        <v>21172</v>
      </c>
      <c r="D4833" s="1" t="s">
        <v>21173</v>
      </c>
      <c r="E4833" s="1" t="s">
        <v>21174</v>
      </c>
      <c r="F4833" s="1" t="s">
        <v>21175</v>
      </c>
      <c r="G4833" t="s">
        <v>23</v>
      </c>
      <c r="H4833">
        <v>1.2</v>
      </c>
      <c r="I4833" t="s">
        <v>16</v>
      </c>
    </row>
    <row r="4834" spans="1:9" ht="60" x14ac:dyDescent="0.25">
      <c r="A4834" s="3">
        <v>4832</v>
      </c>
      <c r="B4834" s="1" t="s">
        <v>21176</v>
      </c>
      <c r="C4834" s="1" t="s">
        <v>21177</v>
      </c>
      <c r="D4834" s="1" t="s">
        <v>21178</v>
      </c>
      <c r="E4834" s="1" t="s">
        <v>21179</v>
      </c>
      <c r="F4834" s="1" t="s">
        <v>21180</v>
      </c>
      <c r="G4834" t="s">
        <v>41</v>
      </c>
      <c r="H4834">
        <v>1.4</v>
      </c>
      <c r="I4834" t="s">
        <v>16</v>
      </c>
    </row>
    <row r="4835" spans="1:9" ht="45" x14ac:dyDescent="0.25">
      <c r="A4835" s="3">
        <v>4833</v>
      </c>
      <c r="B4835" s="1" t="s">
        <v>21181</v>
      </c>
      <c r="C4835" s="1" t="s">
        <v>21182</v>
      </c>
      <c r="D4835" s="1" t="s">
        <v>21183</v>
      </c>
      <c r="E4835" s="1" t="s">
        <v>21184</v>
      </c>
      <c r="F4835" s="1" t="s">
        <v>21185</v>
      </c>
      <c r="G4835" t="s">
        <v>23</v>
      </c>
      <c r="H4835">
        <v>1.4</v>
      </c>
      <c r="I4835" t="s">
        <v>16</v>
      </c>
    </row>
    <row r="4836" spans="1:9" ht="45" x14ac:dyDescent="0.25">
      <c r="A4836" s="3">
        <v>4834</v>
      </c>
      <c r="B4836" s="1" t="s">
        <v>21186</v>
      </c>
      <c r="C4836" s="1" t="s">
        <v>21187</v>
      </c>
      <c r="D4836" s="1" t="s">
        <v>21188</v>
      </c>
      <c r="E4836" s="1" t="s">
        <v>21189</v>
      </c>
      <c r="F4836" s="1" t="s">
        <v>21190</v>
      </c>
      <c r="G4836" t="s">
        <v>15</v>
      </c>
      <c r="H4836">
        <v>1.2</v>
      </c>
      <c r="I4836" t="s">
        <v>16</v>
      </c>
    </row>
    <row r="4837" spans="1:9" ht="45" x14ac:dyDescent="0.25">
      <c r="A4837" s="3">
        <v>4835</v>
      </c>
      <c r="B4837" s="1" t="s">
        <v>21191</v>
      </c>
      <c r="C4837" s="1" t="s">
        <v>21192</v>
      </c>
      <c r="D4837" s="1" t="s">
        <v>21193</v>
      </c>
      <c r="E4837" s="1" t="s">
        <v>21194</v>
      </c>
      <c r="F4837" s="1" t="s">
        <v>21195</v>
      </c>
      <c r="G4837" t="s">
        <v>41</v>
      </c>
      <c r="H4837">
        <v>1.2</v>
      </c>
      <c r="I4837" t="s">
        <v>16</v>
      </c>
    </row>
    <row r="4838" spans="1:9" ht="45" x14ac:dyDescent="0.25">
      <c r="A4838" s="3">
        <v>4836</v>
      </c>
      <c r="B4838" s="1" t="s">
        <v>21196</v>
      </c>
      <c r="C4838" s="1" t="s">
        <v>21197</v>
      </c>
      <c r="D4838" s="1" t="s">
        <v>21103</v>
      </c>
      <c r="E4838" s="1" t="s">
        <v>21104</v>
      </c>
      <c r="F4838" s="1" t="s">
        <v>21198</v>
      </c>
      <c r="G4838" t="s">
        <v>15</v>
      </c>
      <c r="H4838">
        <v>1.1000000000000001</v>
      </c>
      <c r="I4838" t="s">
        <v>16</v>
      </c>
    </row>
    <row r="4839" spans="1:9" ht="45" x14ac:dyDescent="0.25">
      <c r="A4839" s="3">
        <v>4837</v>
      </c>
      <c r="B4839" s="1" t="s">
        <v>21106</v>
      </c>
      <c r="C4839" s="1" t="s">
        <v>21107</v>
      </c>
      <c r="D4839" s="1" t="s">
        <v>21108</v>
      </c>
      <c r="E4839" s="1" t="s">
        <v>21109</v>
      </c>
      <c r="F4839" s="1" t="s">
        <v>21199</v>
      </c>
      <c r="G4839" t="s">
        <v>23</v>
      </c>
      <c r="H4839">
        <v>1.2</v>
      </c>
      <c r="I4839" t="s">
        <v>16</v>
      </c>
    </row>
    <row r="4840" spans="1:9" ht="45" x14ac:dyDescent="0.25">
      <c r="A4840" s="3">
        <v>4838</v>
      </c>
      <c r="B4840" s="1" t="s">
        <v>21111</v>
      </c>
      <c r="C4840" s="1" t="s">
        <v>21112</v>
      </c>
      <c r="D4840" s="1" t="s">
        <v>21113</v>
      </c>
      <c r="E4840" s="1" t="s">
        <v>21114</v>
      </c>
      <c r="F4840" s="1" t="s">
        <v>21200</v>
      </c>
      <c r="G4840" t="s">
        <v>41</v>
      </c>
      <c r="H4840">
        <v>1.3</v>
      </c>
      <c r="I4840" t="s">
        <v>16</v>
      </c>
    </row>
    <row r="4841" spans="1:9" ht="45" x14ac:dyDescent="0.25">
      <c r="A4841" s="3">
        <v>4839</v>
      </c>
      <c r="B4841" s="1" t="s">
        <v>21116</v>
      </c>
      <c r="C4841" s="1" t="s">
        <v>21117</v>
      </c>
      <c r="D4841" s="1" t="s">
        <v>21118</v>
      </c>
      <c r="E4841" s="1" t="s">
        <v>21119</v>
      </c>
      <c r="F4841" s="1" t="s">
        <v>21201</v>
      </c>
      <c r="G4841" t="s">
        <v>41</v>
      </c>
      <c r="H4841">
        <v>1.1000000000000001</v>
      </c>
      <c r="I4841" t="s">
        <v>16</v>
      </c>
    </row>
    <row r="4842" spans="1:9" ht="30" x14ac:dyDescent="0.25">
      <c r="A4842" s="3">
        <v>4840</v>
      </c>
      <c r="B4842" s="1" t="s">
        <v>21121</v>
      </c>
      <c r="C4842" s="1" t="s">
        <v>21122</v>
      </c>
      <c r="D4842" s="1" t="s">
        <v>21123</v>
      </c>
      <c r="E4842" s="1" t="s">
        <v>21124</v>
      </c>
      <c r="F4842" s="1" t="s">
        <v>21202</v>
      </c>
      <c r="G4842" t="s">
        <v>41</v>
      </c>
      <c r="H4842">
        <v>1.3</v>
      </c>
      <c r="I4842" t="s">
        <v>16</v>
      </c>
    </row>
    <row r="4843" spans="1:9" ht="45" x14ac:dyDescent="0.25">
      <c r="A4843" s="3">
        <v>4841</v>
      </c>
      <c r="B4843" s="1" t="s">
        <v>21126</v>
      </c>
      <c r="C4843" s="1" t="s">
        <v>21127</v>
      </c>
      <c r="D4843" s="1" t="s">
        <v>21128</v>
      </c>
      <c r="E4843" s="1" t="s">
        <v>21129</v>
      </c>
      <c r="F4843" s="1" t="s">
        <v>21203</v>
      </c>
      <c r="G4843" t="s">
        <v>41</v>
      </c>
      <c r="H4843">
        <v>1.1000000000000001</v>
      </c>
      <c r="I4843" t="s">
        <v>16</v>
      </c>
    </row>
    <row r="4844" spans="1:9" ht="45" x14ac:dyDescent="0.25">
      <c r="A4844" s="3">
        <v>4842</v>
      </c>
      <c r="B4844" s="1" t="s">
        <v>21131</v>
      </c>
      <c r="C4844" s="1" t="s">
        <v>21132</v>
      </c>
      <c r="D4844" s="1" t="s">
        <v>21133</v>
      </c>
      <c r="E4844" s="1" t="s">
        <v>21134</v>
      </c>
      <c r="F4844" s="1" t="s">
        <v>21204</v>
      </c>
      <c r="G4844" t="s">
        <v>23</v>
      </c>
      <c r="H4844">
        <v>1.4</v>
      </c>
      <c r="I4844" t="s">
        <v>16</v>
      </c>
    </row>
    <row r="4845" spans="1:9" ht="60" x14ac:dyDescent="0.25">
      <c r="A4845" s="3">
        <v>4843</v>
      </c>
      <c r="B4845" s="1" t="s">
        <v>21136</v>
      </c>
      <c r="C4845" s="1" t="s">
        <v>21137</v>
      </c>
      <c r="D4845" s="1" t="s">
        <v>21138</v>
      </c>
      <c r="E4845" s="1" t="s">
        <v>21139</v>
      </c>
      <c r="F4845" s="1" t="s">
        <v>21205</v>
      </c>
      <c r="G4845" t="s">
        <v>41</v>
      </c>
      <c r="H4845">
        <v>1.3</v>
      </c>
      <c r="I4845" t="s">
        <v>16</v>
      </c>
    </row>
    <row r="4846" spans="1:9" ht="45" x14ac:dyDescent="0.25">
      <c r="A4846" s="3">
        <v>4844</v>
      </c>
      <c r="B4846" s="1" t="s">
        <v>21141</v>
      </c>
      <c r="C4846" s="1" t="s">
        <v>21142</v>
      </c>
      <c r="D4846" s="1" t="s">
        <v>21143</v>
      </c>
      <c r="E4846" s="1" t="s">
        <v>21144</v>
      </c>
      <c r="F4846" s="1" t="s">
        <v>21206</v>
      </c>
      <c r="G4846" t="s">
        <v>15</v>
      </c>
      <c r="H4846">
        <v>1</v>
      </c>
      <c r="I4846" t="s">
        <v>16</v>
      </c>
    </row>
    <row r="4847" spans="1:9" ht="30" x14ac:dyDescent="0.25">
      <c r="A4847" s="3">
        <v>4845</v>
      </c>
      <c r="B4847" s="1" t="s">
        <v>21146</v>
      </c>
      <c r="C4847" s="1" t="s">
        <v>21147</v>
      </c>
      <c r="D4847" s="1" t="s">
        <v>21148</v>
      </c>
      <c r="E4847" s="1" t="s">
        <v>21149</v>
      </c>
      <c r="F4847" s="1" t="s">
        <v>21207</v>
      </c>
      <c r="G4847" t="s">
        <v>23</v>
      </c>
      <c r="H4847">
        <v>1.2</v>
      </c>
      <c r="I4847" t="s">
        <v>16</v>
      </c>
    </row>
    <row r="4848" spans="1:9" ht="60" x14ac:dyDescent="0.25">
      <c r="A4848" s="3">
        <v>4846</v>
      </c>
      <c r="B4848" s="1" t="s">
        <v>21151</v>
      </c>
      <c r="C4848" s="1" t="s">
        <v>21152</v>
      </c>
      <c r="D4848" s="1" t="s">
        <v>21153</v>
      </c>
      <c r="E4848" s="1" t="s">
        <v>21154</v>
      </c>
      <c r="F4848" s="1" t="s">
        <v>21208</v>
      </c>
      <c r="G4848" t="s">
        <v>41</v>
      </c>
      <c r="H4848">
        <v>1.1000000000000001</v>
      </c>
      <c r="I4848" t="s">
        <v>16</v>
      </c>
    </row>
    <row r="4849" spans="1:9" ht="45" x14ac:dyDescent="0.25">
      <c r="A4849" s="3">
        <v>4847</v>
      </c>
      <c r="B4849" s="1" t="s">
        <v>21156</v>
      </c>
      <c r="C4849" s="1" t="s">
        <v>21157</v>
      </c>
      <c r="D4849" s="1" t="s">
        <v>21158</v>
      </c>
      <c r="E4849" s="1" t="s">
        <v>21159</v>
      </c>
      <c r="F4849" s="1" t="s">
        <v>21209</v>
      </c>
      <c r="G4849" t="s">
        <v>41</v>
      </c>
      <c r="H4849">
        <v>1.1000000000000001</v>
      </c>
      <c r="I4849" t="s">
        <v>16</v>
      </c>
    </row>
    <row r="4850" spans="1:9" ht="30" x14ac:dyDescent="0.25">
      <c r="A4850" s="3">
        <v>4848</v>
      </c>
      <c r="B4850" s="1" t="s">
        <v>21161</v>
      </c>
      <c r="C4850" s="1" t="s">
        <v>21162</v>
      </c>
      <c r="D4850" s="1" t="s">
        <v>21163</v>
      </c>
      <c r="E4850" s="1" t="s">
        <v>21164</v>
      </c>
      <c r="F4850" s="1" t="s">
        <v>21210</v>
      </c>
      <c r="G4850" t="s">
        <v>23</v>
      </c>
      <c r="H4850">
        <v>1.3</v>
      </c>
      <c r="I4850" t="s">
        <v>16</v>
      </c>
    </row>
    <row r="4851" spans="1:9" ht="30" x14ac:dyDescent="0.25">
      <c r="A4851" s="3">
        <v>4849</v>
      </c>
      <c r="B4851" s="1" t="s">
        <v>21166</v>
      </c>
      <c r="C4851" s="1" t="s">
        <v>21167</v>
      </c>
      <c r="D4851" s="1" t="s">
        <v>21168</v>
      </c>
      <c r="E4851" s="1" t="s">
        <v>21169</v>
      </c>
      <c r="F4851" s="1" t="s">
        <v>21211</v>
      </c>
      <c r="G4851" t="s">
        <v>23</v>
      </c>
      <c r="H4851">
        <v>1.3</v>
      </c>
      <c r="I4851" t="s">
        <v>16</v>
      </c>
    </row>
    <row r="4852" spans="1:9" ht="45" x14ac:dyDescent="0.25">
      <c r="A4852" s="3">
        <v>4850</v>
      </c>
      <c r="B4852" s="1" t="s">
        <v>21171</v>
      </c>
      <c r="C4852" s="1" t="s">
        <v>21172</v>
      </c>
      <c r="D4852" s="1" t="s">
        <v>21173</v>
      </c>
      <c r="E4852" s="1" t="s">
        <v>21174</v>
      </c>
      <c r="F4852" s="1" t="s">
        <v>21212</v>
      </c>
      <c r="G4852" t="s">
        <v>23</v>
      </c>
      <c r="H4852">
        <v>1.1000000000000001</v>
      </c>
      <c r="I4852" t="s">
        <v>16</v>
      </c>
    </row>
    <row r="4853" spans="1:9" ht="45" x14ac:dyDescent="0.25">
      <c r="A4853" s="3">
        <v>4851</v>
      </c>
      <c r="B4853" s="1" t="s">
        <v>21213</v>
      </c>
      <c r="C4853" s="1" t="s">
        <v>21214</v>
      </c>
      <c r="D4853" s="1" t="s">
        <v>21215</v>
      </c>
      <c r="E4853" s="1" t="s">
        <v>21216</v>
      </c>
      <c r="F4853" s="1" t="s">
        <v>21217</v>
      </c>
      <c r="G4853" t="s">
        <v>23</v>
      </c>
      <c r="H4853">
        <v>1.4</v>
      </c>
      <c r="I4853" t="s">
        <v>16</v>
      </c>
    </row>
    <row r="4854" spans="1:9" ht="45" x14ac:dyDescent="0.25">
      <c r="A4854" s="3">
        <v>4852</v>
      </c>
      <c r="B4854" s="1" t="s">
        <v>21218</v>
      </c>
      <c r="C4854" s="1" t="s">
        <v>21219</v>
      </c>
      <c r="D4854" s="1" t="s">
        <v>21220</v>
      </c>
      <c r="E4854" s="1" t="s">
        <v>21221</v>
      </c>
      <c r="F4854" s="1" t="s">
        <v>21222</v>
      </c>
      <c r="G4854" t="s">
        <v>15</v>
      </c>
      <c r="H4854">
        <v>1.1000000000000001</v>
      </c>
      <c r="I4854" t="s">
        <v>16</v>
      </c>
    </row>
    <row r="4855" spans="1:9" ht="45" x14ac:dyDescent="0.25">
      <c r="A4855" s="3">
        <v>4853</v>
      </c>
      <c r="B4855" s="1" t="s">
        <v>21223</v>
      </c>
      <c r="C4855" s="1" t="s">
        <v>21224</v>
      </c>
      <c r="D4855" s="1" t="s">
        <v>21225</v>
      </c>
      <c r="E4855" s="1" t="s">
        <v>21226</v>
      </c>
      <c r="F4855" s="1" t="s">
        <v>21227</v>
      </c>
      <c r="G4855" t="s">
        <v>41</v>
      </c>
      <c r="H4855">
        <v>1.1000000000000001</v>
      </c>
      <c r="I4855" t="s">
        <v>16</v>
      </c>
    </row>
    <row r="4856" spans="1:9" ht="45" x14ac:dyDescent="0.25">
      <c r="A4856" s="3">
        <v>4854</v>
      </c>
      <c r="B4856" s="1" t="s">
        <v>21228</v>
      </c>
      <c r="C4856" s="1" t="s">
        <v>21229</v>
      </c>
      <c r="D4856" s="1" t="s">
        <v>21230</v>
      </c>
      <c r="E4856" s="1" t="s">
        <v>21231</v>
      </c>
      <c r="F4856" s="1" t="s">
        <v>21232</v>
      </c>
      <c r="G4856" t="s">
        <v>15</v>
      </c>
      <c r="H4856">
        <v>1.4</v>
      </c>
      <c r="I4856" t="s">
        <v>16</v>
      </c>
    </row>
    <row r="4857" spans="1:9" ht="30" x14ac:dyDescent="0.25">
      <c r="A4857" s="3">
        <v>4855</v>
      </c>
      <c r="B4857" s="1" t="s">
        <v>21233</v>
      </c>
      <c r="C4857" s="1" t="s">
        <v>21234</v>
      </c>
      <c r="D4857" s="1" t="s">
        <v>21235</v>
      </c>
      <c r="E4857" s="1" t="s">
        <v>21236</v>
      </c>
      <c r="F4857" s="1" t="s">
        <v>21237</v>
      </c>
      <c r="G4857" t="s">
        <v>15</v>
      </c>
      <c r="H4857">
        <v>1.1000000000000001</v>
      </c>
      <c r="I4857" t="s">
        <v>16</v>
      </c>
    </row>
    <row r="4858" spans="1:9" ht="45" x14ac:dyDescent="0.25">
      <c r="A4858" s="3">
        <v>4856</v>
      </c>
      <c r="B4858" s="1" t="s">
        <v>21238</v>
      </c>
      <c r="C4858" s="1" t="s">
        <v>21239</v>
      </c>
      <c r="D4858" s="1" t="s">
        <v>21240</v>
      </c>
      <c r="E4858" s="1" t="s">
        <v>21236</v>
      </c>
      <c r="F4858" s="1" t="s">
        <v>21241</v>
      </c>
      <c r="G4858" t="s">
        <v>15</v>
      </c>
      <c r="H4858">
        <v>1.1000000000000001</v>
      </c>
      <c r="I4858" t="s">
        <v>16</v>
      </c>
    </row>
    <row r="4859" spans="1:9" ht="45" x14ac:dyDescent="0.25">
      <c r="A4859" s="3">
        <v>4857</v>
      </c>
      <c r="B4859" s="1" t="s">
        <v>21242</v>
      </c>
      <c r="C4859" s="1" t="s">
        <v>21243</v>
      </c>
      <c r="D4859" s="1" t="s">
        <v>21244</v>
      </c>
      <c r="E4859" s="1" t="s">
        <v>21245</v>
      </c>
      <c r="F4859" s="1" t="s">
        <v>21246</v>
      </c>
      <c r="G4859" t="s">
        <v>41</v>
      </c>
      <c r="H4859">
        <v>1.1000000000000001</v>
      </c>
      <c r="I4859" t="s">
        <v>16</v>
      </c>
    </row>
    <row r="4860" spans="1:9" ht="45" x14ac:dyDescent="0.25">
      <c r="A4860" s="3">
        <v>4858</v>
      </c>
      <c r="B4860" s="1" t="s">
        <v>21247</v>
      </c>
      <c r="C4860" s="1" t="s">
        <v>21248</v>
      </c>
      <c r="D4860" s="1" t="s">
        <v>21249</v>
      </c>
      <c r="E4860" s="1" t="s">
        <v>21250</v>
      </c>
      <c r="F4860" s="1" t="s">
        <v>21251</v>
      </c>
      <c r="G4860" t="s">
        <v>15</v>
      </c>
      <c r="H4860">
        <v>1.3</v>
      </c>
      <c r="I4860" t="s">
        <v>16</v>
      </c>
    </row>
    <row r="4861" spans="1:9" ht="45" x14ac:dyDescent="0.25">
      <c r="A4861" s="3">
        <v>4859</v>
      </c>
      <c r="B4861" s="1" t="s">
        <v>21252</v>
      </c>
      <c r="C4861" s="1" t="s">
        <v>21253</v>
      </c>
      <c r="D4861" s="1" t="s">
        <v>21254</v>
      </c>
      <c r="E4861" s="1" t="s">
        <v>21255</v>
      </c>
      <c r="F4861" s="1" t="s">
        <v>21256</v>
      </c>
      <c r="G4861" t="s">
        <v>15</v>
      </c>
      <c r="H4861">
        <v>1</v>
      </c>
      <c r="I4861" t="s">
        <v>16</v>
      </c>
    </row>
    <row r="4862" spans="1:9" ht="30" x14ac:dyDescent="0.25">
      <c r="A4862" s="3">
        <v>4860</v>
      </c>
      <c r="B4862" s="1" t="s">
        <v>21257</v>
      </c>
      <c r="C4862" s="1" t="s">
        <v>21258</v>
      </c>
      <c r="D4862" s="1" t="s">
        <v>21259</v>
      </c>
      <c r="E4862" s="1" t="s">
        <v>21260</v>
      </c>
      <c r="F4862" s="1" t="s">
        <v>21261</v>
      </c>
      <c r="G4862" t="s">
        <v>23</v>
      </c>
      <c r="H4862">
        <v>1</v>
      </c>
      <c r="I4862" t="s">
        <v>16</v>
      </c>
    </row>
    <row r="4863" spans="1:9" ht="30" x14ac:dyDescent="0.25">
      <c r="A4863" s="3">
        <v>4861</v>
      </c>
      <c r="B4863" s="1" t="s">
        <v>21262</v>
      </c>
      <c r="C4863" s="1" t="s">
        <v>21263</v>
      </c>
      <c r="D4863" s="1" t="s">
        <v>21264</v>
      </c>
      <c r="E4863" s="1" t="s">
        <v>21265</v>
      </c>
      <c r="F4863" s="1" t="s">
        <v>21266</v>
      </c>
      <c r="G4863" t="s">
        <v>15</v>
      </c>
      <c r="H4863">
        <v>1.4</v>
      </c>
      <c r="I4863" t="s">
        <v>16</v>
      </c>
    </row>
    <row r="4864" spans="1:9" ht="30" x14ac:dyDescent="0.25">
      <c r="A4864" s="3">
        <v>4862</v>
      </c>
      <c r="B4864" s="1" t="s">
        <v>21267</v>
      </c>
      <c r="C4864" s="1" t="s">
        <v>21268</v>
      </c>
      <c r="D4864" s="1" t="s">
        <v>21269</v>
      </c>
      <c r="E4864" s="1" t="s">
        <v>21270</v>
      </c>
      <c r="F4864" s="1" t="s">
        <v>21271</v>
      </c>
      <c r="G4864" t="s">
        <v>23</v>
      </c>
      <c r="H4864">
        <v>1.1000000000000001</v>
      </c>
      <c r="I4864" t="s">
        <v>16</v>
      </c>
    </row>
    <row r="4865" spans="1:9" ht="45" x14ac:dyDescent="0.25">
      <c r="A4865" s="3">
        <v>4863</v>
      </c>
      <c r="B4865" s="1" t="s">
        <v>21272</v>
      </c>
      <c r="C4865" s="1" t="s">
        <v>21273</v>
      </c>
      <c r="D4865" s="1" t="s">
        <v>21274</v>
      </c>
      <c r="E4865" s="1" t="s">
        <v>21275</v>
      </c>
      <c r="F4865" s="1" t="s">
        <v>21276</v>
      </c>
      <c r="G4865" t="s">
        <v>15</v>
      </c>
      <c r="H4865">
        <v>1.3</v>
      </c>
      <c r="I4865" t="s">
        <v>16</v>
      </c>
    </row>
    <row r="4866" spans="1:9" ht="45" x14ac:dyDescent="0.25">
      <c r="A4866" s="3">
        <v>4864</v>
      </c>
      <c r="B4866" s="1" t="s">
        <v>21277</v>
      </c>
      <c r="C4866" s="1" t="s">
        <v>21278</v>
      </c>
      <c r="D4866" s="1" t="s">
        <v>21279</v>
      </c>
      <c r="E4866" s="1" t="s">
        <v>21280</v>
      </c>
      <c r="F4866" s="1" t="s">
        <v>21281</v>
      </c>
      <c r="G4866" t="s">
        <v>23</v>
      </c>
      <c r="H4866">
        <v>1</v>
      </c>
      <c r="I4866" t="s">
        <v>16</v>
      </c>
    </row>
    <row r="4867" spans="1:9" ht="30" x14ac:dyDescent="0.25">
      <c r="A4867" s="3">
        <v>4865</v>
      </c>
      <c r="B4867" s="1" t="s">
        <v>21282</v>
      </c>
      <c r="C4867" s="1" t="s">
        <v>21283</v>
      </c>
      <c r="D4867" s="1" t="s">
        <v>21284</v>
      </c>
      <c r="E4867" s="1" t="s">
        <v>21285</v>
      </c>
      <c r="F4867" s="1" t="s">
        <v>21286</v>
      </c>
      <c r="G4867" t="s">
        <v>41</v>
      </c>
      <c r="H4867">
        <v>1.4</v>
      </c>
      <c r="I4867" t="s">
        <v>16</v>
      </c>
    </row>
    <row r="4868" spans="1:9" ht="30" x14ac:dyDescent="0.25">
      <c r="A4868" s="3">
        <v>4866</v>
      </c>
      <c r="B4868" s="1" t="s">
        <v>21287</v>
      </c>
      <c r="C4868" s="1" t="s">
        <v>21288</v>
      </c>
      <c r="D4868" s="1" t="s">
        <v>21289</v>
      </c>
      <c r="E4868" s="1" t="s">
        <v>21290</v>
      </c>
      <c r="F4868" s="1" t="s">
        <v>21291</v>
      </c>
      <c r="G4868" t="s">
        <v>41</v>
      </c>
      <c r="H4868">
        <v>1.4</v>
      </c>
      <c r="I4868" t="s">
        <v>16</v>
      </c>
    </row>
    <row r="4869" spans="1:9" ht="30" x14ac:dyDescent="0.25">
      <c r="A4869" s="3">
        <v>4867</v>
      </c>
      <c r="B4869" s="1" t="s">
        <v>21292</v>
      </c>
      <c r="C4869" s="1" t="s">
        <v>21293</v>
      </c>
      <c r="D4869" s="1" t="s">
        <v>21294</v>
      </c>
      <c r="E4869" s="1" t="s">
        <v>21295</v>
      </c>
      <c r="F4869" s="1" t="s">
        <v>21296</v>
      </c>
      <c r="G4869" t="s">
        <v>23</v>
      </c>
      <c r="H4869">
        <v>1</v>
      </c>
      <c r="I4869" t="s">
        <v>16</v>
      </c>
    </row>
    <row r="4870" spans="1:9" ht="45" x14ac:dyDescent="0.25">
      <c r="A4870" s="3">
        <v>4868</v>
      </c>
      <c r="B4870" s="1" t="s">
        <v>21297</v>
      </c>
      <c r="C4870" s="1" t="s">
        <v>21298</v>
      </c>
      <c r="D4870" s="1" t="s">
        <v>21299</v>
      </c>
      <c r="E4870" s="1" t="s">
        <v>21300</v>
      </c>
      <c r="F4870" s="1" t="s">
        <v>21301</v>
      </c>
      <c r="G4870" t="s">
        <v>41</v>
      </c>
      <c r="H4870">
        <v>1.3</v>
      </c>
      <c r="I4870" t="s">
        <v>16</v>
      </c>
    </row>
    <row r="4871" spans="1:9" ht="30" x14ac:dyDescent="0.25">
      <c r="A4871" s="3">
        <v>4869</v>
      </c>
      <c r="B4871" s="1" t="s">
        <v>21302</v>
      </c>
      <c r="C4871" s="1" t="s">
        <v>21303</v>
      </c>
      <c r="D4871" s="1" t="s">
        <v>21304</v>
      </c>
      <c r="E4871" s="1" t="s">
        <v>21305</v>
      </c>
      <c r="F4871" s="1" t="s">
        <v>21306</v>
      </c>
      <c r="G4871" t="s">
        <v>23</v>
      </c>
      <c r="H4871">
        <v>1.3</v>
      </c>
      <c r="I4871" t="s">
        <v>16</v>
      </c>
    </row>
    <row r="4872" spans="1:9" ht="30" x14ac:dyDescent="0.25">
      <c r="A4872" s="3">
        <v>4870</v>
      </c>
      <c r="B4872" s="1" t="s">
        <v>21307</v>
      </c>
      <c r="C4872" s="1" t="s">
        <v>21308</v>
      </c>
      <c r="D4872" s="1" t="s">
        <v>21309</v>
      </c>
      <c r="E4872" s="1" t="s">
        <v>21310</v>
      </c>
      <c r="F4872" s="1" t="s">
        <v>21311</v>
      </c>
      <c r="G4872" t="s">
        <v>15</v>
      </c>
      <c r="H4872">
        <v>1</v>
      </c>
      <c r="I4872" t="s">
        <v>16</v>
      </c>
    </row>
    <row r="4873" spans="1:9" ht="45" x14ac:dyDescent="0.25">
      <c r="A4873" s="3">
        <v>4871</v>
      </c>
      <c r="B4873" s="1" t="s">
        <v>21312</v>
      </c>
      <c r="C4873" s="1" t="s">
        <v>21313</v>
      </c>
      <c r="D4873" s="1" t="s">
        <v>21215</v>
      </c>
      <c r="E4873" s="1" t="s">
        <v>21216</v>
      </c>
      <c r="F4873" s="1" t="s">
        <v>21314</v>
      </c>
      <c r="G4873" t="s">
        <v>23</v>
      </c>
      <c r="H4873">
        <v>1</v>
      </c>
      <c r="I4873" t="s">
        <v>16</v>
      </c>
    </row>
    <row r="4874" spans="1:9" ht="45" x14ac:dyDescent="0.25">
      <c r="A4874" s="3">
        <v>4872</v>
      </c>
      <c r="B4874" s="1" t="s">
        <v>21315</v>
      </c>
      <c r="C4874" s="1" t="s">
        <v>21316</v>
      </c>
      <c r="D4874" s="1" t="s">
        <v>21220</v>
      </c>
      <c r="E4874" s="1" t="s">
        <v>21221</v>
      </c>
      <c r="F4874" s="1" t="s">
        <v>21317</v>
      </c>
      <c r="G4874" t="s">
        <v>41</v>
      </c>
      <c r="H4874">
        <v>1.3</v>
      </c>
      <c r="I4874" t="s">
        <v>16</v>
      </c>
    </row>
    <row r="4875" spans="1:9" ht="30" x14ac:dyDescent="0.25">
      <c r="A4875" s="3">
        <v>4873</v>
      </c>
      <c r="B4875" s="1" t="s">
        <v>21318</v>
      </c>
      <c r="C4875" s="1" t="s">
        <v>21319</v>
      </c>
      <c r="D4875" s="1" t="s">
        <v>21225</v>
      </c>
      <c r="E4875" s="1" t="s">
        <v>21226</v>
      </c>
      <c r="F4875" s="1" t="s">
        <v>21320</v>
      </c>
      <c r="G4875" t="s">
        <v>15</v>
      </c>
      <c r="H4875">
        <v>1.3</v>
      </c>
      <c r="I4875" t="s">
        <v>16</v>
      </c>
    </row>
    <row r="4876" spans="1:9" ht="30" x14ac:dyDescent="0.25">
      <c r="A4876" s="3">
        <v>4874</v>
      </c>
      <c r="B4876" s="1" t="s">
        <v>21321</v>
      </c>
      <c r="C4876" s="1" t="s">
        <v>21322</v>
      </c>
      <c r="D4876" s="1" t="s">
        <v>21230</v>
      </c>
      <c r="E4876" s="1" t="s">
        <v>21231</v>
      </c>
      <c r="F4876" s="1" t="s">
        <v>21323</v>
      </c>
      <c r="G4876" t="s">
        <v>41</v>
      </c>
      <c r="H4876">
        <v>1</v>
      </c>
      <c r="I4876" t="s">
        <v>16</v>
      </c>
    </row>
    <row r="4877" spans="1:9" ht="30" x14ac:dyDescent="0.25">
      <c r="A4877" s="3">
        <v>4875</v>
      </c>
      <c r="B4877" s="1" t="s">
        <v>21324</v>
      </c>
      <c r="C4877" s="1" t="s">
        <v>21325</v>
      </c>
      <c r="D4877" s="1" t="s">
        <v>21235</v>
      </c>
      <c r="E4877" s="1" t="s">
        <v>21236</v>
      </c>
      <c r="F4877" s="1" t="s">
        <v>21326</v>
      </c>
      <c r="G4877" t="s">
        <v>15</v>
      </c>
      <c r="H4877">
        <v>1.2</v>
      </c>
      <c r="I4877" t="s">
        <v>16</v>
      </c>
    </row>
    <row r="4878" spans="1:9" ht="30" x14ac:dyDescent="0.25">
      <c r="A4878" s="3">
        <v>4876</v>
      </c>
      <c r="B4878" s="1" t="s">
        <v>21327</v>
      </c>
      <c r="C4878" s="1" t="s">
        <v>21328</v>
      </c>
      <c r="D4878" s="1" t="s">
        <v>21240</v>
      </c>
      <c r="E4878" s="1" t="s">
        <v>21236</v>
      </c>
      <c r="F4878" s="1" t="s">
        <v>21329</v>
      </c>
      <c r="G4878" t="s">
        <v>41</v>
      </c>
      <c r="H4878">
        <v>1.2</v>
      </c>
      <c r="I4878" t="s">
        <v>16</v>
      </c>
    </row>
    <row r="4879" spans="1:9" ht="45" x14ac:dyDescent="0.25">
      <c r="A4879" s="3">
        <v>4877</v>
      </c>
      <c r="B4879" s="1" t="s">
        <v>21330</v>
      </c>
      <c r="C4879" s="1" t="s">
        <v>21331</v>
      </c>
      <c r="D4879" s="1" t="s">
        <v>21244</v>
      </c>
      <c r="E4879" s="1" t="s">
        <v>21245</v>
      </c>
      <c r="F4879" s="1" t="s">
        <v>21332</v>
      </c>
      <c r="G4879" t="s">
        <v>15</v>
      </c>
      <c r="H4879">
        <v>1.2</v>
      </c>
      <c r="I4879" t="s">
        <v>16</v>
      </c>
    </row>
    <row r="4880" spans="1:9" ht="45" x14ac:dyDescent="0.25">
      <c r="A4880" s="3">
        <v>4878</v>
      </c>
      <c r="B4880" s="1" t="s">
        <v>21333</v>
      </c>
      <c r="C4880" s="1" t="s">
        <v>21334</v>
      </c>
      <c r="D4880" s="1" t="s">
        <v>21249</v>
      </c>
      <c r="E4880" s="1" t="s">
        <v>21250</v>
      </c>
      <c r="F4880" s="1" t="s">
        <v>21335</v>
      </c>
      <c r="G4880" t="s">
        <v>15</v>
      </c>
      <c r="H4880">
        <v>1</v>
      </c>
      <c r="I4880" t="s">
        <v>16</v>
      </c>
    </row>
    <row r="4881" spans="1:9" ht="30" x14ac:dyDescent="0.25">
      <c r="A4881" s="3">
        <v>4879</v>
      </c>
      <c r="B4881" s="1" t="s">
        <v>21336</v>
      </c>
      <c r="C4881" s="1" t="s">
        <v>21337</v>
      </c>
      <c r="D4881" s="1" t="s">
        <v>21254</v>
      </c>
      <c r="E4881" s="1" t="s">
        <v>21255</v>
      </c>
      <c r="F4881" s="1" t="s">
        <v>21338</v>
      </c>
      <c r="G4881" t="s">
        <v>15</v>
      </c>
      <c r="H4881">
        <v>1.3</v>
      </c>
      <c r="I4881" t="s">
        <v>16</v>
      </c>
    </row>
    <row r="4882" spans="1:9" ht="30" x14ac:dyDescent="0.25">
      <c r="A4882" s="3">
        <v>4880</v>
      </c>
      <c r="B4882" s="1" t="s">
        <v>21339</v>
      </c>
      <c r="C4882" s="1" t="s">
        <v>21340</v>
      </c>
      <c r="D4882" s="1" t="s">
        <v>21259</v>
      </c>
      <c r="E4882" s="1" t="s">
        <v>21260</v>
      </c>
      <c r="F4882" s="1" t="s">
        <v>21341</v>
      </c>
      <c r="G4882" t="s">
        <v>15</v>
      </c>
      <c r="H4882">
        <v>1.2</v>
      </c>
      <c r="I4882" t="s">
        <v>16</v>
      </c>
    </row>
    <row r="4883" spans="1:9" ht="30" x14ac:dyDescent="0.25">
      <c r="A4883" s="3">
        <v>4881</v>
      </c>
      <c r="B4883" s="1" t="s">
        <v>21342</v>
      </c>
      <c r="C4883" s="1" t="s">
        <v>21343</v>
      </c>
      <c r="D4883" s="1" t="s">
        <v>21264</v>
      </c>
      <c r="E4883" s="1" t="s">
        <v>21265</v>
      </c>
      <c r="F4883" s="1" t="s">
        <v>21344</v>
      </c>
      <c r="G4883" t="s">
        <v>23</v>
      </c>
      <c r="H4883">
        <v>1.3</v>
      </c>
      <c r="I4883" t="s">
        <v>16</v>
      </c>
    </row>
    <row r="4884" spans="1:9" ht="45" x14ac:dyDescent="0.25">
      <c r="A4884" s="3">
        <v>4882</v>
      </c>
      <c r="B4884" s="1" t="s">
        <v>21345</v>
      </c>
      <c r="C4884" s="1" t="s">
        <v>21346</v>
      </c>
      <c r="D4884" s="1" t="s">
        <v>21269</v>
      </c>
      <c r="E4884" s="1" t="s">
        <v>21270</v>
      </c>
      <c r="F4884" s="1" t="s">
        <v>21347</v>
      </c>
      <c r="G4884" t="s">
        <v>15</v>
      </c>
      <c r="H4884">
        <v>1.2</v>
      </c>
      <c r="I4884" t="s">
        <v>16</v>
      </c>
    </row>
    <row r="4885" spans="1:9" ht="30" x14ac:dyDescent="0.25">
      <c r="A4885" s="3">
        <v>4883</v>
      </c>
      <c r="B4885" s="1" t="s">
        <v>21348</v>
      </c>
      <c r="C4885" s="1" t="s">
        <v>21349</v>
      </c>
      <c r="D4885" s="1" t="s">
        <v>21274</v>
      </c>
      <c r="E4885" s="1" t="s">
        <v>21275</v>
      </c>
      <c r="F4885" s="1" t="s">
        <v>21350</v>
      </c>
      <c r="G4885" t="s">
        <v>15</v>
      </c>
      <c r="H4885">
        <v>1</v>
      </c>
      <c r="I4885" t="s">
        <v>16</v>
      </c>
    </row>
    <row r="4886" spans="1:9" ht="30" x14ac:dyDescent="0.25">
      <c r="A4886" s="3">
        <v>4884</v>
      </c>
      <c r="B4886" s="1" t="s">
        <v>21351</v>
      </c>
      <c r="C4886" s="1" t="s">
        <v>21352</v>
      </c>
      <c r="D4886" s="1" t="s">
        <v>21279</v>
      </c>
      <c r="E4886" s="1" t="s">
        <v>21280</v>
      </c>
      <c r="F4886" s="1" t="s">
        <v>21353</v>
      </c>
      <c r="G4886" t="s">
        <v>41</v>
      </c>
      <c r="H4886">
        <v>1.1000000000000001</v>
      </c>
      <c r="I4886" t="s">
        <v>16</v>
      </c>
    </row>
    <row r="4887" spans="1:9" ht="30" x14ac:dyDescent="0.25">
      <c r="A4887" s="3">
        <v>4885</v>
      </c>
      <c r="B4887" s="1" t="s">
        <v>21354</v>
      </c>
      <c r="C4887" s="1" t="s">
        <v>21355</v>
      </c>
      <c r="D4887" s="1" t="s">
        <v>21284</v>
      </c>
      <c r="E4887" s="1" t="s">
        <v>21285</v>
      </c>
      <c r="F4887" s="1" t="s">
        <v>21356</v>
      </c>
      <c r="G4887" t="s">
        <v>41</v>
      </c>
      <c r="H4887">
        <v>1</v>
      </c>
      <c r="I4887" t="s">
        <v>16</v>
      </c>
    </row>
    <row r="4888" spans="1:9" ht="30" x14ac:dyDescent="0.25">
      <c r="A4888" s="3">
        <v>4886</v>
      </c>
      <c r="B4888" s="1" t="s">
        <v>21357</v>
      </c>
      <c r="C4888" s="1" t="s">
        <v>21358</v>
      </c>
      <c r="D4888" s="1" t="s">
        <v>21289</v>
      </c>
      <c r="E4888" s="1" t="s">
        <v>21290</v>
      </c>
      <c r="F4888" s="1" t="s">
        <v>21359</v>
      </c>
      <c r="G4888" t="s">
        <v>15</v>
      </c>
      <c r="H4888">
        <v>1.4</v>
      </c>
      <c r="I4888" t="s">
        <v>16</v>
      </c>
    </row>
    <row r="4889" spans="1:9" ht="45" x14ac:dyDescent="0.25">
      <c r="A4889" s="3">
        <v>4887</v>
      </c>
      <c r="B4889" s="1" t="s">
        <v>21360</v>
      </c>
      <c r="C4889" s="1" t="s">
        <v>21361</v>
      </c>
      <c r="D4889" s="1" t="s">
        <v>21294</v>
      </c>
      <c r="E4889" s="1" t="s">
        <v>21295</v>
      </c>
      <c r="F4889" s="1" t="s">
        <v>21362</v>
      </c>
      <c r="G4889" t="s">
        <v>15</v>
      </c>
      <c r="H4889">
        <v>1.4</v>
      </c>
      <c r="I4889" t="s">
        <v>16</v>
      </c>
    </row>
    <row r="4890" spans="1:9" ht="30" x14ac:dyDescent="0.25">
      <c r="A4890" s="3">
        <v>4888</v>
      </c>
      <c r="B4890" s="1" t="s">
        <v>21363</v>
      </c>
      <c r="C4890" s="1" t="s">
        <v>21364</v>
      </c>
      <c r="D4890" s="1" t="s">
        <v>21299</v>
      </c>
      <c r="E4890" s="1" t="s">
        <v>21300</v>
      </c>
      <c r="F4890" s="1" t="s">
        <v>21365</v>
      </c>
      <c r="G4890" t="s">
        <v>15</v>
      </c>
      <c r="H4890">
        <v>1.1000000000000001</v>
      </c>
      <c r="I4890" t="s">
        <v>16</v>
      </c>
    </row>
    <row r="4891" spans="1:9" ht="30" x14ac:dyDescent="0.25">
      <c r="A4891" s="3">
        <v>4889</v>
      </c>
      <c r="B4891" s="1" t="s">
        <v>21366</v>
      </c>
      <c r="C4891" s="1" t="s">
        <v>21367</v>
      </c>
      <c r="D4891" s="1" t="s">
        <v>21304</v>
      </c>
      <c r="E4891" s="1" t="s">
        <v>21305</v>
      </c>
      <c r="F4891" s="1" t="s">
        <v>21368</v>
      </c>
      <c r="G4891" t="s">
        <v>15</v>
      </c>
      <c r="H4891">
        <v>1.1000000000000001</v>
      </c>
      <c r="I4891" t="s">
        <v>16</v>
      </c>
    </row>
    <row r="4892" spans="1:9" ht="30" x14ac:dyDescent="0.25">
      <c r="A4892" s="3">
        <v>4890</v>
      </c>
      <c r="B4892" s="1" t="s">
        <v>21369</v>
      </c>
      <c r="C4892" s="1" t="s">
        <v>21370</v>
      </c>
      <c r="D4892" s="1" t="s">
        <v>21309</v>
      </c>
      <c r="E4892" s="1" t="s">
        <v>21310</v>
      </c>
      <c r="F4892" s="1" t="s">
        <v>21371</v>
      </c>
      <c r="G4892" t="s">
        <v>15</v>
      </c>
      <c r="H4892">
        <v>1.3</v>
      </c>
      <c r="I4892" t="s">
        <v>16</v>
      </c>
    </row>
    <row r="4893" spans="1:9" ht="30" x14ac:dyDescent="0.25">
      <c r="A4893" s="3">
        <v>4891</v>
      </c>
      <c r="B4893" s="1" t="s">
        <v>21372</v>
      </c>
      <c r="C4893" s="1" t="s">
        <v>21373</v>
      </c>
      <c r="D4893" s="1" t="s">
        <v>21374</v>
      </c>
      <c r="E4893" s="1" t="s">
        <v>21375</v>
      </c>
      <c r="F4893" s="1" t="s">
        <v>21376</v>
      </c>
      <c r="G4893" t="s">
        <v>23</v>
      </c>
      <c r="H4893">
        <v>1.1000000000000001</v>
      </c>
      <c r="I4893" t="s">
        <v>16</v>
      </c>
    </row>
    <row r="4894" spans="1:9" ht="45" x14ac:dyDescent="0.25">
      <c r="A4894" s="3">
        <v>4892</v>
      </c>
      <c r="B4894" s="1" t="s">
        <v>21377</v>
      </c>
      <c r="C4894" s="1" t="s">
        <v>21378</v>
      </c>
      <c r="D4894" s="1" t="s">
        <v>21379</v>
      </c>
      <c r="E4894" s="1" t="s">
        <v>21380</v>
      </c>
      <c r="F4894" s="1" t="s">
        <v>21381</v>
      </c>
      <c r="G4894" t="s">
        <v>23</v>
      </c>
      <c r="H4894">
        <v>1.2</v>
      </c>
      <c r="I4894" t="s">
        <v>16</v>
      </c>
    </row>
    <row r="4895" spans="1:9" ht="45" x14ac:dyDescent="0.25">
      <c r="A4895" s="3">
        <v>4893</v>
      </c>
      <c r="B4895" s="1" t="s">
        <v>21382</v>
      </c>
      <c r="C4895" s="1" t="s">
        <v>21383</v>
      </c>
      <c r="D4895" s="1" t="s">
        <v>21384</v>
      </c>
      <c r="E4895" s="1" t="s">
        <v>21385</v>
      </c>
      <c r="F4895" s="1" t="s">
        <v>21386</v>
      </c>
      <c r="G4895" t="s">
        <v>41</v>
      </c>
      <c r="H4895">
        <v>1</v>
      </c>
      <c r="I4895" t="s">
        <v>16</v>
      </c>
    </row>
    <row r="4896" spans="1:9" ht="45" x14ac:dyDescent="0.25">
      <c r="A4896" s="3">
        <v>4894</v>
      </c>
      <c r="B4896" s="1" t="s">
        <v>21387</v>
      </c>
      <c r="C4896" s="1" t="s">
        <v>21388</v>
      </c>
      <c r="D4896" s="1" t="s">
        <v>21389</v>
      </c>
      <c r="E4896" s="1" t="s">
        <v>21390</v>
      </c>
      <c r="F4896" s="1" t="s">
        <v>21391</v>
      </c>
      <c r="G4896" t="s">
        <v>41</v>
      </c>
      <c r="H4896">
        <v>1.4</v>
      </c>
      <c r="I4896" t="s">
        <v>16</v>
      </c>
    </row>
    <row r="4897" spans="1:9" ht="45" x14ac:dyDescent="0.25">
      <c r="A4897" s="3">
        <v>4895</v>
      </c>
      <c r="B4897" s="1" t="s">
        <v>21392</v>
      </c>
      <c r="C4897" s="1" t="s">
        <v>21393</v>
      </c>
      <c r="D4897" s="1" t="s">
        <v>21394</v>
      </c>
      <c r="E4897" s="1" t="s">
        <v>21395</v>
      </c>
      <c r="F4897" s="1" t="s">
        <v>21396</v>
      </c>
      <c r="G4897" t="s">
        <v>41</v>
      </c>
      <c r="H4897">
        <v>1.2</v>
      </c>
      <c r="I4897" t="s">
        <v>16</v>
      </c>
    </row>
    <row r="4898" spans="1:9" ht="45" x14ac:dyDescent="0.25">
      <c r="A4898" s="3">
        <v>4896</v>
      </c>
      <c r="B4898" s="1" t="s">
        <v>21397</v>
      </c>
      <c r="C4898" s="1" t="s">
        <v>21398</v>
      </c>
      <c r="D4898" s="1" t="s">
        <v>21399</v>
      </c>
      <c r="E4898" s="1" t="s">
        <v>21400</v>
      </c>
      <c r="F4898" s="1" t="s">
        <v>21401</v>
      </c>
      <c r="G4898" t="s">
        <v>23</v>
      </c>
      <c r="H4898">
        <v>1.1000000000000001</v>
      </c>
      <c r="I4898" t="s">
        <v>16</v>
      </c>
    </row>
    <row r="4899" spans="1:9" ht="45" x14ac:dyDescent="0.25">
      <c r="A4899" s="3">
        <v>4897</v>
      </c>
      <c r="B4899" s="1" t="s">
        <v>21402</v>
      </c>
      <c r="C4899" s="1" t="s">
        <v>21403</v>
      </c>
      <c r="D4899" s="1" t="s">
        <v>21404</v>
      </c>
      <c r="E4899" s="1" t="s">
        <v>21405</v>
      </c>
      <c r="F4899" s="1" t="s">
        <v>21406</v>
      </c>
      <c r="G4899" t="s">
        <v>15</v>
      </c>
      <c r="H4899">
        <v>1.3</v>
      </c>
      <c r="I4899" t="s">
        <v>16</v>
      </c>
    </row>
    <row r="4900" spans="1:9" ht="45" x14ac:dyDescent="0.25">
      <c r="A4900" s="3">
        <v>4898</v>
      </c>
      <c r="B4900" s="1" t="s">
        <v>21407</v>
      </c>
      <c r="C4900" s="1" t="s">
        <v>21408</v>
      </c>
      <c r="D4900" s="1" t="s">
        <v>21409</v>
      </c>
      <c r="E4900" s="1" t="s">
        <v>21410</v>
      </c>
      <c r="F4900" s="1" t="s">
        <v>21411</v>
      </c>
      <c r="G4900" t="s">
        <v>15</v>
      </c>
      <c r="H4900">
        <v>1.3</v>
      </c>
      <c r="I4900" t="s">
        <v>16</v>
      </c>
    </row>
    <row r="4901" spans="1:9" ht="45" x14ac:dyDescent="0.25">
      <c r="A4901" s="3">
        <v>4899</v>
      </c>
      <c r="B4901" s="1" t="s">
        <v>21412</v>
      </c>
      <c r="C4901" s="1" t="s">
        <v>21413</v>
      </c>
      <c r="D4901" s="1" t="s">
        <v>21414</v>
      </c>
      <c r="E4901" s="1" t="s">
        <v>21415</v>
      </c>
      <c r="F4901" s="1" t="s">
        <v>21416</v>
      </c>
      <c r="G4901" t="s">
        <v>41</v>
      </c>
      <c r="H4901">
        <v>1.2</v>
      </c>
      <c r="I4901" t="s">
        <v>16</v>
      </c>
    </row>
    <row r="4902" spans="1:9" ht="30" x14ac:dyDescent="0.25">
      <c r="A4902" s="3">
        <v>4900</v>
      </c>
      <c r="B4902" s="1" t="s">
        <v>21417</v>
      </c>
      <c r="C4902" s="1" t="s">
        <v>21418</v>
      </c>
      <c r="D4902" s="1" t="s">
        <v>21419</v>
      </c>
      <c r="E4902" s="1" t="s">
        <v>21420</v>
      </c>
      <c r="F4902" s="1" t="s">
        <v>21421</v>
      </c>
      <c r="G4902" t="s">
        <v>23</v>
      </c>
      <c r="H4902">
        <v>1.3</v>
      </c>
      <c r="I4902" t="s">
        <v>16</v>
      </c>
    </row>
    <row r="4903" spans="1:9" ht="30" x14ac:dyDescent="0.25">
      <c r="A4903" s="3">
        <v>4901</v>
      </c>
      <c r="B4903" s="1" t="s">
        <v>21422</v>
      </c>
      <c r="C4903" s="1" t="s">
        <v>21423</v>
      </c>
      <c r="D4903" s="1" t="s">
        <v>21424</v>
      </c>
      <c r="E4903" s="1" t="s">
        <v>21425</v>
      </c>
      <c r="F4903" s="1" t="s">
        <v>21426</v>
      </c>
      <c r="G4903" t="s">
        <v>15</v>
      </c>
      <c r="H4903">
        <v>1</v>
      </c>
      <c r="I4903" t="s">
        <v>16</v>
      </c>
    </row>
    <row r="4904" spans="1:9" ht="30" x14ac:dyDescent="0.25">
      <c r="A4904" s="3">
        <v>4902</v>
      </c>
      <c r="B4904" s="1" t="s">
        <v>21427</v>
      </c>
      <c r="C4904" s="1" t="s">
        <v>21428</v>
      </c>
      <c r="D4904" s="1" t="s">
        <v>21429</v>
      </c>
      <c r="E4904" s="1" t="s">
        <v>21430</v>
      </c>
      <c r="F4904" s="1" t="s">
        <v>21431</v>
      </c>
      <c r="G4904" t="s">
        <v>41</v>
      </c>
      <c r="H4904">
        <v>1.1000000000000001</v>
      </c>
      <c r="I4904" t="s">
        <v>16</v>
      </c>
    </row>
    <row r="4905" spans="1:9" ht="45" x14ac:dyDescent="0.25">
      <c r="A4905" s="3">
        <v>4903</v>
      </c>
      <c r="B4905" s="1" t="s">
        <v>21432</v>
      </c>
      <c r="C4905" s="1" t="s">
        <v>21433</v>
      </c>
      <c r="D4905" s="1" t="s">
        <v>21434</v>
      </c>
      <c r="E4905" s="1" t="s">
        <v>21435</v>
      </c>
      <c r="F4905" s="1" t="s">
        <v>21436</v>
      </c>
      <c r="G4905" t="s">
        <v>15</v>
      </c>
      <c r="H4905">
        <v>1.4</v>
      </c>
      <c r="I4905" t="s">
        <v>16</v>
      </c>
    </row>
    <row r="4906" spans="1:9" ht="45" x14ac:dyDescent="0.25">
      <c r="A4906" s="3">
        <v>4904</v>
      </c>
      <c r="B4906" s="1" t="s">
        <v>21437</v>
      </c>
      <c r="C4906" s="1" t="s">
        <v>21438</v>
      </c>
      <c r="D4906" s="1" t="s">
        <v>21439</v>
      </c>
      <c r="E4906" s="1" t="s">
        <v>21440</v>
      </c>
      <c r="F4906" s="1" t="s">
        <v>21441</v>
      </c>
      <c r="G4906" t="s">
        <v>15</v>
      </c>
      <c r="H4906">
        <v>1.2</v>
      </c>
      <c r="I4906" t="s">
        <v>16</v>
      </c>
    </row>
    <row r="4907" spans="1:9" ht="45" x14ac:dyDescent="0.25">
      <c r="A4907" s="3">
        <v>4905</v>
      </c>
      <c r="B4907" s="1" t="s">
        <v>21442</v>
      </c>
      <c r="C4907" s="1" t="s">
        <v>21443</v>
      </c>
      <c r="D4907" s="1" t="s">
        <v>21444</v>
      </c>
      <c r="E4907" s="1" t="s">
        <v>21445</v>
      </c>
      <c r="F4907" s="1" t="s">
        <v>21446</v>
      </c>
      <c r="G4907" t="s">
        <v>41</v>
      </c>
      <c r="H4907">
        <v>1.3</v>
      </c>
      <c r="I4907" t="s">
        <v>16</v>
      </c>
    </row>
    <row r="4908" spans="1:9" ht="45" x14ac:dyDescent="0.25">
      <c r="A4908" s="3">
        <v>4906</v>
      </c>
      <c r="B4908" s="1" t="s">
        <v>21447</v>
      </c>
      <c r="C4908" s="1" t="s">
        <v>21448</v>
      </c>
      <c r="D4908" s="1" t="s">
        <v>21449</v>
      </c>
      <c r="E4908" s="1" t="s">
        <v>21450</v>
      </c>
      <c r="F4908" s="1" t="s">
        <v>21451</v>
      </c>
      <c r="G4908" t="s">
        <v>15</v>
      </c>
      <c r="H4908">
        <v>1.1000000000000001</v>
      </c>
      <c r="I4908" t="s">
        <v>16</v>
      </c>
    </row>
    <row r="4909" spans="1:9" ht="30" x14ac:dyDescent="0.25">
      <c r="A4909" s="3">
        <v>4907</v>
      </c>
      <c r="B4909" s="1" t="s">
        <v>21452</v>
      </c>
      <c r="C4909" s="1" t="s">
        <v>21453</v>
      </c>
      <c r="D4909" s="1" t="s">
        <v>21454</v>
      </c>
      <c r="E4909" s="1" t="s">
        <v>21455</v>
      </c>
      <c r="F4909" s="1" t="s">
        <v>21456</v>
      </c>
      <c r="G4909" t="s">
        <v>23</v>
      </c>
      <c r="H4909">
        <v>1.3</v>
      </c>
      <c r="I4909" t="s">
        <v>16</v>
      </c>
    </row>
    <row r="4910" spans="1:9" ht="45" x14ac:dyDescent="0.25">
      <c r="A4910" s="3">
        <v>4908</v>
      </c>
      <c r="B4910" s="1" t="s">
        <v>21457</v>
      </c>
      <c r="C4910" s="1" t="s">
        <v>21458</v>
      </c>
      <c r="D4910" s="1" t="s">
        <v>21459</v>
      </c>
      <c r="E4910" s="1" t="s">
        <v>21460</v>
      </c>
      <c r="F4910" s="1" t="s">
        <v>21461</v>
      </c>
      <c r="G4910" t="s">
        <v>41</v>
      </c>
      <c r="H4910">
        <v>1.3</v>
      </c>
      <c r="I4910" t="s">
        <v>16</v>
      </c>
    </row>
    <row r="4911" spans="1:9" ht="30" x14ac:dyDescent="0.25">
      <c r="A4911" s="3">
        <v>4909</v>
      </c>
      <c r="B4911" s="1" t="s">
        <v>21462</v>
      </c>
      <c r="C4911" s="1" t="s">
        <v>21463</v>
      </c>
      <c r="D4911" s="1" t="s">
        <v>21464</v>
      </c>
      <c r="E4911" s="1" t="s">
        <v>21465</v>
      </c>
      <c r="F4911" s="1" t="s">
        <v>21466</v>
      </c>
      <c r="G4911" t="s">
        <v>23</v>
      </c>
      <c r="H4911">
        <v>1.2</v>
      </c>
      <c r="I4911" t="s">
        <v>16</v>
      </c>
    </row>
    <row r="4912" spans="1:9" ht="30" x14ac:dyDescent="0.25">
      <c r="A4912" s="3">
        <v>4910</v>
      </c>
      <c r="B4912" s="1" t="s">
        <v>21467</v>
      </c>
      <c r="C4912" s="1" t="s">
        <v>21468</v>
      </c>
      <c r="D4912" s="1" t="s">
        <v>21469</v>
      </c>
      <c r="E4912" s="1" t="s">
        <v>21470</v>
      </c>
      <c r="F4912" s="1" t="s">
        <v>21471</v>
      </c>
      <c r="G4912" t="s">
        <v>41</v>
      </c>
      <c r="H4912">
        <v>1.2</v>
      </c>
      <c r="I4912" t="s">
        <v>16</v>
      </c>
    </row>
    <row r="4913" spans="1:9" ht="45" x14ac:dyDescent="0.25">
      <c r="A4913" s="3">
        <v>4911</v>
      </c>
      <c r="B4913" s="1" t="s">
        <v>21472</v>
      </c>
      <c r="C4913" s="1" t="s">
        <v>21473</v>
      </c>
      <c r="D4913" s="1" t="s">
        <v>21474</v>
      </c>
      <c r="E4913" s="1" t="s">
        <v>21475</v>
      </c>
      <c r="F4913" s="1" t="s">
        <v>21476</v>
      </c>
      <c r="G4913" t="s">
        <v>15</v>
      </c>
      <c r="H4913">
        <v>1.4</v>
      </c>
      <c r="I4913" t="s">
        <v>16</v>
      </c>
    </row>
    <row r="4914" spans="1:9" ht="45" x14ac:dyDescent="0.25">
      <c r="A4914" s="3">
        <v>4912</v>
      </c>
      <c r="B4914" s="1" t="s">
        <v>21477</v>
      </c>
      <c r="C4914" s="1" t="s">
        <v>21478</v>
      </c>
      <c r="D4914" s="1" t="s">
        <v>21479</v>
      </c>
      <c r="E4914" s="1" t="s">
        <v>21480</v>
      </c>
      <c r="F4914" s="1" t="s">
        <v>21481</v>
      </c>
      <c r="G4914" t="s">
        <v>15</v>
      </c>
      <c r="H4914">
        <v>1.1000000000000001</v>
      </c>
      <c r="I4914" t="s">
        <v>16</v>
      </c>
    </row>
    <row r="4915" spans="1:9" ht="45" x14ac:dyDescent="0.25">
      <c r="A4915" s="3">
        <v>4913</v>
      </c>
      <c r="B4915" s="1" t="s">
        <v>21482</v>
      </c>
      <c r="C4915" s="1" t="s">
        <v>21483</v>
      </c>
      <c r="D4915" s="1" t="s">
        <v>21484</v>
      </c>
      <c r="E4915" s="1" t="s">
        <v>21485</v>
      </c>
      <c r="F4915" s="1" t="s">
        <v>21486</v>
      </c>
      <c r="G4915" t="s">
        <v>41</v>
      </c>
      <c r="H4915">
        <v>1.1000000000000001</v>
      </c>
      <c r="I4915" t="s">
        <v>16</v>
      </c>
    </row>
    <row r="4916" spans="1:9" ht="45" x14ac:dyDescent="0.25">
      <c r="A4916" s="3">
        <v>4914</v>
      </c>
      <c r="B4916" s="1" t="s">
        <v>21487</v>
      </c>
      <c r="C4916" s="1" t="s">
        <v>21488</v>
      </c>
      <c r="D4916" s="1" t="s">
        <v>21489</v>
      </c>
      <c r="E4916" s="1" t="s">
        <v>21490</v>
      </c>
      <c r="F4916" s="1" t="s">
        <v>21491</v>
      </c>
      <c r="G4916" t="s">
        <v>23</v>
      </c>
      <c r="H4916">
        <v>1.4</v>
      </c>
      <c r="I4916" t="s">
        <v>16</v>
      </c>
    </row>
    <row r="4917" spans="1:9" ht="45" x14ac:dyDescent="0.25">
      <c r="A4917" s="3">
        <v>4915</v>
      </c>
      <c r="B4917" s="1" t="s">
        <v>21492</v>
      </c>
      <c r="C4917" s="1" t="s">
        <v>21493</v>
      </c>
      <c r="D4917" s="1" t="s">
        <v>21494</v>
      </c>
      <c r="E4917" s="1" t="s">
        <v>21495</v>
      </c>
      <c r="F4917" s="1" t="s">
        <v>21496</v>
      </c>
      <c r="G4917" t="s">
        <v>41</v>
      </c>
      <c r="H4917">
        <v>1.2</v>
      </c>
      <c r="I4917" t="s">
        <v>16</v>
      </c>
    </row>
    <row r="4918" spans="1:9" ht="45" x14ac:dyDescent="0.25">
      <c r="A4918" s="3">
        <v>4916</v>
      </c>
      <c r="B4918" s="1" t="s">
        <v>21497</v>
      </c>
      <c r="C4918" s="1" t="s">
        <v>21498</v>
      </c>
      <c r="D4918" s="1" t="s">
        <v>21499</v>
      </c>
      <c r="E4918" s="1" t="s">
        <v>21500</v>
      </c>
      <c r="F4918" s="1" t="s">
        <v>21501</v>
      </c>
      <c r="G4918" t="s">
        <v>15</v>
      </c>
      <c r="H4918">
        <v>1.3</v>
      </c>
      <c r="I4918" t="s">
        <v>16</v>
      </c>
    </row>
    <row r="4919" spans="1:9" ht="45" x14ac:dyDescent="0.25">
      <c r="A4919" s="3">
        <v>4917</v>
      </c>
      <c r="B4919" s="1" t="s">
        <v>21502</v>
      </c>
      <c r="C4919" s="1" t="s">
        <v>21503</v>
      </c>
      <c r="D4919" s="1" t="s">
        <v>21504</v>
      </c>
      <c r="E4919" s="1" t="s">
        <v>21505</v>
      </c>
      <c r="F4919" s="1" t="s">
        <v>21506</v>
      </c>
      <c r="G4919" t="s">
        <v>41</v>
      </c>
      <c r="H4919">
        <v>1.2</v>
      </c>
      <c r="I4919" t="s">
        <v>16</v>
      </c>
    </row>
    <row r="4920" spans="1:9" ht="45" x14ac:dyDescent="0.25">
      <c r="A4920" s="3">
        <v>4918</v>
      </c>
      <c r="B4920" s="1" t="s">
        <v>21507</v>
      </c>
      <c r="C4920" s="1" t="s">
        <v>21508</v>
      </c>
      <c r="D4920" s="1" t="s">
        <v>21509</v>
      </c>
      <c r="E4920" s="1" t="s">
        <v>21510</v>
      </c>
      <c r="F4920" s="1" t="s">
        <v>21511</v>
      </c>
      <c r="G4920" t="s">
        <v>23</v>
      </c>
      <c r="H4920">
        <v>1.1000000000000001</v>
      </c>
      <c r="I4920" t="s">
        <v>16</v>
      </c>
    </row>
    <row r="4921" spans="1:9" ht="45" x14ac:dyDescent="0.25">
      <c r="A4921" s="3">
        <v>4919</v>
      </c>
      <c r="B4921" s="1" t="s">
        <v>21512</v>
      </c>
      <c r="C4921" s="1" t="s">
        <v>21513</v>
      </c>
      <c r="D4921" s="1" t="s">
        <v>21514</v>
      </c>
      <c r="E4921" s="1" t="s">
        <v>21515</v>
      </c>
      <c r="F4921" s="1" t="s">
        <v>21516</v>
      </c>
      <c r="G4921" t="s">
        <v>23</v>
      </c>
      <c r="H4921">
        <v>1.1000000000000001</v>
      </c>
      <c r="I4921" t="s">
        <v>16</v>
      </c>
    </row>
    <row r="4922" spans="1:9" ht="30" x14ac:dyDescent="0.25">
      <c r="A4922" s="3">
        <v>4920</v>
      </c>
      <c r="B4922" s="1" t="s">
        <v>21517</v>
      </c>
      <c r="C4922" s="1" t="s">
        <v>21518</v>
      </c>
      <c r="D4922" s="1" t="s">
        <v>21519</v>
      </c>
      <c r="E4922" s="1" t="s">
        <v>21520</v>
      </c>
      <c r="F4922" s="1" t="s">
        <v>21521</v>
      </c>
      <c r="G4922" t="s">
        <v>41</v>
      </c>
      <c r="H4922">
        <v>1.4</v>
      </c>
      <c r="I4922" t="s">
        <v>16</v>
      </c>
    </row>
    <row r="4923" spans="1:9" ht="45" x14ac:dyDescent="0.25">
      <c r="A4923" s="3">
        <v>4921</v>
      </c>
      <c r="B4923" s="1" t="s">
        <v>21522</v>
      </c>
      <c r="C4923" s="1" t="s">
        <v>21523</v>
      </c>
      <c r="D4923" s="1" t="s">
        <v>21524</v>
      </c>
      <c r="E4923" s="1" t="s">
        <v>21525</v>
      </c>
      <c r="F4923" s="1" t="s">
        <v>21526</v>
      </c>
      <c r="G4923" t="s">
        <v>15</v>
      </c>
      <c r="H4923">
        <v>1.2</v>
      </c>
      <c r="I4923" t="s">
        <v>16</v>
      </c>
    </row>
    <row r="4924" spans="1:9" ht="45" x14ac:dyDescent="0.25">
      <c r="A4924" s="3">
        <v>4922</v>
      </c>
      <c r="B4924" s="1" t="s">
        <v>21527</v>
      </c>
      <c r="C4924" s="1" t="s">
        <v>21528</v>
      </c>
      <c r="D4924" s="1" t="s">
        <v>21529</v>
      </c>
      <c r="E4924" s="1" t="s">
        <v>21530</v>
      </c>
      <c r="F4924" s="1" t="s">
        <v>21531</v>
      </c>
      <c r="G4924" t="s">
        <v>15</v>
      </c>
      <c r="H4924">
        <v>1.1000000000000001</v>
      </c>
      <c r="I4924" t="s">
        <v>16</v>
      </c>
    </row>
    <row r="4925" spans="1:9" ht="45" x14ac:dyDescent="0.25">
      <c r="A4925" s="3">
        <v>4923</v>
      </c>
      <c r="B4925" s="1" t="s">
        <v>21532</v>
      </c>
      <c r="C4925" s="1" t="s">
        <v>21533</v>
      </c>
      <c r="D4925" s="1" t="s">
        <v>21534</v>
      </c>
      <c r="E4925" s="1" t="s">
        <v>21535</v>
      </c>
      <c r="F4925" s="1" t="s">
        <v>21536</v>
      </c>
      <c r="G4925" t="s">
        <v>23</v>
      </c>
      <c r="H4925">
        <v>1.1000000000000001</v>
      </c>
      <c r="I4925" t="s">
        <v>16</v>
      </c>
    </row>
    <row r="4926" spans="1:9" ht="45" x14ac:dyDescent="0.25">
      <c r="A4926" s="3">
        <v>4924</v>
      </c>
      <c r="B4926" s="1" t="s">
        <v>21537</v>
      </c>
      <c r="C4926" s="1" t="s">
        <v>21538</v>
      </c>
      <c r="D4926" s="1" t="s">
        <v>21539</v>
      </c>
      <c r="E4926" s="1" t="s">
        <v>21540</v>
      </c>
      <c r="F4926" s="1" t="s">
        <v>21541</v>
      </c>
      <c r="G4926" t="s">
        <v>23</v>
      </c>
      <c r="H4926">
        <v>1.2</v>
      </c>
      <c r="I4926" t="s">
        <v>16</v>
      </c>
    </row>
    <row r="4927" spans="1:9" ht="60" x14ac:dyDescent="0.25">
      <c r="A4927" s="3">
        <v>4925</v>
      </c>
      <c r="B4927" s="1" t="s">
        <v>21542</v>
      </c>
      <c r="C4927" s="1" t="s">
        <v>21543</v>
      </c>
      <c r="D4927" s="1" t="s">
        <v>21544</v>
      </c>
      <c r="E4927" s="1" t="s">
        <v>21545</v>
      </c>
      <c r="F4927" s="1" t="s">
        <v>21546</v>
      </c>
      <c r="G4927" t="s">
        <v>15</v>
      </c>
      <c r="H4927">
        <v>1.3</v>
      </c>
      <c r="I4927" t="s">
        <v>16</v>
      </c>
    </row>
    <row r="4928" spans="1:9" ht="60" x14ac:dyDescent="0.25">
      <c r="A4928" s="3">
        <v>4926</v>
      </c>
      <c r="B4928" s="1" t="s">
        <v>21547</v>
      </c>
      <c r="C4928" s="1" t="s">
        <v>21548</v>
      </c>
      <c r="D4928" s="1" t="s">
        <v>21549</v>
      </c>
      <c r="E4928" s="1" t="s">
        <v>21550</v>
      </c>
      <c r="F4928" s="1" t="s">
        <v>21551</v>
      </c>
      <c r="G4928" t="s">
        <v>23</v>
      </c>
      <c r="H4928">
        <v>1.3</v>
      </c>
      <c r="I4928" t="s">
        <v>16</v>
      </c>
    </row>
    <row r="4929" spans="1:9" ht="45" x14ac:dyDescent="0.25">
      <c r="A4929" s="3">
        <v>4927</v>
      </c>
      <c r="B4929" s="1" t="s">
        <v>21552</v>
      </c>
      <c r="C4929" s="1" t="s">
        <v>21553</v>
      </c>
      <c r="D4929" s="1" t="s">
        <v>21554</v>
      </c>
      <c r="E4929" s="1" t="s">
        <v>21555</v>
      </c>
      <c r="F4929" s="1" t="s">
        <v>21556</v>
      </c>
      <c r="G4929" t="s">
        <v>23</v>
      </c>
      <c r="H4929">
        <v>1.3</v>
      </c>
      <c r="I4929" t="s">
        <v>16</v>
      </c>
    </row>
    <row r="4930" spans="1:9" ht="45" x14ac:dyDescent="0.25">
      <c r="A4930" s="3">
        <v>4928</v>
      </c>
      <c r="B4930" s="1" t="s">
        <v>21557</v>
      </c>
      <c r="C4930" s="1" t="s">
        <v>21558</v>
      </c>
      <c r="D4930" s="1" t="s">
        <v>21559</v>
      </c>
      <c r="E4930" s="1" t="s">
        <v>21560</v>
      </c>
      <c r="F4930" s="1" t="s">
        <v>21561</v>
      </c>
      <c r="G4930" t="s">
        <v>15</v>
      </c>
      <c r="H4930">
        <v>1.2</v>
      </c>
      <c r="I4930" t="s">
        <v>16</v>
      </c>
    </row>
    <row r="4931" spans="1:9" ht="45" x14ac:dyDescent="0.25">
      <c r="A4931" s="3">
        <v>4929</v>
      </c>
      <c r="B4931" s="1" t="s">
        <v>21562</v>
      </c>
      <c r="C4931" s="1" t="s">
        <v>21563</v>
      </c>
      <c r="D4931" s="1" t="s">
        <v>21564</v>
      </c>
      <c r="E4931" s="1" t="s">
        <v>21565</v>
      </c>
      <c r="F4931" s="1" t="s">
        <v>21566</v>
      </c>
      <c r="G4931" t="s">
        <v>15</v>
      </c>
      <c r="H4931">
        <v>1.1000000000000001</v>
      </c>
      <c r="I4931" t="s">
        <v>16</v>
      </c>
    </row>
    <row r="4932" spans="1:9" ht="45" x14ac:dyDescent="0.25">
      <c r="A4932" s="3">
        <v>4930</v>
      </c>
      <c r="B4932" s="1" t="s">
        <v>21567</v>
      </c>
      <c r="C4932" s="1" t="s">
        <v>21568</v>
      </c>
      <c r="D4932" s="1" t="s">
        <v>21569</v>
      </c>
      <c r="E4932" s="1" t="s">
        <v>21570</v>
      </c>
      <c r="F4932" s="1" t="s">
        <v>21571</v>
      </c>
      <c r="G4932" t="s">
        <v>23</v>
      </c>
      <c r="H4932">
        <v>1.1000000000000001</v>
      </c>
      <c r="I4932" t="s">
        <v>16</v>
      </c>
    </row>
    <row r="4933" spans="1:9" ht="30" x14ac:dyDescent="0.25">
      <c r="A4933" s="3">
        <v>4931</v>
      </c>
      <c r="B4933" s="1" t="s">
        <v>21572</v>
      </c>
      <c r="C4933" s="1" t="s">
        <v>21573</v>
      </c>
      <c r="D4933" s="1" t="s">
        <v>21574</v>
      </c>
      <c r="E4933" s="1" t="s">
        <v>21575</v>
      </c>
      <c r="F4933" s="1" t="s">
        <v>21576</v>
      </c>
      <c r="G4933" t="s">
        <v>23</v>
      </c>
      <c r="H4933">
        <v>1</v>
      </c>
      <c r="I4933" t="s">
        <v>16</v>
      </c>
    </row>
    <row r="4934" spans="1:9" ht="45" x14ac:dyDescent="0.25">
      <c r="A4934" s="3">
        <v>4932</v>
      </c>
      <c r="B4934" s="1" t="s">
        <v>21577</v>
      </c>
      <c r="C4934" s="1" t="s">
        <v>21578</v>
      </c>
      <c r="D4934" s="1" t="s">
        <v>21579</v>
      </c>
      <c r="E4934" s="1" t="s">
        <v>21580</v>
      </c>
      <c r="F4934" s="1" t="s">
        <v>21581</v>
      </c>
      <c r="G4934" t="s">
        <v>23</v>
      </c>
      <c r="H4934">
        <v>1.3</v>
      </c>
      <c r="I4934" t="s">
        <v>16</v>
      </c>
    </row>
    <row r="4935" spans="1:9" ht="45" x14ac:dyDescent="0.25">
      <c r="A4935" s="3">
        <v>4933</v>
      </c>
      <c r="B4935" s="1" t="s">
        <v>21582</v>
      </c>
      <c r="C4935" s="1" t="s">
        <v>21583</v>
      </c>
      <c r="D4935" s="1" t="s">
        <v>21584</v>
      </c>
      <c r="E4935" s="1" t="s">
        <v>21585</v>
      </c>
      <c r="F4935" s="1" t="s">
        <v>21586</v>
      </c>
      <c r="G4935" t="s">
        <v>15</v>
      </c>
      <c r="H4935">
        <v>1.1000000000000001</v>
      </c>
      <c r="I4935" t="s">
        <v>16</v>
      </c>
    </row>
    <row r="4936" spans="1:9" ht="30" x14ac:dyDescent="0.25">
      <c r="A4936" s="3">
        <v>4934</v>
      </c>
      <c r="B4936" s="1" t="s">
        <v>21587</v>
      </c>
      <c r="C4936" s="1" t="s">
        <v>21588</v>
      </c>
      <c r="D4936" s="1" t="s">
        <v>21589</v>
      </c>
      <c r="E4936" s="1" t="s">
        <v>21590</v>
      </c>
      <c r="F4936" s="1" t="s">
        <v>21591</v>
      </c>
      <c r="G4936" t="s">
        <v>15</v>
      </c>
      <c r="H4936">
        <v>1.2</v>
      </c>
      <c r="I4936" t="s">
        <v>16</v>
      </c>
    </row>
    <row r="4937" spans="1:9" ht="45" x14ac:dyDescent="0.25">
      <c r="A4937" s="3">
        <v>4935</v>
      </c>
      <c r="B4937" s="1" t="s">
        <v>21592</v>
      </c>
      <c r="C4937" s="1" t="s">
        <v>21593</v>
      </c>
      <c r="D4937" s="1" t="s">
        <v>21594</v>
      </c>
      <c r="E4937" s="1" t="s">
        <v>21595</v>
      </c>
      <c r="F4937" s="1" t="s">
        <v>21596</v>
      </c>
      <c r="G4937" t="s">
        <v>41</v>
      </c>
      <c r="H4937">
        <v>1.1000000000000001</v>
      </c>
      <c r="I4937" t="s">
        <v>16</v>
      </c>
    </row>
    <row r="4938" spans="1:9" ht="30" x14ac:dyDescent="0.25">
      <c r="A4938" s="3">
        <v>4936</v>
      </c>
      <c r="B4938" s="1" t="s">
        <v>21597</v>
      </c>
      <c r="C4938" s="1" t="s">
        <v>21598</v>
      </c>
      <c r="D4938" s="1" t="s">
        <v>21599</v>
      </c>
      <c r="E4938" s="1" t="s">
        <v>21600</v>
      </c>
      <c r="F4938" s="1" t="s">
        <v>21601</v>
      </c>
      <c r="G4938" t="s">
        <v>23</v>
      </c>
      <c r="H4938">
        <v>1.3</v>
      </c>
      <c r="I4938" t="s">
        <v>16</v>
      </c>
    </row>
    <row r="4939" spans="1:9" ht="30" x14ac:dyDescent="0.25">
      <c r="A4939" s="3">
        <v>4937</v>
      </c>
      <c r="B4939" s="1" t="s">
        <v>21602</v>
      </c>
      <c r="C4939" s="1" t="s">
        <v>21603</v>
      </c>
      <c r="D4939" s="1" t="s">
        <v>21604</v>
      </c>
      <c r="E4939" s="1" t="s">
        <v>21605</v>
      </c>
      <c r="F4939" s="1" t="s">
        <v>21606</v>
      </c>
      <c r="G4939" t="s">
        <v>41</v>
      </c>
      <c r="H4939">
        <v>1.1000000000000001</v>
      </c>
      <c r="I4939" t="s">
        <v>16</v>
      </c>
    </row>
    <row r="4940" spans="1:9" ht="45" x14ac:dyDescent="0.25">
      <c r="A4940" s="3">
        <v>4938</v>
      </c>
      <c r="B4940" s="1" t="s">
        <v>21607</v>
      </c>
      <c r="C4940" s="1" t="s">
        <v>21608</v>
      </c>
      <c r="D4940" s="1" t="s">
        <v>21609</v>
      </c>
      <c r="E4940" s="1" t="s">
        <v>21610</v>
      </c>
      <c r="F4940" s="1" t="s">
        <v>21611</v>
      </c>
      <c r="G4940" t="s">
        <v>15</v>
      </c>
      <c r="H4940">
        <v>1.2</v>
      </c>
      <c r="I4940" t="s">
        <v>16</v>
      </c>
    </row>
    <row r="4941" spans="1:9" ht="45" x14ac:dyDescent="0.25">
      <c r="A4941" s="3">
        <v>4939</v>
      </c>
      <c r="B4941" s="1" t="s">
        <v>21612</v>
      </c>
      <c r="C4941" s="1" t="s">
        <v>21613</v>
      </c>
      <c r="D4941" s="1" t="s">
        <v>21614</v>
      </c>
      <c r="E4941" s="1" t="s">
        <v>21615</v>
      </c>
      <c r="F4941" s="1" t="s">
        <v>21616</v>
      </c>
      <c r="G4941" t="s">
        <v>15</v>
      </c>
      <c r="H4941">
        <v>1.2</v>
      </c>
      <c r="I4941" t="s">
        <v>16</v>
      </c>
    </row>
    <row r="4942" spans="1:9" ht="45" x14ac:dyDescent="0.25">
      <c r="A4942" s="3">
        <v>4940</v>
      </c>
      <c r="B4942" s="1" t="s">
        <v>21617</v>
      </c>
      <c r="C4942" s="1" t="s">
        <v>21618</v>
      </c>
      <c r="D4942" s="1" t="s">
        <v>21619</v>
      </c>
      <c r="E4942" s="1" t="s">
        <v>21620</v>
      </c>
      <c r="F4942" s="1" t="s">
        <v>21621</v>
      </c>
      <c r="G4942" t="s">
        <v>15</v>
      </c>
      <c r="H4942">
        <v>1.3</v>
      </c>
      <c r="I4942" t="s">
        <v>16</v>
      </c>
    </row>
    <row r="4943" spans="1:9" ht="45" x14ac:dyDescent="0.25">
      <c r="A4943" s="3">
        <v>4941</v>
      </c>
      <c r="B4943" s="1" t="s">
        <v>21622</v>
      </c>
      <c r="C4943" s="1" t="s">
        <v>21623</v>
      </c>
      <c r="D4943" s="1" t="s">
        <v>21624</v>
      </c>
      <c r="E4943" s="1" t="s">
        <v>21625</v>
      </c>
      <c r="F4943" s="1" t="s">
        <v>21626</v>
      </c>
      <c r="G4943" t="s">
        <v>41</v>
      </c>
      <c r="H4943">
        <v>1.1000000000000001</v>
      </c>
      <c r="I4943" t="s">
        <v>16</v>
      </c>
    </row>
    <row r="4944" spans="1:9" ht="45" x14ac:dyDescent="0.25">
      <c r="A4944" s="3">
        <v>4942</v>
      </c>
      <c r="B4944" s="1" t="s">
        <v>21627</v>
      </c>
      <c r="C4944" s="1" t="s">
        <v>21628</v>
      </c>
      <c r="D4944" s="1" t="s">
        <v>21629</v>
      </c>
      <c r="E4944" s="1" t="s">
        <v>21630</v>
      </c>
      <c r="F4944" s="1" t="s">
        <v>21631</v>
      </c>
      <c r="G4944" t="s">
        <v>41</v>
      </c>
      <c r="H4944">
        <v>1.4</v>
      </c>
      <c r="I4944" t="s">
        <v>16</v>
      </c>
    </row>
    <row r="4945" spans="1:9" ht="45" x14ac:dyDescent="0.25">
      <c r="A4945" s="3">
        <v>4943</v>
      </c>
      <c r="B4945" s="1" t="s">
        <v>21632</v>
      </c>
      <c r="C4945" s="1" t="s">
        <v>21633</v>
      </c>
      <c r="D4945" s="1" t="s">
        <v>21634</v>
      </c>
      <c r="E4945" s="1" t="s">
        <v>21635</v>
      </c>
      <c r="F4945" s="1" t="s">
        <v>21636</v>
      </c>
      <c r="G4945" t="s">
        <v>15</v>
      </c>
      <c r="H4945">
        <v>1.3</v>
      </c>
      <c r="I4945" t="s">
        <v>16</v>
      </c>
    </row>
    <row r="4946" spans="1:9" ht="45" x14ac:dyDescent="0.25">
      <c r="A4946" s="3">
        <v>4944</v>
      </c>
      <c r="B4946" s="1" t="s">
        <v>21637</v>
      </c>
      <c r="C4946" s="1" t="s">
        <v>21638</v>
      </c>
      <c r="D4946" s="1" t="s">
        <v>21639</v>
      </c>
      <c r="E4946" s="1" t="s">
        <v>21640</v>
      </c>
      <c r="F4946" s="1" t="s">
        <v>21641</v>
      </c>
      <c r="G4946" t="s">
        <v>41</v>
      </c>
      <c r="H4946">
        <v>1.2</v>
      </c>
      <c r="I4946" t="s">
        <v>16</v>
      </c>
    </row>
    <row r="4947" spans="1:9" ht="30" x14ac:dyDescent="0.25">
      <c r="A4947" s="3">
        <v>4945</v>
      </c>
      <c r="B4947" s="1" t="s">
        <v>21642</v>
      </c>
      <c r="C4947" s="1" t="s">
        <v>21643</v>
      </c>
      <c r="D4947" s="1" t="s">
        <v>21644</v>
      </c>
      <c r="E4947" s="1" t="s">
        <v>21645</v>
      </c>
      <c r="F4947" s="1" t="s">
        <v>21646</v>
      </c>
      <c r="G4947" t="s">
        <v>15</v>
      </c>
      <c r="H4947">
        <v>1</v>
      </c>
      <c r="I4947" t="s">
        <v>16</v>
      </c>
    </row>
    <row r="4948" spans="1:9" ht="30" x14ac:dyDescent="0.25">
      <c r="A4948" s="3">
        <v>4946</v>
      </c>
      <c r="B4948" s="1" t="s">
        <v>21647</v>
      </c>
      <c r="C4948" s="1" t="s">
        <v>21648</v>
      </c>
      <c r="D4948" s="1" t="s">
        <v>21649</v>
      </c>
      <c r="E4948" s="1" t="s">
        <v>21650</v>
      </c>
      <c r="F4948" s="1" t="s">
        <v>21651</v>
      </c>
      <c r="G4948" t="s">
        <v>41</v>
      </c>
      <c r="H4948">
        <v>1.2</v>
      </c>
      <c r="I4948" t="s">
        <v>16</v>
      </c>
    </row>
    <row r="4949" spans="1:9" ht="30" x14ac:dyDescent="0.25">
      <c r="A4949" s="3">
        <v>4947</v>
      </c>
      <c r="B4949" s="1" t="s">
        <v>21652</v>
      </c>
      <c r="C4949" s="1" t="s">
        <v>21653</v>
      </c>
      <c r="D4949" s="1" t="s">
        <v>21654</v>
      </c>
      <c r="E4949" s="1" t="s">
        <v>21655</v>
      </c>
      <c r="F4949" s="1" t="s">
        <v>21656</v>
      </c>
      <c r="G4949" t="s">
        <v>23</v>
      </c>
      <c r="H4949">
        <v>1.4</v>
      </c>
      <c r="I4949" t="s">
        <v>16</v>
      </c>
    </row>
    <row r="4950" spans="1:9" ht="45" x14ac:dyDescent="0.25">
      <c r="A4950" s="3">
        <v>4948</v>
      </c>
      <c r="B4950" s="1" t="s">
        <v>21657</v>
      </c>
      <c r="C4950" s="1" t="s">
        <v>21658</v>
      </c>
      <c r="D4950" s="1" t="s">
        <v>21659</v>
      </c>
      <c r="E4950" s="1" t="s">
        <v>21660</v>
      </c>
      <c r="F4950" s="1" t="s">
        <v>21661</v>
      </c>
      <c r="G4950" t="s">
        <v>41</v>
      </c>
      <c r="H4950">
        <v>1.3</v>
      </c>
      <c r="I4950" t="s">
        <v>16</v>
      </c>
    </row>
    <row r="4951" spans="1:9" ht="45" x14ac:dyDescent="0.25">
      <c r="A4951" s="3">
        <v>4949</v>
      </c>
      <c r="B4951" s="1" t="s">
        <v>21662</v>
      </c>
      <c r="C4951" s="1" t="s">
        <v>21663</v>
      </c>
      <c r="D4951" s="1" t="s">
        <v>21664</v>
      </c>
      <c r="E4951" s="1" t="s">
        <v>21665</v>
      </c>
      <c r="F4951" s="1" t="s">
        <v>21666</v>
      </c>
      <c r="G4951" t="s">
        <v>41</v>
      </c>
      <c r="H4951">
        <v>1.3</v>
      </c>
      <c r="I4951" t="s">
        <v>16</v>
      </c>
    </row>
    <row r="4952" spans="1:9" ht="30" x14ac:dyDescent="0.25">
      <c r="A4952" s="3">
        <v>4950</v>
      </c>
      <c r="B4952" s="1" t="s">
        <v>21667</v>
      </c>
      <c r="C4952" s="1" t="s">
        <v>21668</v>
      </c>
      <c r="D4952" s="1" t="s">
        <v>21669</v>
      </c>
      <c r="E4952" s="1" t="s">
        <v>21670</v>
      </c>
      <c r="F4952" s="1" t="s">
        <v>21671</v>
      </c>
      <c r="G4952" t="s">
        <v>41</v>
      </c>
      <c r="H4952">
        <v>1.3</v>
      </c>
      <c r="I4952" t="s">
        <v>16</v>
      </c>
    </row>
    <row r="4953" spans="1:9" ht="45" x14ac:dyDescent="0.25">
      <c r="A4953" s="3">
        <v>4951</v>
      </c>
      <c r="B4953" s="1" t="s">
        <v>21672</v>
      </c>
      <c r="C4953" s="1" t="s">
        <v>21673</v>
      </c>
      <c r="D4953" s="1" t="s">
        <v>21674</v>
      </c>
      <c r="E4953" s="1" t="s">
        <v>21675</v>
      </c>
      <c r="F4953" s="1" t="s">
        <v>21676</v>
      </c>
      <c r="G4953" t="s">
        <v>15</v>
      </c>
      <c r="H4953">
        <v>1.3</v>
      </c>
      <c r="I4953" t="s">
        <v>16</v>
      </c>
    </row>
    <row r="4954" spans="1:9" ht="30" x14ac:dyDescent="0.25">
      <c r="A4954" s="3">
        <v>4952</v>
      </c>
      <c r="B4954" s="1" t="s">
        <v>21677</v>
      </c>
      <c r="C4954" s="1" t="s">
        <v>21678</v>
      </c>
      <c r="D4954" s="1" t="s">
        <v>21679</v>
      </c>
      <c r="E4954" s="1" t="s">
        <v>21680</v>
      </c>
      <c r="F4954" s="1" t="s">
        <v>21681</v>
      </c>
      <c r="G4954" t="s">
        <v>15</v>
      </c>
      <c r="H4954">
        <v>1.3</v>
      </c>
      <c r="I4954" t="s">
        <v>16</v>
      </c>
    </row>
    <row r="4955" spans="1:9" ht="45" x14ac:dyDescent="0.25">
      <c r="A4955" s="3">
        <v>4953</v>
      </c>
      <c r="B4955" s="1" t="s">
        <v>21682</v>
      </c>
      <c r="C4955" s="1" t="s">
        <v>21683</v>
      </c>
      <c r="D4955" s="1" t="s">
        <v>21684</v>
      </c>
      <c r="E4955" s="1" t="s">
        <v>21685</v>
      </c>
      <c r="F4955" s="1" t="s">
        <v>21686</v>
      </c>
      <c r="G4955" t="s">
        <v>23</v>
      </c>
      <c r="H4955">
        <v>1.2</v>
      </c>
      <c r="I4955" t="s">
        <v>16</v>
      </c>
    </row>
    <row r="4956" spans="1:9" ht="30" x14ac:dyDescent="0.25">
      <c r="A4956" s="3">
        <v>4954</v>
      </c>
      <c r="B4956" s="1" t="s">
        <v>21687</v>
      </c>
      <c r="C4956" s="1" t="s">
        <v>21688</v>
      </c>
      <c r="D4956" s="1" t="s">
        <v>21689</v>
      </c>
      <c r="E4956" s="1" t="s">
        <v>21690</v>
      </c>
      <c r="F4956" s="1" t="s">
        <v>21691</v>
      </c>
      <c r="G4956" t="s">
        <v>41</v>
      </c>
      <c r="H4956">
        <v>1.3</v>
      </c>
      <c r="I4956" t="s">
        <v>16</v>
      </c>
    </row>
    <row r="4957" spans="1:9" ht="30" x14ac:dyDescent="0.25">
      <c r="A4957" s="3">
        <v>4955</v>
      </c>
      <c r="B4957" s="1" t="s">
        <v>21692</v>
      </c>
      <c r="C4957" s="1" t="s">
        <v>21693</v>
      </c>
      <c r="D4957" s="1" t="s">
        <v>21694</v>
      </c>
      <c r="E4957" s="1" t="s">
        <v>21695</v>
      </c>
      <c r="F4957" s="1" t="s">
        <v>21696</v>
      </c>
      <c r="G4957" t="s">
        <v>23</v>
      </c>
      <c r="H4957">
        <v>1.4</v>
      </c>
      <c r="I4957" t="s">
        <v>16</v>
      </c>
    </row>
    <row r="4958" spans="1:9" ht="45" x14ac:dyDescent="0.25">
      <c r="A4958" s="3">
        <v>4956</v>
      </c>
      <c r="B4958" s="1" t="s">
        <v>21697</v>
      </c>
      <c r="C4958" s="1" t="s">
        <v>21698</v>
      </c>
      <c r="D4958" s="1" t="s">
        <v>21699</v>
      </c>
      <c r="E4958" s="1" t="s">
        <v>21700</v>
      </c>
      <c r="F4958" s="1" t="s">
        <v>21701</v>
      </c>
      <c r="G4958" t="s">
        <v>23</v>
      </c>
      <c r="H4958">
        <v>1.4</v>
      </c>
      <c r="I4958" t="s">
        <v>16</v>
      </c>
    </row>
    <row r="4959" spans="1:9" ht="45" x14ac:dyDescent="0.25">
      <c r="A4959" s="3">
        <v>4957</v>
      </c>
      <c r="B4959" s="1" t="s">
        <v>21702</v>
      </c>
      <c r="C4959" s="1" t="s">
        <v>21703</v>
      </c>
      <c r="D4959" s="1" t="s">
        <v>21704</v>
      </c>
      <c r="E4959" s="1" t="s">
        <v>21705</v>
      </c>
      <c r="F4959" s="1" t="s">
        <v>21706</v>
      </c>
      <c r="G4959" t="s">
        <v>41</v>
      </c>
      <c r="H4959">
        <v>1.3</v>
      </c>
      <c r="I4959" t="s">
        <v>16</v>
      </c>
    </row>
    <row r="4960" spans="1:9" ht="30" x14ac:dyDescent="0.25">
      <c r="A4960" s="3">
        <v>4958</v>
      </c>
      <c r="B4960" s="1" t="s">
        <v>21707</v>
      </c>
      <c r="C4960" s="1" t="s">
        <v>21708</v>
      </c>
      <c r="D4960" s="1" t="s">
        <v>21709</v>
      </c>
      <c r="E4960" s="1" t="s">
        <v>21710</v>
      </c>
      <c r="F4960" s="1" t="s">
        <v>21711</v>
      </c>
      <c r="G4960" t="s">
        <v>41</v>
      </c>
      <c r="H4960">
        <v>1.3</v>
      </c>
      <c r="I4960" t="s">
        <v>16</v>
      </c>
    </row>
    <row r="4961" spans="1:9" ht="45" x14ac:dyDescent="0.25">
      <c r="A4961" s="3">
        <v>4959</v>
      </c>
      <c r="B4961" s="1" t="s">
        <v>21712</v>
      </c>
      <c r="C4961" s="1" t="s">
        <v>21713</v>
      </c>
      <c r="D4961" s="1" t="s">
        <v>21714</v>
      </c>
      <c r="E4961" s="1" t="s">
        <v>21715</v>
      </c>
      <c r="F4961" s="1" t="s">
        <v>21716</v>
      </c>
      <c r="G4961" t="s">
        <v>23</v>
      </c>
      <c r="H4961">
        <v>1.2</v>
      </c>
      <c r="I4961" t="s">
        <v>16</v>
      </c>
    </row>
    <row r="4962" spans="1:9" ht="30" x14ac:dyDescent="0.25">
      <c r="A4962" s="3">
        <v>4960</v>
      </c>
      <c r="B4962" s="1" t="s">
        <v>21717</v>
      </c>
      <c r="C4962" s="1" t="s">
        <v>21718</v>
      </c>
      <c r="D4962" s="1" t="s">
        <v>21719</v>
      </c>
      <c r="E4962" s="1" t="s">
        <v>21720</v>
      </c>
      <c r="F4962" s="1" t="s">
        <v>21721</v>
      </c>
      <c r="G4962" t="s">
        <v>41</v>
      </c>
      <c r="H4962">
        <v>1.3</v>
      </c>
      <c r="I4962" t="s">
        <v>16</v>
      </c>
    </row>
    <row r="4963" spans="1:9" ht="45" x14ac:dyDescent="0.25">
      <c r="A4963" s="3">
        <v>4961</v>
      </c>
      <c r="B4963" s="1" t="s">
        <v>21722</v>
      </c>
      <c r="C4963" s="1" t="s">
        <v>21723</v>
      </c>
      <c r="D4963" s="1" t="s">
        <v>21724</v>
      </c>
      <c r="E4963" s="1" t="s">
        <v>21725</v>
      </c>
      <c r="F4963" s="1" t="s">
        <v>21726</v>
      </c>
      <c r="G4963" t="s">
        <v>23</v>
      </c>
      <c r="H4963">
        <v>1.2</v>
      </c>
      <c r="I4963" t="s">
        <v>16</v>
      </c>
    </row>
    <row r="4964" spans="1:9" ht="30" x14ac:dyDescent="0.25">
      <c r="A4964" s="3">
        <v>4962</v>
      </c>
      <c r="B4964" s="1" t="s">
        <v>21677</v>
      </c>
      <c r="C4964" s="1" t="s">
        <v>21678</v>
      </c>
      <c r="D4964" s="1" t="s">
        <v>21679</v>
      </c>
      <c r="E4964" s="1" t="s">
        <v>21680</v>
      </c>
      <c r="F4964" s="1" t="s">
        <v>21727</v>
      </c>
      <c r="G4964" t="s">
        <v>41</v>
      </c>
      <c r="H4964">
        <v>1.2</v>
      </c>
      <c r="I4964" t="s">
        <v>16</v>
      </c>
    </row>
    <row r="4965" spans="1:9" ht="45" x14ac:dyDescent="0.25">
      <c r="A4965" s="3">
        <v>4963</v>
      </c>
      <c r="B4965" s="1" t="s">
        <v>21682</v>
      </c>
      <c r="C4965" s="1" t="s">
        <v>21683</v>
      </c>
      <c r="D4965" s="1" t="s">
        <v>21684</v>
      </c>
      <c r="E4965" s="1" t="s">
        <v>21685</v>
      </c>
      <c r="F4965" s="1" t="s">
        <v>21728</v>
      </c>
      <c r="G4965" t="s">
        <v>15</v>
      </c>
      <c r="H4965">
        <v>1.3</v>
      </c>
      <c r="I4965" t="s">
        <v>16</v>
      </c>
    </row>
    <row r="4966" spans="1:9" ht="30" x14ac:dyDescent="0.25">
      <c r="A4966" s="3">
        <v>4964</v>
      </c>
      <c r="B4966" s="1" t="s">
        <v>21687</v>
      </c>
      <c r="C4966" s="1" t="s">
        <v>21688</v>
      </c>
      <c r="D4966" s="1" t="s">
        <v>21689</v>
      </c>
      <c r="E4966" s="1" t="s">
        <v>21690</v>
      </c>
      <c r="F4966" s="1" t="s">
        <v>21729</v>
      </c>
      <c r="G4966" t="s">
        <v>41</v>
      </c>
      <c r="H4966">
        <v>1.3</v>
      </c>
      <c r="I4966" t="s">
        <v>16</v>
      </c>
    </row>
    <row r="4967" spans="1:9" ht="30" x14ac:dyDescent="0.25">
      <c r="A4967" s="3">
        <v>4965</v>
      </c>
      <c r="B4967" s="1" t="s">
        <v>21692</v>
      </c>
      <c r="C4967" s="1" t="s">
        <v>21693</v>
      </c>
      <c r="D4967" s="1" t="s">
        <v>21694</v>
      </c>
      <c r="E4967" s="1" t="s">
        <v>21695</v>
      </c>
      <c r="F4967" s="1" t="s">
        <v>21730</v>
      </c>
      <c r="G4967" t="s">
        <v>41</v>
      </c>
      <c r="H4967">
        <v>1.1000000000000001</v>
      </c>
      <c r="I4967" t="s">
        <v>16</v>
      </c>
    </row>
    <row r="4968" spans="1:9" ht="45" x14ac:dyDescent="0.25">
      <c r="A4968" s="3">
        <v>4966</v>
      </c>
      <c r="B4968" s="1" t="s">
        <v>21697</v>
      </c>
      <c r="C4968" s="1" t="s">
        <v>21698</v>
      </c>
      <c r="D4968" s="1" t="s">
        <v>21699</v>
      </c>
      <c r="E4968" s="1" t="s">
        <v>21700</v>
      </c>
      <c r="F4968" s="1" t="s">
        <v>21731</v>
      </c>
      <c r="G4968" t="s">
        <v>15</v>
      </c>
      <c r="H4968">
        <v>1.2</v>
      </c>
      <c r="I4968" t="s">
        <v>16</v>
      </c>
    </row>
    <row r="4969" spans="1:9" ht="45" x14ac:dyDescent="0.25">
      <c r="A4969" s="3">
        <v>4967</v>
      </c>
      <c r="B4969" s="1" t="s">
        <v>21702</v>
      </c>
      <c r="C4969" s="1" t="s">
        <v>21703</v>
      </c>
      <c r="D4969" s="1" t="s">
        <v>21704</v>
      </c>
      <c r="E4969" s="1" t="s">
        <v>21705</v>
      </c>
      <c r="F4969" s="1" t="s">
        <v>21732</v>
      </c>
      <c r="G4969" t="s">
        <v>41</v>
      </c>
      <c r="H4969">
        <v>1.3</v>
      </c>
      <c r="I4969" t="s">
        <v>16</v>
      </c>
    </row>
    <row r="4970" spans="1:9" ht="30" x14ac:dyDescent="0.25">
      <c r="A4970" s="3">
        <v>4968</v>
      </c>
      <c r="B4970" s="1" t="s">
        <v>21707</v>
      </c>
      <c r="C4970" s="1" t="s">
        <v>21708</v>
      </c>
      <c r="D4970" s="1" t="s">
        <v>21709</v>
      </c>
      <c r="E4970" s="1" t="s">
        <v>21710</v>
      </c>
      <c r="F4970" s="1" t="s">
        <v>21733</v>
      </c>
      <c r="G4970" t="s">
        <v>41</v>
      </c>
      <c r="H4970">
        <v>1.3</v>
      </c>
      <c r="I4970" t="s">
        <v>16</v>
      </c>
    </row>
    <row r="4971" spans="1:9" ht="45" x14ac:dyDescent="0.25">
      <c r="A4971" s="3">
        <v>4969</v>
      </c>
      <c r="B4971" s="1" t="s">
        <v>21712</v>
      </c>
      <c r="C4971" s="1" t="s">
        <v>21713</v>
      </c>
      <c r="D4971" s="1" t="s">
        <v>21714</v>
      </c>
      <c r="E4971" s="1" t="s">
        <v>21715</v>
      </c>
      <c r="F4971" s="1" t="s">
        <v>21734</v>
      </c>
      <c r="G4971" t="s">
        <v>23</v>
      </c>
      <c r="H4971">
        <v>1.2</v>
      </c>
      <c r="I4971" t="s">
        <v>16</v>
      </c>
    </row>
    <row r="4972" spans="1:9" ht="45" x14ac:dyDescent="0.25">
      <c r="A4972" s="3">
        <v>4970</v>
      </c>
      <c r="B4972" s="1" t="s">
        <v>21735</v>
      </c>
      <c r="C4972" s="1" t="s">
        <v>21736</v>
      </c>
      <c r="D4972" s="1" t="s">
        <v>21737</v>
      </c>
      <c r="E4972" s="1" t="s">
        <v>21738</v>
      </c>
      <c r="F4972" s="1" t="s">
        <v>21739</v>
      </c>
      <c r="G4972" t="s">
        <v>41</v>
      </c>
      <c r="H4972">
        <v>1.4</v>
      </c>
      <c r="I4972" t="s">
        <v>16</v>
      </c>
    </row>
    <row r="4973" spans="1:9" ht="45" x14ac:dyDescent="0.25">
      <c r="A4973" s="3">
        <v>4971</v>
      </c>
      <c r="B4973" s="1" t="s">
        <v>21740</v>
      </c>
      <c r="C4973" s="1" t="s">
        <v>21741</v>
      </c>
      <c r="D4973" s="1" t="s">
        <v>21742</v>
      </c>
      <c r="E4973" s="1" t="s">
        <v>21743</v>
      </c>
      <c r="F4973" s="1" t="s">
        <v>21744</v>
      </c>
      <c r="G4973" t="s">
        <v>15</v>
      </c>
      <c r="H4973">
        <v>1.3</v>
      </c>
      <c r="I4973" t="s">
        <v>16</v>
      </c>
    </row>
    <row r="4974" spans="1:9" ht="45" x14ac:dyDescent="0.25">
      <c r="A4974" s="3">
        <v>4972</v>
      </c>
      <c r="B4974" s="1" t="s">
        <v>21745</v>
      </c>
      <c r="C4974" s="1" t="s">
        <v>21746</v>
      </c>
      <c r="D4974" s="1" t="s">
        <v>21747</v>
      </c>
      <c r="E4974" s="1" t="s">
        <v>21748</v>
      </c>
      <c r="F4974" s="1" t="s">
        <v>21749</v>
      </c>
      <c r="G4974" t="s">
        <v>23</v>
      </c>
      <c r="H4974">
        <v>1.3</v>
      </c>
      <c r="I4974" t="s">
        <v>16</v>
      </c>
    </row>
    <row r="4975" spans="1:9" ht="45" x14ac:dyDescent="0.25">
      <c r="A4975" s="3">
        <v>4973</v>
      </c>
      <c r="B4975" s="1" t="s">
        <v>21750</v>
      </c>
      <c r="C4975" s="1" t="s">
        <v>21751</v>
      </c>
      <c r="D4975" s="1" t="s">
        <v>21752</v>
      </c>
      <c r="E4975" s="1" t="s">
        <v>21753</v>
      </c>
      <c r="F4975" s="1" t="s">
        <v>21754</v>
      </c>
      <c r="G4975" t="s">
        <v>23</v>
      </c>
      <c r="H4975">
        <v>1.3</v>
      </c>
      <c r="I4975" t="s">
        <v>16</v>
      </c>
    </row>
    <row r="4976" spans="1:9" ht="30" x14ac:dyDescent="0.25">
      <c r="A4976" s="3">
        <v>4974</v>
      </c>
      <c r="B4976" s="1" t="s">
        <v>21755</v>
      </c>
      <c r="C4976" s="1" t="s">
        <v>21756</v>
      </c>
      <c r="D4976" s="1" t="s">
        <v>21757</v>
      </c>
      <c r="E4976" s="1" t="s">
        <v>21758</v>
      </c>
      <c r="F4976" s="1" t="s">
        <v>21759</v>
      </c>
      <c r="G4976" t="s">
        <v>23</v>
      </c>
      <c r="H4976">
        <v>1.1000000000000001</v>
      </c>
      <c r="I4976" t="s">
        <v>16</v>
      </c>
    </row>
    <row r="4977" spans="1:9" ht="45" x14ac:dyDescent="0.25">
      <c r="A4977" s="3">
        <v>4975</v>
      </c>
      <c r="B4977" s="1" t="s">
        <v>21760</v>
      </c>
      <c r="C4977" s="1" t="s">
        <v>21761</v>
      </c>
      <c r="D4977" s="1" t="s">
        <v>21762</v>
      </c>
      <c r="E4977" s="1" t="s">
        <v>21763</v>
      </c>
      <c r="F4977" s="1" t="s">
        <v>21764</v>
      </c>
      <c r="G4977" t="s">
        <v>15</v>
      </c>
      <c r="H4977">
        <v>1.3</v>
      </c>
      <c r="I4977" t="s">
        <v>16</v>
      </c>
    </row>
    <row r="4978" spans="1:9" ht="45" x14ac:dyDescent="0.25">
      <c r="A4978" s="3">
        <v>4976</v>
      </c>
      <c r="B4978" s="1" t="s">
        <v>21765</v>
      </c>
      <c r="C4978" s="1" t="s">
        <v>21766</v>
      </c>
      <c r="D4978" s="1" t="s">
        <v>21767</v>
      </c>
      <c r="E4978" s="1" t="s">
        <v>21768</v>
      </c>
      <c r="F4978" s="1" t="s">
        <v>21769</v>
      </c>
      <c r="G4978" t="s">
        <v>23</v>
      </c>
      <c r="H4978">
        <v>1.2</v>
      </c>
      <c r="I4978" t="s">
        <v>16</v>
      </c>
    </row>
    <row r="4979" spans="1:9" ht="45" x14ac:dyDescent="0.25">
      <c r="A4979" s="3">
        <v>4977</v>
      </c>
      <c r="B4979" s="1" t="s">
        <v>21770</v>
      </c>
      <c r="C4979" s="1" t="s">
        <v>21771</v>
      </c>
      <c r="D4979" s="1" t="s">
        <v>21772</v>
      </c>
      <c r="E4979" s="1" t="s">
        <v>21773</v>
      </c>
      <c r="F4979" s="1" t="s">
        <v>21774</v>
      </c>
      <c r="G4979" t="s">
        <v>41</v>
      </c>
      <c r="H4979">
        <v>1.2</v>
      </c>
      <c r="I4979" t="s">
        <v>16</v>
      </c>
    </row>
    <row r="4980" spans="1:9" ht="30" x14ac:dyDescent="0.25">
      <c r="A4980" s="3">
        <v>4978</v>
      </c>
      <c r="B4980" s="1" t="s">
        <v>21775</v>
      </c>
      <c r="C4980" s="1" t="s">
        <v>21776</v>
      </c>
      <c r="D4980" s="1" t="s">
        <v>21777</v>
      </c>
      <c r="E4980" s="1" t="s">
        <v>21778</v>
      </c>
      <c r="F4980" s="1" t="s">
        <v>21779</v>
      </c>
      <c r="G4980" t="s">
        <v>41</v>
      </c>
      <c r="H4980">
        <v>1.2</v>
      </c>
      <c r="I4980" t="s">
        <v>16</v>
      </c>
    </row>
    <row r="4981" spans="1:9" ht="30" x14ac:dyDescent="0.25">
      <c r="A4981" s="3">
        <v>4979</v>
      </c>
      <c r="B4981" s="1" t="s">
        <v>21780</v>
      </c>
      <c r="C4981" s="1" t="s">
        <v>21781</v>
      </c>
      <c r="D4981" s="1" t="s">
        <v>21782</v>
      </c>
      <c r="E4981" s="1" t="s">
        <v>21783</v>
      </c>
      <c r="F4981" s="1" t="s">
        <v>21784</v>
      </c>
      <c r="G4981" t="s">
        <v>23</v>
      </c>
      <c r="H4981">
        <v>1.4</v>
      </c>
      <c r="I4981" t="s">
        <v>16</v>
      </c>
    </row>
    <row r="4982" spans="1:9" ht="30" x14ac:dyDescent="0.25">
      <c r="A4982" s="3">
        <v>4980</v>
      </c>
      <c r="B4982" s="1" t="s">
        <v>21785</v>
      </c>
      <c r="C4982" s="1" t="s">
        <v>21786</v>
      </c>
      <c r="D4982" s="1" t="s">
        <v>21787</v>
      </c>
      <c r="E4982" s="1" t="s">
        <v>21788</v>
      </c>
      <c r="F4982" s="1" t="s">
        <v>21789</v>
      </c>
      <c r="G4982" t="s">
        <v>15</v>
      </c>
      <c r="H4982">
        <v>1.3</v>
      </c>
      <c r="I4982" t="s">
        <v>16</v>
      </c>
    </row>
    <row r="4983" spans="1:9" ht="45" x14ac:dyDescent="0.25">
      <c r="A4983" s="3">
        <v>4981</v>
      </c>
      <c r="B4983" s="1" t="s">
        <v>21790</v>
      </c>
      <c r="C4983" s="1" t="s">
        <v>21791</v>
      </c>
      <c r="D4983" s="1" t="s">
        <v>21792</v>
      </c>
      <c r="E4983" s="1" t="s">
        <v>21793</v>
      </c>
      <c r="F4983" s="1" t="s">
        <v>21794</v>
      </c>
      <c r="G4983" t="s">
        <v>41</v>
      </c>
      <c r="H4983">
        <v>1.1000000000000001</v>
      </c>
      <c r="I4983" t="s">
        <v>16</v>
      </c>
    </row>
    <row r="4984" spans="1:9" ht="45" x14ac:dyDescent="0.25">
      <c r="A4984" s="3">
        <v>4982</v>
      </c>
      <c r="B4984" s="1" t="s">
        <v>21795</v>
      </c>
      <c r="C4984" s="1" t="s">
        <v>21796</v>
      </c>
      <c r="D4984" s="1" t="s">
        <v>21797</v>
      </c>
      <c r="E4984" s="1" t="s">
        <v>21798</v>
      </c>
      <c r="F4984" s="1" t="s">
        <v>21799</v>
      </c>
      <c r="G4984" t="s">
        <v>15</v>
      </c>
      <c r="H4984">
        <v>1.3</v>
      </c>
      <c r="I4984" t="s">
        <v>16</v>
      </c>
    </row>
    <row r="4985" spans="1:9" ht="45" x14ac:dyDescent="0.25">
      <c r="A4985" s="3">
        <v>4983</v>
      </c>
      <c r="B4985" s="1" t="s">
        <v>21800</v>
      </c>
      <c r="C4985" s="1" t="s">
        <v>21801</v>
      </c>
      <c r="D4985" s="1" t="s">
        <v>21802</v>
      </c>
      <c r="E4985" s="1" t="s">
        <v>21803</v>
      </c>
      <c r="F4985" s="1" t="s">
        <v>21804</v>
      </c>
      <c r="G4985" t="s">
        <v>41</v>
      </c>
      <c r="H4985">
        <v>1.3</v>
      </c>
      <c r="I4985" t="s">
        <v>16</v>
      </c>
    </row>
    <row r="4986" spans="1:9" ht="45" x14ac:dyDescent="0.25">
      <c r="A4986" s="3">
        <v>4984</v>
      </c>
      <c r="B4986" s="1" t="s">
        <v>21805</v>
      </c>
      <c r="C4986" s="1" t="s">
        <v>21806</v>
      </c>
      <c r="D4986" s="1" t="s">
        <v>21807</v>
      </c>
      <c r="E4986" s="1" t="s">
        <v>21808</v>
      </c>
      <c r="F4986" s="1" t="s">
        <v>21809</v>
      </c>
      <c r="G4986" t="s">
        <v>15</v>
      </c>
      <c r="H4986">
        <v>1.4</v>
      </c>
      <c r="I4986" t="s">
        <v>16</v>
      </c>
    </row>
    <row r="4987" spans="1:9" ht="30" x14ac:dyDescent="0.25">
      <c r="A4987" s="3">
        <v>4985</v>
      </c>
      <c r="B4987" s="1" t="s">
        <v>21810</v>
      </c>
      <c r="C4987" s="1" t="s">
        <v>21811</v>
      </c>
      <c r="D4987" s="1" t="s">
        <v>21812</v>
      </c>
      <c r="E4987" s="1" t="s">
        <v>21813</v>
      </c>
      <c r="F4987" s="1" t="s">
        <v>21814</v>
      </c>
      <c r="G4987" t="s">
        <v>23</v>
      </c>
      <c r="H4987">
        <v>1.2</v>
      </c>
      <c r="I4987" t="s">
        <v>16</v>
      </c>
    </row>
    <row r="4988" spans="1:9" ht="45" x14ac:dyDescent="0.25">
      <c r="A4988" s="3">
        <v>4986</v>
      </c>
      <c r="B4988" s="1" t="s">
        <v>21815</v>
      </c>
      <c r="C4988" s="1" t="s">
        <v>21816</v>
      </c>
      <c r="D4988" s="1" t="s">
        <v>21817</v>
      </c>
      <c r="E4988" s="1" t="s">
        <v>21818</v>
      </c>
      <c r="F4988" s="1" t="s">
        <v>21819</v>
      </c>
      <c r="G4988" t="s">
        <v>23</v>
      </c>
      <c r="H4988">
        <v>1.4</v>
      </c>
      <c r="I4988" t="s">
        <v>16</v>
      </c>
    </row>
    <row r="4989" spans="1:9" ht="30" x14ac:dyDescent="0.25">
      <c r="A4989" s="3">
        <v>4987</v>
      </c>
      <c r="B4989" s="1" t="s">
        <v>21820</v>
      </c>
      <c r="C4989" s="1" t="s">
        <v>21821</v>
      </c>
      <c r="D4989" s="1" t="s">
        <v>21822</v>
      </c>
      <c r="E4989" s="1" t="s">
        <v>21823</v>
      </c>
      <c r="F4989" s="1" t="s">
        <v>21824</v>
      </c>
      <c r="G4989" t="s">
        <v>41</v>
      </c>
      <c r="H4989">
        <v>1</v>
      </c>
      <c r="I4989" t="s">
        <v>16</v>
      </c>
    </row>
    <row r="4990" spans="1:9" ht="30" x14ac:dyDescent="0.25">
      <c r="A4990" s="3">
        <v>4988</v>
      </c>
      <c r="B4990" s="1" t="s">
        <v>21825</v>
      </c>
      <c r="C4990" s="1" t="s">
        <v>21826</v>
      </c>
      <c r="D4990" s="1" t="s">
        <v>21827</v>
      </c>
      <c r="E4990" s="1" t="s">
        <v>21828</v>
      </c>
      <c r="F4990" s="1" t="s">
        <v>21829</v>
      </c>
      <c r="G4990" t="s">
        <v>15</v>
      </c>
      <c r="H4990">
        <v>1.1000000000000001</v>
      </c>
      <c r="I4990" t="s">
        <v>16</v>
      </c>
    </row>
    <row r="4991" spans="1:9" ht="30" x14ac:dyDescent="0.25">
      <c r="A4991" s="3">
        <v>4989</v>
      </c>
      <c r="B4991" s="1" t="s">
        <v>21830</v>
      </c>
      <c r="C4991" s="1" t="s">
        <v>21831</v>
      </c>
      <c r="D4991" s="1" t="s">
        <v>21832</v>
      </c>
      <c r="E4991" s="1" t="s">
        <v>21833</v>
      </c>
      <c r="F4991" s="1" t="s">
        <v>21834</v>
      </c>
      <c r="G4991" t="s">
        <v>15</v>
      </c>
      <c r="H4991">
        <v>1.1000000000000001</v>
      </c>
      <c r="I4991" t="s">
        <v>16</v>
      </c>
    </row>
    <row r="4992" spans="1:9" ht="30" x14ac:dyDescent="0.25">
      <c r="A4992" s="3">
        <v>4990</v>
      </c>
      <c r="B4992" s="1" t="s">
        <v>21835</v>
      </c>
      <c r="C4992" s="1" t="s">
        <v>21836</v>
      </c>
      <c r="D4992" s="1" t="s">
        <v>21837</v>
      </c>
      <c r="E4992" s="1" t="s">
        <v>21838</v>
      </c>
      <c r="F4992" s="1" t="s">
        <v>21839</v>
      </c>
      <c r="G4992" t="s">
        <v>15</v>
      </c>
      <c r="H4992">
        <v>1.3</v>
      </c>
      <c r="I4992" t="s">
        <v>16</v>
      </c>
    </row>
    <row r="4993" spans="1:9" ht="30" x14ac:dyDescent="0.25">
      <c r="A4993" s="3">
        <v>4991</v>
      </c>
      <c r="B4993" s="1" t="s">
        <v>21840</v>
      </c>
      <c r="C4993" s="1" t="s">
        <v>21841</v>
      </c>
      <c r="D4993" s="1" t="s">
        <v>21842</v>
      </c>
      <c r="E4993" s="1" t="s">
        <v>21843</v>
      </c>
      <c r="F4993" s="1" t="s">
        <v>21844</v>
      </c>
      <c r="G4993" t="s">
        <v>23</v>
      </c>
      <c r="H4993">
        <v>1</v>
      </c>
      <c r="I4993" t="s">
        <v>16</v>
      </c>
    </row>
    <row r="4994" spans="1:9" ht="30" x14ac:dyDescent="0.25">
      <c r="A4994" s="3">
        <v>4992</v>
      </c>
      <c r="B4994" s="1" t="s">
        <v>21845</v>
      </c>
      <c r="C4994" s="1" t="s">
        <v>21846</v>
      </c>
      <c r="D4994" s="1" t="s">
        <v>21847</v>
      </c>
      <c r="E4994" s="1" t="s">
        <v>21848</v>
      </c>
      <c r="F4994" s="1" t="s">
        <v>21849</v>
      </c>
      <c r="G4994" t="s">
        <v>23</v>
      </c>
      <c r="H4994">
        <v>1.1000000000000001</v>
      </c>
      <c r="I4994" t="s">
        <v>16</v>
      </c>
    </row>
    <row r="4995" spans="1:9" ht="30" x14ac:dyDescent="0.25">
      <c r="A4995" s="3">
        <v>4993</v>
      </c>
      <c r="B4995" s="1" t="s">
        <v>21850</v>
      </c>
      <c r="C4995" s="1" t="s">
        <v>21851</v>
      </c>
      <c r="D4995" s="1" t="s">
        <v>21852</v>
      </c>
      <c r="E4995" s="1" t="s">
        <v>21853</v>
      </c>
      <c r="F4995" s="1" t="s">
        <v>21854</v>
      </c>
      <c r="G4995" t="s">
        <v>15</v>
      </c>
      <c r="H4995">
        <v>1.1000000000000001</v>
      </c>
      <c r="I4995" t="s">
        <v>16</v>
      </c>
    </row>
    <row r="4996" spans="1:9" ht="30" x14ac:dyDescent="0.25">
      <c r="A4996" s="3">
        <v>4994</v>
      </c>
      <c r="B4996" s="1" t="s">
        <v>21855</v>
      </c>
      <c r="C4996" s="1" t="s">
        <v>21856</v>
      </c>
      <c r="D4996" s="1" t="s">
        <v>21857</v>
      </c>
      <c r="E4996" s="1" t="s">
        <v>21858</v>
      </c>
      <c r="F4996" s="1" t="s">
        <v>21859</v>
      </c>
      <c r="G4996" t="s">
        <v>15</v>
      </c>
      <c r="H4996">
        <v>1</v>
      </c>
      <c r="I4996" t="s">
        <v>16</v>
      </c>
    </row>
    <row r="4997" spans="1:9" ht="45" x14ac:dyDescent="0.25">
      <c r="A4997" s="3">
        <v>4995</v>
      </c>
      <c r="B4997" s="1" t="s">
        <v>21860</v>
      </c>
      <c r="C4997" s="1" t="s">
        <v>21861</v>
      </c>
      <c r="D4997" s="1" t="s">
        <v>21862</v>
      </c>
      <c r="E4997" s="1" t="s">
        <v>21863</v>
      </c>
      <c r="F4997" s="1" t="s">
        <v>21864</v>
      </c>
      <c r="G4997" t="s">
        <v>23</v>
      </c>
      <c r="H4997">
        <v>1.2</v>
      </c>
      <c r="I4997" t="s">
        <v>16</v>
      </c>
    </row>
    <row r="4998" spans="1:9" ht="30" x14ac:dyDescent="0.25">
      <c r="A4998" s="3">
        <v>4996</v>
      </c>
      <c r="B4998" s="1" t="s">
        <v>21865</v>
      </c>
      <c r="C4998" s="1" t="s">
        <v>21866</v>
      </c>
      <c r="D4998" s="1" t="s">
        <v>21867</v>
      </c>
      <c r="E4998" s="1" t="s">
        <v>21868</v>
      </c>
      <c r="F4998" s="1" t="s">
        <v>21869</v>
      </c>
      <c r="G4998" t="s">
        <v>15</v>
      </c>
      <c r="H4998">
        <v>1.1000000000000001</v>
      </c>
      <c r="I4998" t="s">
        <v>16</v>
      </c>
    </row>
    <row r="4999" spans="1:9" ht="30" x14ac:dyDescent="0.25">
      <c r="A4999" s="3">
        <v>4997</v>
      </c>
      <c r="B4999" s="1" t="s">
        <v>21870</v>
      </c>
      <c r="C4999" s="1" t="s">
        <v>21871</v>
      </c>
      <c r="D4999" s="1" t="s">
        <v>21872</v>
      </c>
      <c r="E4999" s="1" t="s">
        <v>21873</v>
      </c>
      <c r="F4999" s="1" t="s">
        <v>21874</v>
      </c>
      <c r="G4999" t="s">
        <v>15</v>
      </c>
      <c r="H4999">
        <v>1.2</v>
      </c>
      <c r="I4999" t="s">
        <v>16</v>
      </c>
    </row>
    <row r="5000" spans="1:9" ht="45" x14ac:dyDescent="0.25">
      <c r="A5000" s="3">
        <v>4998</v>
      </c>
      <c r="B5000" s="1" t="s">
        <v>21875</v>
      </c>
      <c r="C5000" s="1" t="s">
        <v>21876</v>
      </c>
      <c r="D5000" s="1" t="s">
        <v>21877</v>
      </c>
      <c r="E5000" s="1" t="s">
        <v>21878</v>
      </c>
      <c r="F5000" s="1" t="s">
        <v>21879</v>
      </c>
      <c r="G5000" t="s">
        <v>23</v>
      </c>
      <c r="H5000">
        <v>1.4</v>
      </c>
      <c r="I5000" t="s">
        <v>16</v>
      </c>
    </row>
    <row r="5001" spans="1:9" ht="45" x14ac:dyDescent="0.25">
      <c r="A5001" s="3">
        <v>4999</v>
      </c>
      <c r="B5001" s="1" t="s">
        <v>21880</v>
      </c>
      <c r="C5001" s="1" t="s">
        <v>21881</v>
      </c>
      <c r="D5001" s="1" t="s">
        <v>21882</v>
      </c>
      <c r="E5001" s="1" t="s">
        <v>21883</v>
      </c>
      <c r="F5001" s="1" t="s">
        <v>21884</v>
      </c>
      <c r="G5001" t="s">
        <v>15</v>
      </c>
      <c r="H5001">
        <v>1.1000000000000001</v>
      </c>
      <c r="I5001" t="s">
        <v>16</v>
      </c>
    </row>
    <row r="5002" spans="1:9" ht="30" x14ac:dyDescent="0.25">
      <c r="A5002" s="3">
        <v>5000</v>
      </c>
      <c r="B5002" s="1" t="s">
        <v>21885</v>
      </c>
      <c r="C5002" s="1" t="s">
        <v>21886</v>
      </c>
      <c r="D5002" s="1" t="s">
        <v>21887</v>
      </c>
      <c r="E5002" s="1" t="s">
        <v>21888</v>
      </c>
      <c r="F5002" s="1" t="s">
        <v>21889</v>
      </c>
      <c r="G5002" t="s">
        <v>41</v>
      </c>
      <c r="H5002">
        <v>1.1000000000000001</v>
      </c>
      <c r="I5002" t="s">
        <v>16</v>
      </c>
    </row>
    <row r="5003" spans="1:9" ht="45" x14ac:dyDescent="0.25">
      <c r="A5003" s="3">
        <v>5001</v>
      </c>
      <c r="B5003" s="1" t="s">
        <v>21890</v>
      </c>
      <c r="C5003" s="1" t="s">
        <v>21891</v>
      </c>
      <c r="D5003" s="1" t="s">
        <v>21892</v>
      </c>
      <c r="E5003" s="1" t="s">
        <v>21893</v>
      </c>
      <c r="F5003" s="1" t="s">
        <v>21894</v>
      </c>
      <c r="G5003" t="s">
        <v>41</v>
      </c>
      <c r="H5003">
        <v>1.3</v>
      </c>
      <c r="I5003" t="s">
        <v>16</v>
      </c>
    </row>
    <row r="5004" spans="1:9" ht="45" x14ac:dyDescent="0.25">
      <c r="A5004" s="3">
        <v>5002</v>
      </c>
      <c r="B5004" s="1" t="s">
        <v>21895</v>
      </c>
      <c r="C5004" s="1" t="s">
        <v>21896</v>
      </c>
      <c r="D5004" s="1" t="s">
        <v>21897</v>
      </c>
      <c r="E5004" s="1" t="s">
        <v>21898</v>
      </c>
      <c r="F5004" s="1" t="s">
        <v>21899</v>
      </c>
      <c r="G5004" t="s">
        <v>15</v>
      </c>
      <c r="H5004">
        <v>1.1000000000000001</v>
      </c>
      <c r="I5004" t="s">
        <v>16</v>
      </c>
    </row>
    <row r="5005" spans="1:9" ht="30" x14ac:dyDescent="0.25">
      <c r="A5005" s="3">
        <v>5003</v>
      </c>
      <c r="B5005" s="1" t="s">
        <v>21900</v>
      </c>
      <c r="C5005" s="1" t="s">
        <v>21901</v>
      </c>
      <c r="D5005" s="1" t="s">
        <v>21902</v>
      </c>
      <c r="E5005" s="1" t="s">
        <v>21903</v>
      </c>
      <c r="F5005" s="1" t="s">
        <v>21904</v>
      </c>
      <c r="G5005" t="s">
        <v>41</v>
      </c>
      <c r="H5005">
        <v>1.2</v>
      </c>
      <c r="I5005" t="s">
        <v>16</v>
      </c>
    </row>
    <row r="5006" spans="1:9" ht="45" x14ac:dyDescent="0.25">
      <c r="A5006" s="3">
        <v>5004</v>
      </c>
      <c r="B5006" s="1" t="s">
        <v>21905</v>
      </c>
      <c r="C5006" s="1" t="s">
        <v>21906</v>
      </c>
      <c r="D5006" s="1" t="s">
        <v>21907</v>
      </c>
      <c r="E5006" s="1" t="s">
        <v>21908</v>
      </c>
      <c r="F5006" s="1" t="s">
        <v>21909</v>
      </c>
      <c r="G5006" t="s">
        <v>15</v>
      </c>
      <c r="H5006">
        <v>1.3</v>
      </c>
      <c r="I5006" t="s">
        <v>16</v>
      </c>
    </row>
    <row r="5007" spans="1:9" ht="30" x14ac:dyDescent="0.25">
      <c r="A5007" s="3">
        <v>5005</v>
      </c>
      <c r="B5007" s="1" t="s">
        <v>21910</v>
      </c>
      <c r="C5007" s="1" t="s">
        <v>21911</v>
      </c>
      <c r="D5007" s="1" t="s">
        <v>21912</v>
      </c>
      <c r="E5007" s="1" t="s">
        <v>21913</v>
      </c>
      <c r="F5007" s="1" t="s">
        <v>21914</v>
      </c>
      <c r="G5007" t="s">
        <v>15</v>
      </c>
      <c r="H5007">
        <v>1.2</v>
      </c>
      <c r="I5007" t="s">
        <v>16</v>
      </c>
    </row>
    <row r="5008" spans="1:9" ht="30" x14ac:dyDescent="0.25">
      <c r="A5008" s="3">
        <v>5006</v>
      </c>
      <c r="B5008" s="1" t="s">
        <v>21915</v>
      </c>
      <c r="C5008" s="1" t="s">
        <v>21916</v>
      </c>
      <c r="D5008" s="1" t="s">
        <v>21917</v>
      </c>
      <c r="E5008" s="1" t="s">
        <v>21918</v>
      </c>
      <c r="F5008" s="1" t="s">
        <v>21919</v>
      </c>
      <c r="G5008" t="s">
        <v>41</v>
      </c>
      <c r="H5008">
        <v>1</v>
      </c>
      <c r="I5008" t="s">
        <v>16</v>
      </c>
    </row>
    <row r="5009" spans="1:9" ht="45" x14ac:dyDescent="0.25">
      <c r="A5009" s="3">
        <v>5007</v>
      </c>
      <c r="B5009" s="1" t="s">
        <v>21920</v>
      </c>
      <c r="C5009" s="1" t="s">
        <v>21921</v>
      </c>
      <c r="D5009" s="1" t="s">
        <v>21922</v>
      </c>
      <c r="E5009" s="1" t="s">
        <v>21923</v>
      </c>
      <c r="F5009" s="1" t="s">
        <v>21924</v>
      </c>
      <c r="G5009" t="s">
        <v>15</v>
      </c>
      <c r="H5009">
        <v>1.1000000000000001</v>
      </c>
      <c r="I5009" t="s">
        <v>16</v>
      </c>
    </row>
    <row r="5010" spans="1:9" ht="30" x14ac:dyDescent="0.25">
      <c r="A5010" s="3">
        <v>5008</v>
      </c>
      <c r="B5010" s="1" t="s">
        <v>21925</v>
      </c>
      <c r="C5010" s="1" t="s">
        <v>21926</v>
      </c>
      <c r="D5010" s="1" t="s">
        <v>21927</v>
      </c>
      <c r="E5010" s="1" t="s">
        <v>21928</v>
      </c>
      <c r="F5010" s="1" t="s">
        <v>21929</v>
      </c>
      <c r="G5010" t="s">
        <v>41</v>
      </c>
      <c r="H5010">
        <v>1.1000000000000001</v>
      </c>
      <c r="I5010" t="s">
        <v>16</v>
      </c>
    </row>
    <row r="5011" spans="1:9" ht="30" x14ac:dyDescent="0.25">
      <c r="A5011" s="3">
        <v>5009</v>
      </c>
      <c r="B5011" s="1" t="s">
        <v>21930</v>
      </c>
      <c r="C5011" s="1" t="s">
        <v>21931</v>
      </c>
      <c r="D5011" s="1" t="s">
        <v>21932</v>
      </c>
      <c r="E5011" s="1" t="s">
        <v>21933</v>
      </c>
      <c r="F5011" s="1" t="s">
        <v>21934</v>
      </c>
      <c r="G5011" t="s">
        <v>41</v>
      </c>
      <c r="H5011">
        <v>1.2</v>
      </c>
      <c r="I5011" t="s">
        <v>16</v>
      </c>
    </row>
    <row r="5012" spans="1:9" ht="45" x14ac:dyDescent="0.25">
      <c r="A5012" s="3">
        <v>5010</v>
      </c>
      <c r="B5012" s="1" t="s">
        <v>21935</v>
      </c>
      <c r="C5012" s="1" t="s">
        <v>21936</v>
      </c>
      <c r="D5012" s="1" t="s">
        <v>21937</v>
      </c>
      <c r="E5012" s="1" t="s">
        <v>21938</v>
      </c>
      <c r="F5012" s="1" t="s">
        <v>21939</v>
      </c>
      <c r="G5012" t="s">
        <v>15</v>
      </c>
      <c r="H5012">
        <v>1.2</v>
      </c>
      <c r="I5012" t="s">
        <v>16</v>
      </c>
    </row>
    <row r="5013" spans="1:9" ht="45" x14ac:dyDescent="0.25">
      <c r="A5013" s="3">
        <v>5011</v>
      </c>
      <c r="B5013" s="1" t="s">
        <v>21940</v>
      </c>
      <c r="C5013" s="1" t="s">
        <v>21941</v>
      </c>
      <c r="D5013" s="1" t="s">
        <v>21942</v>
      </c>
      <c r="E5013" s="1" t="s">
        <v>21943</v>
      </c>
      <c r="F5013" s="1" t="s">
        <v>21944</v>
      </c>
      <c r="G5013" t="s">
        <v>15</v>
      </c>
      <c r="H5013">
        <v>1.3</v>
      </c>
      <c r="I5013" t="s">
        <v>16</v>
      </c>
    </row>
    <row r="5014" spans="1:9" ht="45" x14ac:dyDescent="0.25">
      <c r="A5014" s="3">
        <v>5012</v>
      </c>
      <c r="B5014" s="1" t="s">
        <v>21945</v>
      </c>
      <c r="C5014" s="1" t="s">
        <v>21946</v>
      </c>
      <c r="D5014" s="1" t="s">
        <v>21947</v>
      </c>
      <c r="E5014" s="1" t="s">
        <v>21948</v>
      </c>
      <c r="F5014" s="1" t="s">
        <v>21949</v>
      </c>
      <c r="G5014" t="s">
        <v>15</v>
      </c>
      <c r="H5014">
        <v>1.2</v>
      </c>
      <c r="I5014" t="s">
        <v>16</v>
      </c>
    </row>
    <row r="5015" spans="1:9" ht="45" x14ac:dyDescent="0.25">
      <c r="A5015" s="3">
        <v>5013</v>
      </c>
      <c r="B5015" s="1" t="s">
        <v>21950</v>
      </c>
      <c r="C5015" s="1" t="s">
        <v>21951</v>
      </c>
      <c r="D5015" s="1" t="s">
        <v>21952</v>
      </c>
      <c r="E5015" s="1" t="s">
        <v>21953</v>
      </c>
      <c r="F5015" s="1" t="s">
        <v>21954</v>
      </c>
      <c r="G5015" t="s">
        <v>15</v>
      </c>
      <c r="H5015">
        <v>1.2</v>
      </c>
      <c r="I5015" t="s">
        <v>16</v>
      </c>
    </row>
    <row r="5016" spans="1:9" ht="45" x14ac:dyDescent="0.25">
      <c r="A5016" s="3">
        <v>5014</v>
      </c>
      <c r="B5016" s="1" t="s">
        <v>21955</v>
      </c>
      <c r="C5016" s="1" t="s">
        <v>21956</v>
      </c>
      <c r="D5016" s="1" t="s">
        <v>21957</v>
      </c>
      <c r="E5016" s="1" t="s">
        <v>21958</v>
      </c>
      <c r="F5016" s="1" t="s">
        <v>21959</v>
      </c>
      <c r="G5016" t="s">
        <v>41</v>
      </c>
      <c r="H5016">
        <v>1.3</v>
      </c>
      <c r="I5016" t="s">
        <v>16</v>
      </c>
    </row>
    <row r="5017" spans="1:9" ht="45" x14ac:dyDescent="0.25">
      <c r="A5017" s="3">
        <v>5015</v>
      </c>
      <c r="B5017" s="1" t="s">
        <v>21960</v>
      </c>
      <c r="C5017" s="1" t="s">
        <v>21961</v>
      </c>
      <c r="D5017" s="1" t="s">
        <v>21962</v>
      </c>
      <c r="E5017" s="1" t="s">
        <v>21963</v>
      </c>
      <c r="F5017" s="1" t="s">
        <v>21964</v>
      </c>
      <c r="G5017" t="s">
        <v>15</v>
      </c>
      <c r="H5017">
        <v>1.2</v>
      </c>
      <c r="I5017" t="s">
        <v>16</v>
      </c>
    </row>
    <row r="5018" spans="1:9" ht="45" x14ac:dyDescent="0.25">
      <c r="A5018" s="3">
        <v>5016</v>
      </c>
      <c r="B5018" s="1" t="s">
        <v>21965</v>
      </c>
      <c r="C5018" s="1" t="s">
        <v>21966</v>
      </c>
      <c r="D5018" s="1" t="s">
        <v>21967</v>
      </c>
      <c r="E5018" s="1" t="s">
        <v>21968</v>
      </c>
      <c r="F5018" s="1" t="s">
        <v>21969</v>
      </c>
      <c r="G5018" t="s">
        <v>41</v>
      </c>
      <c r="H5018">
        <v>1</v>
      </c>
      <c r="I5018" t="s">
        <v>16</v>
      </c>
    </row>
    <row r="5019" spans="1:9" ht="45" x14ac:dyDescent="0.25">
      <c r="A5019" s="3">
        <v>5017</v>
      </c>
      <c r="B5019" s="1" t="s">
        <v>21970</v>
      </c>
      <c r="C5019" s="1" t="s">
        <v>21971</v>
      </c>
      <c r="D5019" s="1" t="s">
        <v>21972</v>
      </c>
      <c r="E5019" s="1" t="s">
        <v>21973</v>
      </c>
      <c r="F5019" s="1" t="s">
        <v>21974</v>
      </c>
      <c r="G5019" t="s">
        <v>15</v>
      </c>
      <c r="H5019">
        <v>1.2</v>
      </c>
      <c r="I5019" t="s">
        <v>16</v>
      </c>
    </row>
    <row r="5020" spans="1:9" ht="45" x14ac:dyDescent="0.25">
      <c r="A5020" s="3">
        <v>5018</v>
      </c>
      <c r="B5020" s="1" t="s">
        <v>21975</v>
      </c>
      <c r="C5020" s="1" t="s">
        <v>21976</v>
      </c>
      <c r="D5020" s="1" t="s">
        <v>21977</v>
      </c>
      <c r="E5020" s="1" t="s">
        <v>21978</v>
      </c>
      <c r="F5020" s="1" t="s">
        <v>21979</v>
      </c>
      <c r="G5020" t="s">
        <v>41</v>
      </c>
      <c r="H5020">
        <v>1.4</v>
      </c>
      <c r="I5020" t="s">
        <v>16</v>
      </c>
    </row>
    <row r="5021" spans="1:9" ht="45" x14ac:dyDescent="0.25">
      <c r="A5021" s="3">
        <v>5019</v>
      </c>
      <c r="B5021" s="1" t="s">
        <v>21980</v>
      </c>
      <c r="C5021" s="1" t="s">
        <v>21981</v>
      </c>
      <c r="D5021" s="1" t="s">
        <v>21982</v>
      </c>
      <c r="E5021" s="1" t="s">
        <v>21983</v>
      </c>
      <c r="F5021" s="1" t="s">
        <v>21984</v>
      </c>
      <c r="G5021" t="s">
        <v>15</v>
      </c>
      <c r="H5021">
        <v>1.1000000000000001</v>
      </c>
      <c r="I5021" t="s">
        <v>16</v>
      </c>
    </row>
    <row r="5022" spans="1:9" ht="30" x14ac:dyDescent="0.25">
      <c r="A5022" s="3">
        <v>5020</v>
      </c>
      <c r="B5022" s="1" t="s">
        <v>21985</v>
      </c>
      <c r="C5022" s="1" t="s">
        <v>21986</v>
      </c>
      <c r="D5022" s="1" t="s">
        <v>21987</v>
      </c>
      <c r="E5022" s="1" t="s">
        <v>21988</v>
      </c>
      <c r="F5022" s="1" t="s">
        <v>21989</v>
      </c>
      <c r="G5022" t="s">
        <v>41</v>
      </c>
      <c r="H5022">
        <v>1.1000000000000001</v>
      </c>
      <c r="I5022" t="s">
        <v>16</v>
      </c>
    </row>
    <row r="5023" spans="1:9" ht="30" x14ac:dyDescent="0.25">
      <c r="A5023" s="3">
        <v>5021</v>
      </c>
      <c r="B5023" s="1" t="s">
        <v>21990</v>
      </c>
      <c r="C5023" s="1" t="s">
        <v>21991</v>
      </c>
      <c r="D5023" s="1" t="s">
        <v>21992</v>
      </c>
      <c r="E5023" s="1" t="s">
        <v>21993</v>
      </c>
      <c r="F5023" s="1" t="s">
        <v>21994</v>
      </c>
      <c r="G5023" t="s">
        <v>15</v>
      </c>
      <c r="H5023">
        <v>1.3</v>
      </c>
      <c r="I5023" t="s">
        <v>16</v>
      </c>
    </row>
    <row r="5024" spans="1:9" ht="45" x14ac:dyDescent="0.25">
      <c r="A5024" s="3">
        <v>5022</v>
      </c>
      <c r="B5024" s="1" t="s">
        <v>21995</v>
      </c>
      <c r="C5024" s="1" t="s">
        <v>21996</v>
      </c>
      <c r="D5024" s="1" t="s">
        <v>21997</v>
      </c>
      <c r="E5024" s="1" t="s">
        <v>21998</v>
      </c>
      <c r="F5024" s="1" t="s">
        <v>21999</v>
      </c>
      <c r="G5024" t="s">
        <v>41</v>
      </c>
      <c r="H5024">
        <v>1.2</v>
      </c>
      <c r="I5024" t="s">
        <v>16</v>
      </c>
    </row>
    <row r="5025" spans="1:9" ht="45" x14ac:dyDescent="0.25">
      <c r="A5025" s="3">
        <v>5023</v>
      </c>
      <c r="B5025" s="1" t="s">
        <v>22000</v>
      </c>
      <c r="C5025" s="1" t="s">
        <v>22001</v>
      </c>
      <c r="D5025" s="1" t="s">
        <v>22002</v>
      </c>
      <c r="E5025" s="1" t="s">
        <v>22003</v>
      </c>
      <c r="F5025" s="1" t="s">
        <v>22004</v>
      </c>
      <c r="G5025" t="s">
        <v>41</v>
      </c>
      <c r="H5025">
        <v>1</v>
      </c>
      <c r="I5025" t="s">
        <v>16</v>
      </c>
    </row>
    <row r="5026" spans="1:9" ht="45" x14ac:dyDescent="0.25">
      <c r="A5026" s="3">
        <v>5024</v>
      </c>
      <c r="B5026" s="1" t="s">
        <v>22005</v>
      </c>
      <c r="C5026" s="1" t="s">
        <v>22006</v>
      </c>
      <c r="D5026" s="1" t="s">
        <v>22007</v>
      </c>
      <c r="E5026" s="1" t="s">
        <v>22008</v>
      </c>
      <c r="F5026" s="1" t="s">
        <v>22009</v>
      </c>
      <c r="G5026" t="s">
        <v>15</v>
      </c>
      <c r="H5026">
        <v>1.2</v>
      </c>
      <c r="I5026" t="s">
        <v>16</v>
      </c>
    </row>
    <row r="5027" spans="1:9" ht="45" x14ac:dyDescent="0.25">
      <c r="A5027" s="3">
        <v>5025</v>
      </c>
      <c r="B5027" s="1" t="s">
        <v>22010</v>
      </c>
      <c r="C5027" s="1" t="s">
        <v>22011</v>
      </c>
      <c r="D5027" s="1" t="s">
        <v>22012</v>
      </c>
      <c r="E5027" s="1" t="s">
        <v>22013</v>
      </c>
      <c r="F5027" s="1" t="s">
        <v>22014</v>
      </c>
      <c r="G5027" t="s">
        <v>23</v>
      </c>
      <c r="H5027">
        <v>1.3</v>
      </c>
      <c r="I5027" t="s">
        <v>16</v>
      </c>
    </row>
    <row r="5028" spans="1:9" ht="30" x14ac:dyDescent="0.25">
      <c r="A5028" s="3">
        <v>5026</v>
      </c>
      <c r="B5028" s="1" t="s">
        <v>22015</v>
      </c>
      <c r="C5028" s="1" t="s">
        <v>22016</v>
      </c>
      <c r="D5028" s="1" t="s">
        <v>22017</v>
      </c>
      <c r="E5028" s="1" t="s">
        <v>22018</v>
      </c>
      <c r="F5028" s="1" t="s">
        <v>22019</v>
      </c>
      <c r="G5028" t="s">
        <v>23</v>
      </c>
      <c r="H5028">
        <v>1</v>
      </c>
      <c r="I5028" t="s">
        <v>16</v>
      </c>
    </row>
    <row r="5029" spans="1:9" ht="45" x14ac:dyDescent="0.25">
      <c r="A5029" s="3">
        <v>5027</v>
      </c>
      <c r="B5029" s="1" t="s">
        <v>22020</v>
      </c>
      <c r="C5029" s="1" t="s">
        <v>22021</v>
      </c>
      <c r="D5029" s="1" t="s">
        <v>22022</v>
      </c>
      <c r="E5029" s="1" t="s">
        <v>22023</v>
      </c>
      <c r="F5029" s="1" t="s">
        <v>22024</v>
      </c>
      <c r="G5029" t="s">
        <v>15</v>
      </c>
      <c r="H5029">
        <v>1.1000000000000001</v>
      </c>
      <c r="I5029" t="s">
        <v>16</v>
      </c>
    </row>
    <row r="5030" spans="1:9" ht="45" x14ac:dyDescent="0.25">
      <c r="A5030" s="3">
        <v>5028</v>
      </c>
      <c r="B5030" s="1" t="s">
        <v>22025</v>
      </c>
      <c r="C5030" s="1" t="s">
        <v>22026</v>
      </c>
      <c r="D5030" s="1" t="s">
        <v>22027</v>
      </c>
      <c r="E5030" s="1" t="s">
        <v>22028</v>
      </c>
      <c r="F5030" s="1" t="s">
        <v>22029</v>
      </c>
      <c r="G5030" t="s">
        <v>23</v>
      </c>
      <c r="H5030">
        <v>1.3</v>
      </c>
      <c r="I5030" t="s">
        <v>16</v>
      </c>
    </row>
    <row r="5031" spans="1:9" ht="30" x14ac:dyDescent="0.25">
      <c r="A5031" s="3">
        <v>5029</v>
      </c>
      <c r="B5031" s="1" t="s">
        <v>22030</v>
      </c>
      <c r="C5031" s="1" t="s">
        <v>22031</v>
      </c>
      <c r="D5031" s="1" t="s">
        <v>22032</v>
      </c>
      <c r="E5031" s="1" t="s">
        <v>22033</v>
      </c>
      <c r="F5031" s="1" t="s">
        <v>22034</v>
      </c>
      <c r="G5031" t="s">
        <v>41</v>
      </c>
      <c r="H5031">
        <v>1.1000000000000001</v>
      </c>
      <c r="I5031" t="s">
        <v>16</v>
      </c>
    </row>
    <row r="5032" spans="1:9" ht="45" x14ac:dyDescent="0.25">
      <c r="A5032" s="3">
        <v>5030</v>
      </c>
      <c r="B5032" s="1" t="s">
        <v>22035</v>
      </c>
      <c r="C5032" s="1" t="s">
        <v>22036</v>
      </c>
      <c r="D5032" s="1" t="s">
        <v>21937</v>
      </c>
      <c r="E5032" s="1" t="s">
        <v>21938</v>
      </c>
      <c r="F5032" s="1" t="s">
        <v>22037</v>
      </c>
      <c r="G5032" t="s">
        <v>41</v>
      </c>
      <c r="H5032">
        <v>1.1000000000000001</v>
      </c>
      <c r="I5032" t="s">
        <v>16</v>
      </c>
    </row>
    <row r="5033" spans="1:9" ht="30" x14ac:dyDescent="0.25">
      <c r="A5033" s="3">
        <v>5031</v>
      </c>
      <c r="B5033" s="1" t="s">
        <v>22038</v>
      </c>
      <c r="C5033" s="1" t="s">
        <v>22039</v>
      </c>
      <c r="D5033" s="1" t="s">
        <v>21942</v>
      </c>
      <c r="E5033" s="1" t="s">
        <v>21943</v>
      </c>
      <c r="F5033" s="1" t="s">
        <v>22040</v>
      </c>
      <c r="G5033" t="s">
        <v>41</v>
      </c>
      <c r="H5033">
        <v>1.3</v>
      </c>
      <c r="I5033" t="s">
        <v>16</v>
      </c>
    </row>
    <row r="5034" spans="1:9" ht="30" x14ac:dyDescent="0.25">
      <c r="A5034" s="3">
        <v>5032</v>
      </c>
      <c r="B5034" s="1" t="s">
        <v>22041</v>
      </c>
      <c r="C5034" s="1" t="s">
        <v>22042</v>
      </c>
      <c r="D5034" s="1" t="s">
        <v>21947</v>
      </c>
      <c r="E5034" s="1" t="s">
        <v>21948</v>
      </c>
      <c r="F5034" s="1" t="s">
        <v>22043</v>
      </c>
      <c r="G5034" t="s">
        <v>23</v>
      </c>
      <c r="H5034">
        <v>1.1000000000000001</v>
      </c>
      <c r="I5034" t="s">
        <v>16</v>
      </c>
    </row>
    <row r="5035" spans="1:9" ht="30" x14ac:dyDescent="0.25">
      <c r="A5035" s="3">
        <v>5033</v>
      </c>
      <c r="B5035" s="1" t="s">
        <v>22044</v>
      </c>
      <c r="C5035" s="1" t="s">
        <v>22045</v>
      </c>
      <c r="D5035" s="1" t="s">
        <v>21952</v>
      </c>
      <c r="E5035" s="1" t="s">
        <v>21953</v>
      </c>
      <c r="F5035" s="1" t="s">
        <v>22046</v>
      </c>
      <c r="G5035" t="s">
        <v>15</v>
      </c>
      <c r="H5035">
        <v>1</v>
      </c>
      <c r="I5035" t="s">
        <v>16</v>
      </c>
    </row>
    <row r="5036" spans="1:9" ht="30" x14ac:dyDescent="0.25">
      <c r="A5036" s="3">
        <v>5034</v>
      </c>
      <c r="B5036" s="1" t="s">
        <v>22047</v>
      </c>
      <c r="C5036" s="1" t="s">
        <v>22048</v>
      </c>
      <c r="D5036" s="1" t="s">
        <v>21957</v>
      </c>
      <c r="E5036" s="1" t="s">
        <v>21958</v>
      </c>
      <c r="F5036" s="1" t="s">
        <v>22049</v>
      </c>
      <c r="G5036" t="s">
        <v>41</v>
      </c>
      <c r="H5036">
        <v>1.2</v>
      </c>
      <c r="I5036" t="s">
        <v>16</v>
      </c>
    </row>
    <row r="5037" spans="1:9" ht="45" x14ac:dyDescent="0.25">
      <c r="A5037" s="3">
        <v>5035</v>
      </c>
      <c r="B5037" s="1" t="s">
        <v>22050</v>
      </c>
      <c r="C5037" s="1" t="s">
        <v>22051</v>
      </c>
      <c r="D5037" s="1" t="s">
        <v>21962</v>
      </c>
      <c r="E5037" s="1" t="s">
        <v>21963</v>
      </c>
      <c r="F5037" s="1" t="s">
        <v>22052</v>
      </c>
      <c r="G5037" t="s">
        <v>23</v>
      </c>
      <c r="H5037">
        <v>1.3</v>
      </c>
      <c r="I5037" t="s">
        <v>16</v>
      </c>
    </row>
    <row r="5038" spans="1:9" ht="45" x14ac:dyDescent="0.25">
      <c r="A5038" s="3">
        <v>5036</v>
      </c>
      <c r="B5038" s="1" t="s">
        <v>22053</v>
      </c>
      <c r="C5038" s="1" t="s">
        <v>22054</v>
      </c>
      <c r="D5038" s="1" t="s">
        <v>21967</v>
      </c>
      <c r="E5038" s="1" t="s">
        <v>21968</v>
      </c>
      <c r="F5038" s="1" t="s">
        <v>22055</v>
      </c>
      <c r="G5038" t="s">
        <v>15</v>
      </c>
      <c r="H5038">
        <v>1.3</v>
      </c>
      <c r="I5038" t="s">
        <v>16</v>
      </c>
    </row>
    <row r="5039" spans="1:9" ht="45" x14ac:dyDescent="0.25">
      <c r="A5039" s="3">
        <v>5037</v>
      </c>
      <c r="B5039" s="1" t="s">
        <v>22056</v>
      </c>
      <c r="C5039" s="1" t="s">
        <v>22057</v>
      </c>
      <c r="D5039" s="1" t="s">
        <v>21972</v>
      </c>
      <c r="E5039" s="1" t="s">
        <v>21973</v>
      </c>
      <c r="F5039" s="1" t="s">
        <v>22058</v>
      </c>
      <c r="G5039" t="s">
        <v>23</v>
      </c>
      <c r="H5039">
        <v>1.2</v>
      </c>
      <c r="I5039" t="s">
        <v>16</v>
      </c>
    </row>
    <row r="5040" spans="1:9" ht="45" x14ac:dyDescent="0.25">
      <c r="A5040" s="3">
        <v>5038</v>
      </c>
      <c r="B5040" s="1" t="s">
        <v>22059</v>
      </c>
      <c r="C5040" s="1" t="s">
        <v>22060</v>
      </c>
      <c r="D5040" s="1" t="s">
        <v>21977</v>
      </c>
      <c r="E5040" s="1" t="s">
        <v>21978</v>
      </c>
      <c r="F5040" s="1" t="s">
        <v>22061</v>
      </c>
      <c r="G5040" t="s">
        <v>41</v>
      </c>
      <c r="H5040">
        <v>1.2</v>
      </c>
      <c r="I5040" t="s">
        <v>16</v>
      </c>
    </row>
    <row r="5041" spans="1:9" ht="45" x14ac:dyDescent="0.25">
      <c r="A5041" s="3">
        <v>5039</v>
      </c>
      <c r="B5041" s="1" t="s">
        <v>21980</v>
      </c>
      <c r="C5041" s="1" t="s">
        <v>21981</v>
      </c>
      <c r="D5041" s="1" t="s">
        <v>21982</v>
      </c>
      <c r="E5041" s="1" t="s">
        <v>21983</v>
      </c>
      <c r="F5041" s="1" t="s">
        <v>22062</v>
      </c>
      <c r="G5041" t="s">
        <v>41</v>
      </c>
      <c r="H5041">
        <v>1.2</v>
      </c>
      <c r="I5041" t="s">
        <v>16</v>
      </c>
    </row>
    <row r="5042" spans="1:9" ht="30" x14ac:dyDescent="0.25">
      <c r="A5042" s="3">
        <v>5040</v>
      </c>
      <c r="B5042" s="1" t="s">
        <v>21985</v>
      </c>
      <c r="C5042" s="1" t="s">
        <v>21986</v>
      </c>
      <c r="D5042" s="1" t="s">
        <v>21987</v>
      </c>
      <c r="E5042" s="1" t="s">
        <v>21988</v>
      </c>
      <c r="F5042" s="1" t="s">
        <v>22063</v>
      </c>
      <c r="G5042" t="s">
        <v>41</v>
      </c>
      <c r="H5042">
        <v>1.1000000000000001</v>
      </c>
      <c r="I5042" t="s">
        <v>16</v>
      </c>
    </row>
    <row r="5043" spans="1:9" ht="30" x14ac:dyDescent="0.25">
      <c r="A5043" s="3">
        <v>5041</v>
      </c>
      <c r="B5043" s="1" t="s">
        <v>21990</v>
      </c>
      <c r="C5043" s="1" t="s">
        <v>21991</v>
      </c>
      <c r="D5043" s="1" t="s">
        <v>21992</v>
      </c>
      <c r="E5043" s="1" t="s">
        <v>21993</v>
      </c>
      <c r="F5043" s="1" t="s">
        <v>22064</v>
      </c>
      <c r="G5043" t="s">
        <v>41</v>
      </c>
      <c r="H5043">
        <v>1.1000000000000001</v>
      </c>
      <c r="I5043" t="s">
        <v>16</v>
      </c>
    </row>
    <row r="5044" spans="1:9" ht="45" x14ac:dyDescent="0.25">
      <c r="A5044" s="3">
        <v>5042</v>
      </c>
      <c r="B5044" s="1" t="s">
        <v>21995</v>
      </c>
      <c r="C5044" s="1" t="s">
        <v>21996</v>
      </c>
      <c r="D5044" s="1" t="s">
        <v>21997</v>
      </c>
      <c r="E5044" s="1" t="s">
        <v>21998</v>
      </c>
      <c r="F5044" s="1" t="s">
        <v>22065</v>
      </c>
      <c r="G5044" t="s">
        <v>15</v>
      </c>
      <c r="H5044">
        <v>1</v>
      </c>
      <c r="I5044" t="s">
        <v>16</v>
      </c>
    </row>
    <row r="5045" spans="1:9" ht="45" x14ac:dyDescent="0.25">
      <c r="A5045" s="3">
        <v>5043</v>
      </c>
      <c r="B5045" s="1" t="s">
        <v>22000</v>
      </c>
      <c r="C5045" s="1" t="s">
        <v>22001</v>
      </c>
      <c r="D5045" s="1" t="s">
        <v>22002</v>
      </c>
      <c r="E5045" s="1" t="s">
        <v>22003</v>
      </c>
      <c r="F5045" s="1" t="s">
        <v>22066</v>
      </c>
      <c r="G5045" t="s">
        <v>23</v>
      </c>
      <c r="H5045">
        <v>1.2</v>
      </c>
      <c r="I5045" t="s">
        <v>16</v>
      </c>
    </row>
    <row r="5046" spans="1:9" ht="45" x14ac:dyDescent="0.25">
      <c r="A5046" s="3">
        <v>5044</v>
      </c>
      <c r="B5046" s="1" t="s">
        <v>22005</v>
      </c>
      <c r="C5046" s="1" t="s">
        <v>22006</v>
      </c>
      <c r="D5046" s="1" t="s">
        <v>22007</v>
      </c>
      <c r="E5046" s="1" t="s">
        <v>22008</v>
      </c>
      <c r="F5046" s="1" t="s">
        <v>22067</v>
      </c>
      <c r="G5046" t="s">
        <v>23</v>
      </c>
      <c r="H5046">
        <v>1.3</v>
      </c>
      <c r="I5046" t="s">
        <v>16</v>
      </c>
    </row>
    <row r="5047" spans="1:9" ht="45" x14ac:dyDescent="0.25">
      <c r="A5047" s="3">
        <v>5045</v>
      </c>
      <c r="B5047" s="1" t="s">
        <v>22010</v>
      </c>
      <c r="C5047" s="1" t="s">
        <v>22011</v>
      </c>
      <c r="D5047" s="1" t="s">
        <v>22012</v>
      </c>
      <c r="E5047" s="1" t="s">
        <v>22013</v>
      </c>
      <c r="F5047" s="1" t="s">
        <v>22068</v>
      </c>
      <c r="G5047" t="s">
        <v>15</v>
      </c>
      <c r="H5047">
        <v>1.2</v>
      </c>
      <c r="I5047" t="s">
        <v>16</v>
      </c>
    </row>
    <row r="5048" spans="1:9" ht="30" x14ac:dyDescent="0.25">
      <c r="A5048" s="3">
        <v>5046</v>
      </c>
      <c r="B5048" s="1" t="s">
        <v>22015</v>
      </c>
      <c r="C5048" s="1" t="s">
        <v>22016</v>
      </c>
      <c r="D5048" s="1" t="s">
        <v>22017</v>
      </c>
      <c r="E5048" s="1" t="s">
        <v>22018</v>
      </c>
      <c r="F5048" s="1" t="s">
        <v>22069</v>
      </c>
      <c r="G5048" t="s">
        <v>23</v>
      </c>
      <c r="H5048">
        <v>1</v>
      </c>
      <c r="I5048" t="s">
        <v>16</v>
      </c>
    </row>
    <row r="5049" spans="1:9" ht="45" x14ac:dyDescent="0.25">
      <c r="A5049" s="3">
        <v>5047</v>
      </c>
      <c r="B5049" s="1" t="s">
        <v>22020</v>
      </c>
      <c r="C5049" s="1" t="s">
        <v>22021</v>
      </c>
      <c r="D5049" s="1" t="s">
        <v>22022</v>
      </c>
      <c r="E5049" s="1" t="s">
        <v>22023</v>
      </c>
      <c r="F5049" s="1" t="s">
        <v>22070</v>
      </c>
      <c r="G5049" t="s">
        <v>41</v>
      </c>
      <c r="H5049">
        <v>1.1000000000000001</v>
      </c>
      <c r="I5049" t="s">
        <v>16</v>
      </c>
    </row>
    <row r="5050" spans="1:9" ht="45" x14ac:dyDescent="0.25">
      <c r="A5050" s="3">
        <v>5048</v>
      </c>
      <c r="B5050" s="1" t="s">
        <v>22025</v>
      </c>
      <c r="C5050" s="1" t="s">
        <v>22026</v>
      </c>
      <c r="D5050" s="1" t="s">
        <v>22027</v>
      </c>
      <c r="E5050" s="1" t="s">
        <v>22028</v>
      </c>
      <c r="F5050" s="1" t="s">
        <v>22071</v>
      </c>
      <c r="G5050" t="s">
        <v>15</v>
      </c>
      <c r="H5050">
        <v>1.3</v>
      </c>
      <c r="I5050" t="s">
        <v>16</v>
      </c>
    </row>
    <row r="5051" spans="1:9" ht="30" x14ac:dyDescent="0.25">
      <c r="A5051" s="3">
        <v>5049</v>
      </c>
      <c r="B5051" s="1" t="s">
        <v>22030</v>
      </c>
      <c r="C5051" s="1" t="s">
        <v>22031</v>
      </c>
      <c r="D5051" s="1" t="s">
        <v>22032</v>
      </c>
      <c r="E5051" s="1" t="s">
        <v>22033</v>
      </c>
      <c r="F5051" s="1" t="s">
        <v>22072</v>
      </c>
      <c r="G5051" t="s">
        <v>41</v>
      </c>
      <c r="H5051">
        <v>1</v>
      </c>
      <c r="I5051" t="s">
        <v>16</v>
      </c>
    </row>
    <row r="5052" spans="1:9" ht="45" x14ac:dyDescent="0.25">
      <c r="A5052" s="3">
        <v>5050</v>
      </c>
      <c r="B5052" s="1" t="s">
        <v>22073</v>
      </c>
      <c r="C5052" s="1" t="s">
        <v>22074</v>
      </c>
      <c r="D5052" s="1" t="s">
        <v>22075</v>
      </c>
      <c r="E5052" s="1" t="s">
        <v>22076</v>
      </c>
      <c r="F5052" s="1" t="s">
        <v>22077</v>
      </c>
      <c r="G5052" t="s">
        <v>41</v>
      </c>
      <c r="H5052">
        <v>1.3</v>
      </c>
      <c r="I5052" t="s">
        <v>16</v>
      </c>
    </row>
    <row r="5053" spans="1:9" ht="45" x14ac:dyDescent="0.25">
      <c r="A5053" s="3">
        <v>5051</v>
      </c>
      <c r="B5053" s="1" t="s">
        <v>22078</v>
      </c>
      <c r="C5053" s="1" t="s">
        <v>22079</v>
      </c>
      <c r="D5053" s="1" t="s">
        <v>22080</v>
      </c>
      <c r="E5053" s="1" t="s">
        <v>22081</v>
      </c>
      <c r="F5053" s="1" t="s">
        <v>22082</v>
      </c>
      <c r="G5053" t="s">
        <v>23</v>
      </c>
      <c r="H5053">
        <v>1.1000000000000001</v>
      </c>
      <c r="I5053" t="s">
        <v>16</v>
      </c>
    </row>
    <row r="5054" spans="1:9" ht="30" x14ac:dyDescent="0.25">
      <c r="A5054" s="3">
        <v>5052</v>
      </c>
      <c r="B5054" s="1" t="s">
        <v>22083</v>
      </c>
      <c r="C5054" s="1" t="s">
        <v>22084</v>
      </c>
      <c r="D5054" s="1" t="s">
        <v>22085</v>
      </c>
      <c r="E5054" s="1" t="s">
        <v>22086</v>
      </c>
      <c r="F5054" s="1" t="s">
        <v>22087</v>
      </c>
      <c r="G5054" t="s">
        <v>23</v>
      </c>
      <c r="H5054">
        <v>1.2</v>
      </c>
      <c r="I5054" t="s">
        <v>16</v>
      </c>
    </row>
    <row r="5055" spans="1:9" ht="45" x14ac:dyDescent="0.25">
      <c r="A5055" s="3">
        <v>5053</v>
      </c>
      <c r="B5055" s="1" t="s">
        <v>22088</v>
      </c>
      <c r="C5055" s="1" t="s">
        <v>22089</v>
      </c>
      <c r="D5055" s="1" t="s">
        <v>22090</v>
      </c>
      <c r="E5055" s="1" t="s">
        <v>22091</v>
      </c>
      <c r="F5055" s="1" t="s">
        <v>22092</v>
      </c>
      <c r="G5055" t="s">
        <v>23</v>
      </c>
      <c r="H5055">
        <v>1.2</v>
      </c>
      <c r="I5055" t="s">
        <v>16</v>
      </c>
    </row>
    <row r="5056" spans="1:9" ht="30" x14ac:dyDescent="0.25">
      <c r="A5056" s="3">
        <v>5054</v>
      </c>
      <c r="B5056" s="1" t="s">
        <v>22093</v>
      </c>
      <c r="C5056" s="1" t="s">
        <v>22094</v>
      </c>
      <c r="D5056" s="1" t="s">
        <v>22095</v>
      </c>
      <c r="E5056" s="1" t="s">
        <v>22096</v>
      </c>
      <c r="F5056" s="1" t="s">
        <v>22097</v>
      </c>
      <c r="G5056" t="s">
        <v>15</v>
      </c>
      <c r="H5056">
        <v>1.4</v>
      </c>
      <c r="I5056" t="s">
        <v>16</v>
      </c>
    </row>
    <row r="5057" spans="1:9" ht="45" x14ac:dyDescent="0.25">
      <c r="A5057" s="3">
        <v>5055</v>
      </c>
      <c r="B5057" s="1" t="s">
        <v>22098</v>
      </c>
      <c r="C5057" s="1" t="s">
        <v>22099</v>
      </c>
      <c r="D5057" s="1" t="s">
        <v>22100</v>
      </c>
      <c r="E5057" s="1" t="s">
        <v>22096</v>
      </c>
      <c r="F5057" s="1" t="s">
        <v>22101</v>
      </c>
      <c r="G5057" t="s">
        <v>23</v>
      </c>
      <c r="H5057">
        <v>1.1000000000000001</v>
      </c>
      <c r="I5057" t="s">
        <v>16</v>
      </c>
    </row>
    <row r="5058" spans="1:9" ht="30" x14ac:dyDescent="0.25">
      <c r="A5058" s="3">
        <v>5056</v>
      </c>
      <c r="B5058" s="1" t="s">
        <v>22102</v>
      </c>
      <c r="C5058" s="1" t="s">
        <v>22103</v>
      </c>
      <c r="D5058" s="1" t="s">
        <v>22104</v>
      </c>
      <c r="E5058" s="1" t="s">
        <v>22105</v>
      </c>
      <c r="F5058" s="1" t="s">
        <v>22106</v>
      </c>
      <c r="G5058" t="s">
        <v>23</v>
      </c>
      <c r="H5058">
        <v>1.1000000000000001</v>
      </c>
      <c r="I5058" t="s">
        <v>16</v>
      </c>
    </row>
    <row r="5059" spans="1:9" ht="30" x14ac:dyDescent="0.25">
      <c r="A5059" s="3">
        <v>5057</v>
      </c>
      <c r="B5059" s="1" t="s">
        <v>22107</v>
      </c>
      <c r="C5059" s="1" t="s">
        <v>22108</v>
      </c>
      <c r="D5059" s="1" t="s">
        <v>22109</v>
      </c>
      <c r="E5059" s="1" t="s">
        <v>22110</v>
      </c>
      <c r="F5059" s="1" t="s">
        <v>22111</v>
      </c>
      <c r="G5059" t="s">
        <v>15</v>
      </c>
      <c r="H5059">
        <v>1.3</v>
      </c>
      <c r="I5059" t="s">
        <v>16</v>
      </c>
    </row>
    <row r="5060" spans="1:9" ht="45" x14ac:dyDescent="0.25">
      <c r="A5060" s="3">
        <v>5058</v>
      </c>
      <c r="B5060" s="1" t="s">
        <v>22112</v>
      </c>
      <c r="C5060" s="1" t="s">
        <v>22113</v>
      </c>
      <c r="D5060" s="1" t="s">
        <v>22114</v>
      </c>
      <c r="E5060" s="1" t="s">
        <v>22115</v>
      </c>
      <c r="F5060" s="1" t="s">
        <v>22116</v>
      </c>
      <c r="G5060" t="s">
        <v>15</v>
      </c>
      <c r="H5060">
        <v>1.2</v>
      </c>
      <c r="I5060" t="s">
        <v>16</v>
      </c>
    </row>
    <row r="5061" spans="1:9" ht="30" x14ac:dyDescent="0.25">
      <c r="A5061" s="3">
        <v>5059</v>
      </c>
      <c r="B5061" s="1" t="s">
        <v>22117</v>
      </c>
      <c r="C5061" s="1" t="s">
        <v>22118</v>
      </c>
      <c r="D5061" s="1" t="s">
        <v>22119</v>
      </c>
      <c r="E5061" s="1" t="s">
        <v>22120</v>
      </c>
      <c r="F5061" s="1" t="s">
        <v>22121</v>
      </c>
      <c r="G5061" t="s">
        <v>41</v>
      </c>
      <c r="H5061">
        <v>1.4</v>
      </c>
      <c r="I5061" t="s">
        <v>16</v>
      </c>
    </row>
    <row r="5062" spans="1:9" ht="30" x14ac:dyDescent="0.25">
      <c r="A5062" s="3">
        <v>5060</v>
      </c>
      <c r="B5062" s="1" t="s">
        <v>22122</v>
      </c>
      <c r="C5062" s="1" t="s">
        <v>22123</v>
      </c>
      <c r="D5062" s="1" t="s">
        <v>22124</v>
      </c>
      <c r="E5062" s="1" t="s">
        <v>22125</v>
      </c>
      <c r="F5062" s="1" t="s">
        <v>22126</v>
      </c>
      <c r="G5062" t="s">
        <v>15</v>
      </c>
      <c r="H5062">
        <v>1.1000000000000001</v>
      </c>
      <c r="I5062" t="s">
        <v>16</v>
      </c>
    </row>
    <row r="5063" spans="1:9" ht="30" x14ac:dyDescent="0.25">
      <c r="A5063" s="3">
        <v>5061</v>
      </c>
      <c r="B5063" s="1" t="s">
        <v>22127</v>
      </c>
      <c r="C5063" s="1" t="s">
        <v>22128</v>
      </c>
      <c r="D5063" s="1" t="s">
        <v>22129</v>
      </c>
      <c r="E5063" s="1" t="s">
        <v>22130</v>
      </c>
      <c r="F5063" s="1" t="s">
        <v>22131</v>
      </c>
      <c r="G5063" t="s">
        <v>15</v>
      </c>
      <c r="H5063">
        <v>1.1000000000000001</v>
      </c>
      <c r="I5063" t="s">
        <v>16</v>
      </c>
    </row>
    <row r="5064" spans="1:9" ht="45" x14ac:dyDescent="0.25">
      <c r="A5064" s="3">
        <v>5062</v>
      </c>
      <c r="B5064" s="1" t="s">
        <v>22132</v>
      </c>
      <c r="C5064" s="1" t="s">
        <v>22133</v>
      </c>
      <c r="D5064" s="1" t="s">
        <v>22134</v>
      </c>
      <c r="E5064" s="1" t="s">
        <v>22135</v>
      </c>
      <c r="F5064" s="1" t="s">
        <v>22136</v>
      </c>
      <c r="G5064" t="s">
        <v>23</v>
      </c>
      <c r="H5064">
        <v>1.2</v>
      </c>
      <c r="I5064" t="s">
        <v>16</v>
      </c>
    </row>
    <row r="5065" spans="1:9" ht="30" x14ac:dyDescent="0.25">
      <c r="A5065" s="3">
        <v>5063</v>
      </c>
      <c r="B5065" s="1" t="s">
        <v>22137</v>
      </c>
      <c r="C5065" s="1" t="s">
        <v>22138</v>
      </c>
      <c r="D5065" s="1" t="s">
        <v>22139</v>
      </c>
      <c r="E5065" s="1" t="s">
        <v>22140</v>
      </c>
      <c r="F5065" s="1" t="s">
        <v>22141</v>
      </c>
      <c r="G5065" t="s">
        <v>15</v>
      </c>
      <c r="H5065">
        <v>1.2</v>
      </c>
      <c r="I5065" t="s">
        <v>16</v>
      </c>
    </row>
    <row r="5066" spans="1:9" ht="30" x14ac:dyDescent="0.25">
      <c r="A5066" s="3">
        <v>5064</v>
      </c>
      <c r="B5066" s="1" t="s">
        <v>22142</v>
      </c>
      <c r="C5066" s="1" t="s">
        <v>22143</v>
      </c>
      <c r="D5066" s="1" t="s">
        <v>22144</v>
      </c>
      <c r="E5066" s="1" t="s">
        <v>22145</v>
      </c>
      <c r="F5066" s="1" t="s">
        <v>22146</v>
      </c>
      <c r="G5066" t="s">
        <v>41</v>
      </c>
      <c r="H5066">
        <v>1.4</v>
      </c>
      <c r="I5066" t="s">
        <v>16</v>
      </c>
    </row>
    <row r="5067" spans="1:9" ht="30" x14ac:dyDescent="0.25">
      <c r="A5067" s="3">
        <v>5065</v>
      </c>
      <c r="B5067" s="1" t="s">
        <v>22147</v>
      </c>
      <c r="C5067" s="1" t="s">
        <v>22148</v>
      </c>
      <c r="D5067" s="1" t="s">
        <v>22149</v>
      </c>
      <c r="E5067" s="1" t="s">
        <v>22150</v>
      </c>
      <c r="F5067" s="1" t="s">
        <v>22151</v>
      </c>
      <c r="G5067" t="s">
        <v>23</v>
      </c>
      <c r="H5067">
        <v>1.1000000000000001</v>
      </c>
      <c r="I5067" t="s">
        <v>16</v>
      </c>
    </row>
    <row r="5068" spans="1:9" ht="30" x14ac:dyDescent="0.25">
      <c r="A5068" s="3">
        <v>5066</v>
      </c>
      <c r="B5068" s="1" t="s">
        <v>22152</v>
      </c>
      <c r="C5068" s="1" t="s">
        <v>22153</v>
      </c>
      <c r="D5068" s="1" t="s">
        <v>22154</v>
      </c>
      <c r="E5068" s="1" t="s">
        <v>22155</v>
      </c>
      <c r="F5068" s="1" t="s">
        <v>22156</v>
      </c>
      <c r="G5068" t="s">
        <v>23</v>
      </c>
      <c r="H5068">
        <v>1.4</v>
      </c>
      <c r="I5068" t="s">
        <v>16</v>
      </c>
    </row>
    <row r="5069" spans="1:9" ht="30" x14ac:dyDescent="0.25">
      <c r="A5069" s="3">
        <v>5067</v>
      </c>
      <c r="B5069" s="1" t="s">
        <v>22157</v>
      </c>
      <c r="C5069" s="1" t="s">
        <v>22158</v>
      </c>
      <c r="D5069" s="1" t="s">
        <v>22159</v>
      </c>
      <c r="E5069" s="1" t="s">
        <v>22160</v>
      </c>
      <c r="F5069" s="1" t="s">
        <v>22161</v>
      </c>
      <c r="G5069" t="s">
        <v>23</v>
      </c>
      <c r="H5069">
        <v>1.3</v>
      </c>
      <c r="I5069" t="s">
        <v>16</v>
      </c>
    </row>
    <row r="5070" spans="1:9" ht="45" x14ac:dyDescent="0.25">
      <c r="A5070" s="3">
        <v>5068</v>
      </c>
      <c r="B5070" s="1" t="s">
        <v>22162</v>
      </c>
      <c r="C5070" s="1" t="s">
        <v>22163</v>
      </c>
      <c r="D5070" s="1" t="s">
        <v>22164</v>
      </c>
      <c r="E5070" s="1" t="s">
        <v>22165</v>
      </c>
      <c r="F5070" s="1" t="s">
        <v>22166</v>
      </c>
      <c r="G5070" t="s">
        <v>15</v>
      </c>
      <c r="H5070">
        <v>1.1000000000000001</v>
      </c>
      <c r="I5070" t="s">
        <v>16</v>
      </c>
    </row>
    <row r="5071" spans="1:9" ht="45" x14ac:dyDescent="0.25">
      <c r="A5071" s="3">
        <v>5069</v>
      </c>
      <c r="B5071" s="1" t="s">
        <v>22167</v>
      </c>
      <c r="C5071" s="1" t="s">
        <v>22168</v>
      </c>
      <c r="D5071" s="1" t="s">
        <v>22169</v>
      </c>
      <c r="E5071" s="1" t="s">
        <v>22170</v>
      </c>
      <c r="F5071" s="1" t="s">
        <v>22171</v>
      </c>
      <c r="G5071" t="s">
        <v>15</v>
      </c>
      <c r="H5071">
        <v>1.3</v>
      </c>
      <c r="I5071" t="s">
        <v>16</v>
      </c>
    </row>
    <row r="5072" spans="1:9" ht="30" x14ac:dyDescent="0.25">
      <c r="A5072" s="3">
        <v>5070</v>
      </c>
      <c r="B5072" s="1" t="s">
        <v>22172</v>
      </c>
      <c r="C5072" s="1" t="s">
        <v>22173</v>
      </c>
      <c r="D5072" s="1" t="s">
        <v>22075</v>
      </c>
      <c r="E5072" s="1" t="s">
        <v>22076</v>
      </c>
      <c r="F5072" s="1" t="s">
        <v>22174</v>
      </c>
      <c r="G5072" t="s">
        <v>23</v>
      </c>
      <c r="H5072">
        <v>1.3</v>
      </c>
      <c r="I5072" t="s">
        <v>16</v>
      </c>
    </row>
    <row r="5073" spans="1:9" ht="45" x14ac:dyDescent="0.25">
      <c r="A5073" s="3">
        <v>5071</v>
      </c>
      <c r="B5073" s="1" t="s">
        <v>22175</v>
      </c>
      <c r="C5073" s="1" t="s">
        <v>22176</v>
      </c>
      <c r="D5073" s="1" t="s">
        <v>22080</v>
      </c>
      <c r="E5073" s="1" t="s">
        <v>22081</v>
      </c>
      <c r="F5073" s="1" t="s">
        <v>22177</v>
      </c>
      <c r="G5073" t="s">
        <v>41</v>
      </c>
      <c r="H5073">
        <v>1.1000000000000001</v>
      </c>
      <c r="I5073" t="s">
        <v>16</v>
      </c>
    </row>
    <row r="5074" spans="1:9" ht="45" x14ac:dyDescent="0.25">
      <c r="A5074" s="3">
        <v>5072</v>
      </c>
      <c r="B5074" s="1" t="s">
        <v>22178</v>
      </c>
      <c r="C5074" s="1" t="s">
        <v>22179</v>
      </c>
      <c r="D5074" s="1" t="s">
        <v>22085</v>
      </c>
      <c r="E5074" s="1" t="s">
        <v>22086</v>
      </c>
      <c r="F5074" s="1" t="s">
        <v>22180</v>
      </c>
      <c r="G5074" t="s">
        <v>41</v>
      </c>
      <c r="H5074">
        <v>1.3</v>
      </c>
      <c r="I5074" t="s">
        <v>16</v>
      </c>
    </row>
    <row r="5075" spans="1:9" ht="30" x14ac:dyDescent="0.25">
      <c r="A5075" s="3">
        <v>5073</v>
      </c>
      <c r="B5075" s="1" t="s">
        <v>22181</v>
      </c>
      <c r="C5075" s="1" t="s">
        <v>22182</v>
      </c>
      <c r="D5075" s="1" t="s">
        <v>22090</v>
      </c>
      <c r="E5075" s="1" t="s">
        <v>22091</v>
      </c>
      <c r="F5075" s="1" t="s">
        <v>22183</v>
      </c>
      <c r="G5075" t="s">
        <v>41</v>
      </c>
      <c r="H5075">
        <v>1.4</v>
      </c>
      <c r="I5075" t="s">
        <v>16</v>
      </c>
    </row>
    <row r="5076" spans="1:9" ht="45" x14ac:dyDescent="0.25">
      <c r="A5076" s="3">
        <v>5074</v>
      </c>
      <c r="B5076" s="1" t="s">
        <v>22184</v>
      </c>
      <c r="C5076" s="1" t="s">
        <v>22185</v>
      </c>
      <c r="D5076" s="1" t="s">
        <v>22095</v>
      </c>
      <c r="E5076" s="1" t="s">
        <v>22096</v>
      </c>
      <c r="F5076" s="1" t="s">
        <v>22186</v>
      </c>
      <c r="G5076" t="s">
        <v>15</v>
      </c>
      <c r="H5076">
        <v>1</v>
      </c>
      <c r="I5076" t="s">
        <v>16</v>
      </c>
    </row>
    <row r="5077" spans="1:9" ht="45" x14ac:dyDescent="0.25">
      <c r="A5077" s="3">
        <v>5075</v>
      </c>
      <c r="B5077" s="1" t="s">
        <v>22187</v>
      </c>
      <c r="C5077" s="1" t="s">
        <v>22188</v>
      </c>
      <c r="D5077" s="1" t="s">
        <v>22100</v>
      </c>
      <c r="E5077" s="1" t="s">
        <v>22096</v>
      </c>
      <c r="F5077" s="1" t="s">
        <v>22189</v>
      </c>
      <c r="G5077" t="s">
        <v>23</v>
      </c>
      <c r="H5077">
        <v>1</v>
      </c>
      <c r="I5077" t="s">
        <v>16</v>
      </c>
    </row>
    <row r="5078" spans="1:9" ht="30" x14ac:dyDescent="0.25">
      <c r="A5078" s="3">
        <v>5076</v>
      </c>
      <c r="B5078" s="1" t="s">
        <v>22190</v>
      </c>
      <c r="C5078" s="1" t="s">
        <v>22191</v>
      </c>
      <c r="D5078" s="1" t="s">
        <v>22104</v>
      </c>
      <c r="E5078" s="1" t="s">
        <v>22105</v>
      </c>
      <c r="F5078" s="1" t="s">
        <v>22192</v>
      </c>
      <c r="G5078" t="s">
        <v>41</v>
      </c>
      <c r="H5078">
        <v>1.4</v>
      </c>
      <c r="I5078" t="s">
        <v>16</v>
      </c>
    </row>
    <row r="5079" spans="1:9" ht="30" x14ac:dyDescent="0.25">
      <c r="A5079" s="3">
        <v>5077</v>
      </c>
      <c r="B5079" s="1" t="s">
        <v>22193</v>
      </c>
      <c r="C5079" s="1" t="s">
        <v>22194</v>
      </c>
      <c r="D5079" s="1" t="s">
        <v>22109</v>
      </c>
      <c r="E5079" s="1" t="s">
        <v>22110</v>
      </c>
      <c r="F5079" s="1" t="s">
        <v>22195</v>
      </c>
      <c r="G5079" t="s">
        <v>23</v>
      </c>
      <c r="H5079">
        <v>1.3</v>
      </c>
      <c r="I5079" t="s">
        <v>16</v>
      </c>
    </row>
    <row r="5080" spans="1:9" ht="30" x14ac:dyDescent="0.25">
      <c r="A5080" s="3">
        <v>5078</v>
      </c>
      <c r="B5080" s="1" t="s">
        <v>22196</v>
      </c>
      <c r="C5080" s="1" t="s">
        <v>22197</v>
      </c>
      <c r="D5080" s="1" t="s">
        <v>22114</v>
      </c>
      <c r="E5080" s="1" t="s">
        <v>22115</v>
      </c>
      <c r="F5080" s="1" t="s">
        <v>22198</v>
      </c>
      <c r="G5080" t="s">
        <v>41</v>
      </c>
      <c r="H5080">
        <v>1.1000000000000001</v>
      </c>
      <c r="I5080" t="s">
        <v>16</v>
      </c>
    </row>
    <row r="5081" spans="1:9" ht="30" x14ac:dyDescent="0.25">
      <c r="A5081" s="3">
        <v>5079</v>
      </c>
      <c r="B5081" s="1" t="s">
        <v>22199</v>
      </c>
      <c r="C5081" s="1" t="s">
        <v>22200</v>
      </c>
      <c r="D5081" s="1" t="s">
        <v>22119</v>
      </c>
      <c r="E5081" s="1" t="s">
        <v>22120</v>
      </c>
      <c r="F5081" s="1" t="s">
        <v>22201</v>
      </c>
      <c r="G5081" t="s">
        <v>41</v>
      </c>
      <c r="H5081">
        <v>1.2</v>
      </c>
      <c r="I5081" t="s">
        <v>16</v>
      </c>
    </row>
    <row r="5082" spans="1:9" ht="30" x14ac:dyDescent="0.25">
      <c r="A5082" s="3">
        <v>5080</v>
      </c>
      <c r="B5082" s="1" t="s">
        <v>22122</v>
      </c>
      <c r="C5082" s="1" t="s">
        <v>22123</v>
      </c>
      <c r="D5082" s="1" t="s">
        <v>22124</v>
      </c>
      <c r="E5082" s="1" t="s">
        <v>22125</v>
      </c>
      <c r="F5082" s="1" t="s">
        <v>22202</v>
      </c>
      <c r="G5082" t="s">
        <v>15</v>
      </c>
      <c r="H5082">
        <v>1.3</v>
      </c>
      <c r="I5082" t="s">
        <v>16</v>
      </c>
    </row>
    <row r="5083" spans="1:9" ht="30" x14ac:dyDescent="0.25">
      <c r="A5083" s="3">
        <v>5081</v>
      </c>
      <c r="B5083" s="1" t="s">
        <v>22127</v>
      </c>
      <c r="C5083" s="1" t="s">
        <v>22128</v>
      </c>
      <c r="D5083" s="1" t="s">
        <v>22129</v>
      </c>
      <c r="E5083" s="1" t="s">
        <v>22130</v>
      </c>
      <c r="F5083" s="1" t="s">
        <v>22203</v>
      </c>
      <c r="G5083" t="s">
        <v>41</v>
      </c>
      <c r="H5083">
        <v>1.1000000000000001</v>
      </c>
      <c r="I5083" t="s">
        <v>16</v>
      </c>
    </row>
    <row r="5084" spans="1:9" ht="45" x14ac:dyDescent="0.25">
      <c r="A5084" s="3">
        <v>5082</v>
      </c>
      <c r="B5084" s="1" t="s">
        <v>22132</v>
      </c>
      <c r="C5084" s="1" t="s">
        <v>22133</v>
      </c>
      <c r="D5084" s="1" t="s">
        <v>22134</v>
      </c>
      <c r="E5084" s="1" t="s">
        <v>22135</v>
      </c>
      <c r="F5084" s="1" t="s">
        <v>22204</v>
      </c>
      <c r="G5084" t="s">
        <v>15</v>
      </c>
      <c r="H5084">
        <v>1.2</v>
      </c>
      <c r="I5084" t="s">
        <v>16</v>
      </c>
    </row>
    <row r="5085" spans="1:9" ht="30" x14ac:dyDescent="0.25">
      <c r="A5085" s="3">
        <v>5083</v>
      </c>
      <c r="B5085" s="1" t="s">
        <v>22137</v>
      </c>
      <c r="C5085" s="1" t="s">
        <v>22138</v>
      </c>
      <c r="D5085" s="1" t="s">
        <v>22139</v>
      </c>
      <c r="E5085" s="1" t="s">
        <v>22140</v>
      </c>
      <c r="F5085" s="1" t="s">
        <v>22205</v>
      </c>
      <c r="G5085" t="s">
        <v>41</v>
      </c>
      <c r="H5085">
        <v>1.1000000000000001</v>
      </c>
      <c r="I5085" t="s">
        <v>16</v>
      </c>
    </row>
    <row r="5086" spans="1:9" ht="30" x14ac:dyDescent="0.25">
      <c r="A5086" s="3">
        <v>5084</v>
      </c>
      <c r="B5086" s="1" t="s">
        <v>22142</v>
      </c>
      <c r="C5086" s="1" t="s">
        <v>22143</v>
      </c>
      <c r="D5086" s="1" t="s">
        <v>22144</v>
      </c>
      <c r="E5086" s="1" t="s">
        <v>22145</v>
      </c>
      <c r="F5086" s="1" t="s">
        <v>22206</v>
      </c>
      <c r="G5086" t="s">
        <v>23</v>
      </c>
      <c r="H5086">
        <v>1.1000000000000001</v>
      </c>
      <c r="I5086" t="s">
        <v>16</v>
      </c>
    </row>
    <row r="5087" spans="1:9" ht="30" x14ac:dyDescent="0.25">
      <c r="A5087" s="3">
        <v>5085</v>
      </c>
      <c r="B5087" s="1" t="s">
        <v>22147</v>
      </c>
      <c r="C5087" s="1" t="s">
        <v>22148</v>
      </c>
      <c r="D5087" s="1" t="s">
        <v>22149</v>
      </c>
      <c r="E5087" s="1" t="s">
        <v>22150</v>
      </c>
      <c r="F5087" s="1" t="s">
        <v>22207</v>
      </c>
      <c r="G5087" t="s">
        <v>41</v>
      </c>
      <c r="H5087">
        <v>1.1000000000000001</v>
      </c>
      <c r="I5087" t="s">
        <v>16</v>
      </c>
    </row>
    <row r="5088" spans="1:9" ht="30" x14ac:dyDescent="0.25">
      <c r="A5088" s="3">
        <v>5086</v>
      </c>
      <c r="B5088" s="1" t="s">
        <v>22152</v>
      </c>
      <c r="C5088" s="1" t="s">
        <v>22153</v>
      </c>
      <c r="D5088" s="1" t="s">
        <v>22154</v>
      </c>
      <c r="E5088" s="1" t="s">
        <v>22155</v>
      </c>
      <c r="F5088" s="1" t="s">
        <v>22208</v>
      </c>
      <c r="G5088" t="s">
        <v>15</v>
      </c>
      <c r="H5088">
        <v>1.2</v>
      </c>
      <c r="I5088" t="s">
        <v>16</v>
      </c>
    </row>
    <row r="5089" spans="1:9" ht="30" x14ac:dyDescent="0.25">
      <c r="A5089" s="3">
        <v>5087</v>
      </c>
      <c r="B5089" s="1" t="s">
        <v>22157</v>
      </c>
      <c r="C5089" s="1" t="s">
        <v>22158</v>
      </c>
      <c r="D5089" s="1" t="s">
        <v>22159</v>
      </c>
      <c r="E5089" s="1" t="s">
        <v>22160</v>
      </c>
      <c r="F5089" s="1" t="s">
        <v>22209</v>
      </c>
      <c r="G5089" t="s">
        <v>15</v>
      </c>
      <c r="H5089">
        <v>1.2</v>
      </c>
      <c r="I5089" t="s">
        <v>16</v>
      </c>
    </row>
    <row r="5090" spans="1:9" ht="45" x14ac:dyDescent="0.25">
      <c r="A5090" s="3">
        <v>5088</v>
      </c>
      <c r="B5090" s="1" t="s">
        <v>22162</v>
      </c>
      <c r="C5090" s="1" t="s">
        <v>22163</v>
      </c>
      <c r="D5090" s="1" t="s">
        <v>22164</v>
      </c>
      <c r="E5090" s="1" t="s">
        <v>22165</v>
      </c>
      <c r="F5090" s="1" t="s">
        <v>22210</v>
      </c>
      <c r="G5090" t="s">
        <v>23</v>
      </c>
      <c r="H5090">
        <v>1.1000000000000001</v>
      </c>
      <c r="I5090" t="s">
        <v>16</v>
      </c>
    </row>
    <row r="5091" spans="1:9" ht="45" x14ac:dyDescent="0.25">
      <c r="A5091" s="3">
        <v>5089</v>
      </c>
      <c r="B5091" s="1" t="s">
        <v>22167</v>
      </c>
      <c r="C5091" s="1" t="s">
        <v>22168</v>
      </c>
      <c r="D5091" s="1" t="s">
        <v>22169</v>
      </c>
      <c r="E5091" s="1" t="s">
        <v>22170</v>
      </c>
      <c r="F5091" s="1" t="s">
        <v>22211</v>
      </c>
      <c r="G5091" t="s">
        <v>41</v>
      </c>
      <c r="H5091">
        <v>1.1000000000000001</v>
      </c>
      <c r="I5091" t="s">
        <v>16</v>
      </c>
    </row>
    <row r="5092" spans="1:9" ht="45" x14ac:dyDescent="0.25">
      <c r="A5092" s="3">
        <v>5090</v>
      </c>
      <c r="B5092" s="1" t="s">
        <v>22212</v>
      </c>
      <c r="C5092" s="1" t="s">
        <v>22213</v>
      </c>
      <c r="D5092" s="1" t="s">
        <v>22214</v>
      </c>
      <c r="E5092" s="1" t="s">
        <v>22215</v>
      </c>
      <c r="F5092" s="1" t="s">
        <v>22216</v>
      </c>
      <c r="G5092" t="s">
        <v>41</v>
      </c>
      <c r="H5092">
        <v>1</v>
      </c>
      <c r="I5092" t="s">
        <v>16</v>
      </c>
    </row>
    <row r="5093" spans="1:9" ht="45" x14ac:dyDescent="0.25">
      <c r="A5093" s="3">
        <v>5091</v>
      </c>
      <c r="B5093" s="1" t="s">
        <v>22217</v>
      </c>
      <c r="C5093" s="1" t="s">
        <v>22218</v>
      </c>
      <c r="D5093" s="1" t="s">
        <v>22219</v>
      </c>
      <c r="E5093" s="1" t="s">
        <v>22220</v>
      </c>
      <c r="F5093" s="1" t="s">
        <v>22221</v>
      </c>
      <c r="G5093" t="s">
        <v>15</v>
      </c>
      <c r="H5093">
        <v>1.3</v>
      </c>
      <c r="I5093" t="s">
        <v>16</v>
      </c>
    </row>
    <row r="5094" spans="1:9" ht="45" x14ac:dyDescent="0.25">
      <c r="A5094" s="3">
        <v>5092</v>
      </c>
      <c r="B5094" s="1" t="s">
        <v>22222</v>
      </c>
      <c r="C5094" s="1" t="s">
        <v>22223</v>
      </c>
      <c r="D5094" s="1" t="s">
        <v>22224</v>
      </c>
      <c r="E5094" s="1" t="s">
        <v>22225</v>
      </c>
      <c r="F5094" s="1" t="s">
        <v>22226</v>
      </c>
      <c r="G5094" t="s">
        <v>41</v>
      </c>
      <c r="H5094">
        <v>1.1000000000000001</v>
      </c>
      <c r="I5094" t="s">
        <v>16</v>
      </c>
    </row>
    <row r="5095" spans="1:9" ht="45" x14ac:dyDescent="0.25">
      <c r="A5095" s="3">
        <v>5093</v>
      </c>
      <c r="B5095" s="1" t="s">
        <v>22227</v>
      </c>
      <c r="C5095" s="1" t="s">
        <v>22228</v>
      </c>
      <c r="D5095" s="1" t="s">
        <v>22229</v>
      </c>
      <c r="E5095" s="1" t="s">
        <v>22230</v>
      </c>
      <c r="F5095" s="1" t="s">
        <v>22231</v>
      </c>
      <c r="G5095" t="s">
        <v>41</v>
      </c>
      <c r="H5095">
        <v>1.1000000000000001</v>
      </c>
      <c r="I5095" t="s">
        <v>16</v>
      </c>
    </row>
    <row r="5096" spans="1:9" ht="30" x14ac:dyDescent="0.25">
      <c r="A5096" s="3">
        <v>5094</v>
      </c>
      <c r="B5096" s="1" t="s">
        <v>22232</v>
      </c>
      <c r="C5096" s="1" t="s">
        <v>22233</v>
      </c>
      <c r="D5096" s="1" t="s">
        <v>22234</v>
      </c>
      <c r="E5096" s="1" t="s">
        <v>22235</v>
      </c>
      <c r="F5096" s="1" t="s">
        <v>22236</v>
      </c>
      <c r="G5096" t="s">
        <v>15</v>
      </c>
      <c r="H5096">
        <v>1.2</v>
      </c>
      <c r="I5096" t="s">
        <v>16</v>
      </c>
    </row>
    <row r="5097" spans="1:9" ht="45" x14ac:dyDescent="0.25">
      <c r="A5097" s="3">
        <v>5095</v>
      </c>
      <c r="B5097" s="1" t="s">
        <v>22237</v>
      </c>
      <c r="C5097" s="1" t="s">
        <v>22238</v>
      </c>
      <c r="D5097" s="1" t="s">
        <v>22239</v>
      </c>
      <c r="E5097" s="1" t="s">
        <v>22240</v>
      </c>
      <c r="F5097" s="1" t="s">
        <v>22241</v>
      </c>
      <c r="G5097" t="s">
        <v>41</v>
      </c>
      <c r="H5097">
        <v>1.1000000000000001</v>
      </c>
      <c r="I5097" t="s">
        <v>16</v>
      </c>
    </row>
    <row r="5098" spans="1:9" ht="45" x14ac:dyDescent="0.25">
      <c r="A5098" s="3">
        <v>5096</v>
      </c>
      <c r="B5098" s="1" t="s">
        <v>22242</v>
      </c>
      <c r="C5098" s="1" t="s">
        <v>22243</v>
      </c>
      <c r="D5098" s="1" t="s">
        <v>22244</v>
      </c>
      <c r="E5098" s="1" t="s">
        <v>22245</v>
      </c>
      <c r="F5098" s="1" t="s">
        <v>22246</v>
      </c>
      <c r="G5098" t="s">
        <v>15</v>
      </c>
      <c r="H5098">
        <v>1.2</v>
      </c>
      <c r="I5098" t="s">
        <v>16</v>
      </c>
    </row>
    <row r="5099" spans="1:9" ht="45" x14ac:dyDescent="0.25">
      <c r="A5099" s="3">
        <v>5097</v>
      </c>
      <c r="B5099" s="1" t="s">
        <v>22247</v>
      </c>
      <c r="C5099" s="1" t="s">
        <v>22248</v>
      </c>
      <c r="D5099" s="1" t="s">
        <v>22249</v>
      </c>
      <c r="E5099" s="1" t="s">
        <v>22250</v>
      </c>
      <c r="F5099" s="1" t="s">
        <v>22251</v>
      </c>
      <c r="G5099" t="s">
        <v>15</v>
      </c>
      <c r="H5099">
        <v>1.2</v>
      </c>
      <c r="I5099" t="s">
        <v>16</v>
      </c>
    </row>
    <row r="5100" spans="1:9" ht="45" x14ac:dyDescent="0.25">
      <c r="A5100" s="3">
        <v>5098</v>
      </c>
      <c r="B5100" s="1" t="s">
        <v>22252</v>
      </c>
      <c r="C5100" s="1" t="s">
        <v>22253</v>
      </c>
      <c r="D5100" s="1" t="s">
        <v>22254</v>
      </c>
      <c r="E5100" s="1" t="s">
        <v>22255</v>
      </c>
      <c r="F5100" s="1" t="s">
        <v>22256</v>
      </c>
      <c r="G5100" t="s">
        <v>41</v>
      </c>
      <c r="H5100">
        <v>1.2</v>
      </c>
      <c r="I5100" t="s">
        <v>16</v>
      </c>
    </row>
    <row r="5101" spans="1:9" ht="45" x14ac:dyDescent="0.25">
      <c r="A5101" s="3">
        <v>5099</v>
      </c>
      <c r="B5101" s="1" t="s">
        <v>22257</v>
      </c>
      <c r="C5101" s="1" t="s">
        <v>22258</v>
      </c>
      <c r="D5101" s="1" t="s">
        <v>22259</v>
      </c>
      <c r="E5101" s="1" t="s">
        <v>22260</v>
      </c>
      <c r="F5101" s="1" t="s">
        <v>22261</v>
      </c>
      <c r="G5101" t="s">
        <v>41</v>
      </c>
      <c r="H5101">
        <v>1.1000000000000001</v>
      </c>
      <c r="I5101" t="s">
        <v>16</v>
      </c>
    </row>
    <row r="5102" spans="1:9" ht="45" x14ac:dyDescent="0.25">
      <c r="A5102" s="3">
        <v>5100</v>
      </c>
      <c r="B5102" s="1" t="s">
        <v>22262</v>
      </c>
      <c r="C5102" s="1" t="s">
        <v>22263</v>
      </c>
      <c r="D5102" s="1" t="s">
        <v>22264</v>
      </c>
      <c r="E5102" s="1" t="s">
        <v>22265</v>
      </c>
      <c r="F5102" s="1" t="s">
        <v>22266</v>
      </c>
      <c r="G5102" t="s">
        <v>15</v>
      </c>
      <c r="H5102">
        <v>1.1000000000000001</v>
      </c>
      <c r="I5102" t="s">
        <v>16</v>
      </c>
    </row>
    <row r="5103" spans="1:9" ht="30" x14ac:dyDescent="0.25">
      <c r="A5103" s="3">
        <v>5101</v>
      </c>
      <c r="B5103" s="1" t="s">
        <v>22267</v>
      </c>
      <c r="C5103" s="1" t="s">
        <v>22268</v>
      </c>
      <c r="D5103" s="1" t="s">
        <v>22269</v>
      </c>
      <c r="E5103" s="1" t="s">
        <v>22270</v>
      </c>
      <c r="F5103" s="1" t="s">
        <v>22271</v>
      </c>
      <c r="G5103" t="s">
        <v>41</v>
      </c>
      <c r="H5103">
        <v>1</v>
      </c>
      <c r="I5103" t="s">
        <v>16</v>
      </c>
    </row>
    <row r="5104" spans="1:9" ht="45" x14ac:dyDescent="0.25">
      <c r="A5104" s="3">
        <v>5102</v>
      </c>
      <c r="B5104" s="1" t="s">
        <v>22272</v>
      </c>
      <c r="C5104" s="1" t="s">
        <v>22273</v>
      </c>
      <c r="D5104" s="1" t="s">
        <v>22274</v>
      </c>
      <c r="E5104" s="1" t="s">
        <v>22275</v>
      </c>
      <c r="F5104" s="1" t="s">
        <v>22276</v>
      </c>
      <c r="G5104" t="s">
        <v>15</v>
      </c>
      <c r="H5104">
        <v>1.4</v>
      </c>
      <c r="I5104" t="s">
        <v>16</v>
      </c>
    </row>
    <row r="5105" spans="1:9" ht="45" x14ac:dyDescent="0.25">
      <c r="A5105" s="3">
        <v>5103</v>
      </c>
      <c r="B5105" s="1" t="s">
        <v>22277</v>
      </c>
      <c r="C5105" s="1" t="s">
        <v>22278</v>
      </c>
      <c r="D5105" s="1" t="s">
        <v>22279</v>
      </c>
      <c r="E5105" s="1" t="s">
        <v>22280</v>
      </c>
      <c r="F5105" s="1" t="s">
        <v>22281</v>
      </c>
      <c r="G5105" t="s">
        <v>41</v>
      </c>
      <c r="H5105">
        <v>1.1000000000000001</v>
      </c>
      <c r="I5105" t="s">
        <v>16</v>
      </c>
    </row>
    <row r="5106" spans="1:9" ht="30" x14ac:dyDescent="0.25">
      <c r="A5106" s="3">
        <v>5104</v>
      </c>
      <c r="B5106" s="1" t="s">
        <v>22282</v>
      </c>
      <c r="C5106" s="1" t="s">
        <v>22283</v>
      </c>
      <c r="D5106" s="1" t="s">
        <v>22284</v>
      </c>
      <c r="E5106" s="1" t="s">
        <v>22280</v>
      </c>
      <c r="F5106" s="1" t="s">
        <v>22285</v>
      </c>
      <c r="G5106" t="s">
        <v>15</v>
      </c>
      <c r="H5106">
        <v>1.2</v>
      </c>
      <c r="I5106" t="s">
        <v>16</v>
      </c>
    </row>
    <row r="5107" spans="1:9" ht="45" x14ac:dyDescent="0.25">
      <c r="A5107" s="3">
        <v>5105</v>
      </c>
      <c r="B5107" s="1" t="s">
        <v>22286</v>
      </c>
      <c r="C5107" s="1" t="s">
        <v>22287</v>
      </c>
      <c r="D5107" s="1" t="s">
        <v>22288</v>
      </c>
      <c r="E5107" s="1" t="s">
        <v>22289</v>
      </c>
      <c r="F5107" s="1" t="s">
        <v>22290</v>
      </c>
      <c r="G5107" t="s">
        <v>23</v>
      </c>
      <c r="H5107">
        <v>1.3</v>
      </c>
      <c r="I5107" t="s">
        <v>16</v>
      </c>
    </row>
    <row r="5108" spans="1:9" ht="45" x14ac:dyDescent="0.25">
      <c r="A5108" s="3">
        <v>5106</v>
      </c>
      <c r="B5108" s="1" t="s">
        <v>22291</v>
      </c>
      <c r="C5108" s="1" t="s">
        <v>22292</v>
      </c>
      <c r="D5108" s="1" t="s">
        <v>22293</v>
      </c>
      <c r="E5108" s="1" t="s">
        <v>22294</v>
      </c>
      <c r="F5108" s="1" t="s">
        <v>22295</v>
      </c>
      <c r="G5108" t="s">
        <v>23</v>
      </c>
      <c r="H5108">
        <v>1.3</v>
      </c>
      <c r="I5108" t="s">
        <v>16</v>
      </c>
    </row>
    <row r="5109" spans="1:9" ht="30" x14ac:dyDescent="0.25">
      <c r="A5109" s="3">
        <v>5107</v>
      </c>
      <c r="B5109" s="1" t="s">
        <v>22296</v>
      </c>
      <c r="C5109" s="1" t="s">
        <v>22297</v>
      </c>
      <c r="D5109" s="1" t="s">
        <v>22298</v>
      </c>
      <c r="E5109" s="1" t="s">
        <v>22299</v>
      </c>
      <c r="F5109" s="1" t="s">
        <v>22300</v>
      </c>
      <c r="G5109" t="s">
        <v>41</v>
      </c>
      <c r="H5109">
        <v>1.2</v>
      </c>
      <c r="I5109" t="s">
        <v>16</v>
      </c>
    </row>
    <row r="5110" spans="1:9" ht="45" x14ac:dyDescent="0.25">
      <c r="A5110" s="3">
        <v>5108</v>
      </c>
      <c r="B5110" s="1" t="s">
        <v>22301</v>
      </c>
      <c r="C5110" s="1" t="s">
        <v>22302</v>
      </c>
      <c r="D5110" s="1" t="s">
        <v>22303</v>
      </c>
      <c r="E5110" s="1" t="s">
        <v>22304</v>
      </c>
      <c r="F5110" s="1" t="s">
        <v>22305</v>
      </c>
      <c r="G5110" t="s">
        <v>15</v>
      </c>
      <c r="H5110">
        <v>1.2</v>
      </c>
      <c r="I5110" t="s">
        <v>16</v>
      </c>
    </row>
    <row r="5111" spans="1:9" ht="45" x14ac:dyDescent="0.25">
      <c r="A5111" s="3">
        <v>5109</v>
      </c>
      <c r="B5111" s="1" t="s">
        <v>22306</v>
      </c>
      <c r="C5111" s="1" t="s">
        <v>22307</v>
      </c>
      <c r="D5111" s="1" t="s">
        <v>22308</v>
      </c>
      <c r="E5111" s="1" t="s">
        <v>22309</v>
      </c>
      <c r="F5111" s="1" t="s">
        <v>22310</v>
      </c>
      <c r="G5111" t="s">
        <v>15</v>
      </c>
      <c r="H5111">
        <v>1.2</v>
      </c>
      <c r="I5111" t="s">
        <v>16</v>
      </c>
    </row>
    <row r="5112" spans="1:9" ht="45" x14ac:dyDescent="0.25">
      <c r="A5112" s="3">
        <v>5110</v>
      </c>
      <c r="B5112" s="1" t="s">
        <v>22311</v>
      </c>
      <c r="C5112" s="1" t="s">
        <v>22312</v>
      </c>
      <c r="D5112" s="1" t="s">
        <v>22313</v>
      </c>
      <c r="E5112" s="1" t="s">
        <v>22314</v>
      </c>
      <c r="F5112" s="1" t="s">
        <v>22315</v>
      </c>
      <c r="G5112" t="s">
        <v>15</v>
      </c>
      <c r="H5112">
        <v>1.1000000000000001</v>
      </c>
      <c r="I5112" t="s">
        <v>16</v>
      </c>
    </row>
    <row r="5113" spans="1:9" ht="45" x14ac:dyDescent="0.25">
      <c r="A5113" s="3">
        <v>5111</v>
      </c>
      <c r="B5113" s="1" t="s">
        <v>22316</v>
      </c>
      <c r="C5113" s="1" t="s">
        <v>22317</v>
      </c>
      <c r="D5113" s="1" t="s">
        <v>22318</v>
      </c>
      <c r="E5113" s="1" t="s">
        <v>22319</v>
      </c>
      <c r="F5113" s="1" t="s">
        <v>22320</v>
      </c>
      <c r="G5113" t="s">
        <v>15</v>
      </c>
      <c r="H5113">
        <v>1.2</v>
      </c>
      <c r="I5113" t="s">
        <v>16</v>
      </c>
    </row>
    <row r="5114" spans="1:9" ht="45" x14ac:dyDescent="0.25">
      <c r="A5114" s="3">
        <v>5112</v>
      </c>
      <c r="B5114" s="1" t="s">
        <v>22321</v>
      </c>
      <c r="C5114" s="1" t="s">
        <v>22322</v>
      </c>
      <c r="D5114" s="1" t="s">
        <v>22323</v>
      </c>
      <c r="E5114" s="1" t="s">
        <v>22324</v>
      </c>
      <c r="F5114" s="1" t="s">
        <v>22325</v>
      </c>
      <c r="G5114" t="s">
        <v>41</v>
      </c>
      <c r="H5114">
        <v>1.3</v>
      </c>
      <c r="I5114" t="s">
        <v>16</v>
      </c>
    </row>
    <row r="5115" spans="1:9" ht="60" x14ac:dyDescent="0.25">
      <c r="A5115" s="3">
        <v>5113</v>
      </c>
      <c r="B5115" s="1" t="s">
        <v>22326</v>
      </c>
      <c r="C5115" s="1" t="s">
        <v>22327</v>
      </c>
      <c r="D5115" s="1" t="s">
        <v>22328</v>
      </c>
      <c r="E5115" s="1" t="s">
        <v>22329</v>
      </c>
      <c r="F5115" s="1" t="s">
        <v>22330</v>
      </c>
      <c r="G5115" t="s">
        <v>41</v>
      </c>
      <c r="H5115">
        <v>1.1000000000000001</v>
      </c>
      <c r="I5115" t="s">
        <v>16</v>
      </c>
    </row>
    <row r="5116" spans="1:9" ht="60" x14ac:dyDescent="0.25">
      <c r="A5116" s="3">
        <v>5114</v>
      </c>
      <c r="B5116" s="1" t="s">
        <v>22331</v>
      </c>
      <c r="C5116" s="1" t="s">
        <v>22332</v>
      </c>
      <c r="D5116" s="1" t="s">
        <v>22333</v>
      </c>
      <c r="E5116" s="1" t="s">
        <v>22334</v>
      </c>
      <c r="F5116" s="1" t="s">
        <v>22335</v>
      </c>
      <c r="G5116" t="s">
        <v>41</v>
      </c>
      <c r="H5116">
        <v>1.4</v>
      </c>
      <c r="I5116" t="s">
        <v>16</v>
      </c>
    </row>
    <row r="5117" spans="1:9" ht="45" x14ac:dyDescent="0.25">
      <c r="A5117" s="3">
        <v>5115</v>
      </c>
      <c r="B5117" s="1" t="s">
        <v>22336</v>
      </c>
      <c r="C5117" s="1" t="s">
        <v>22337</v>
      </c>
      <c r="D5117" s="1" t="s">
        <v>22338</v>
      </c>
      <c r="E5117" s="1" t="s">
        <v>22339</v>
      </c>
      <c r="F5117" s="1" t="s">
        <v>22340</v>
      </c>
      <c r="G5117" t="s">
        <v>23</v>
      </c>
      <c r="H5117">
        <v>1.3</v>
      </c>
      <c r="I5117" t="s">
        <v>16</v>
      </c>
    </row>
    <row r="5118" spans="1:9" ht="60" x14ac:dyDescent="0.25">
      <c r="A5118" s="3">
        <v>5116</v>
      </c>
      <c r="B5118" s="1" t="s">
        <v>22341</v>
      </c>
      <c r="C5118" s="1" t="s">
        <v>22342</v>
      </c>
      <c r="D5118" s="1" t="s">
        <v>22343</v>
      </c>
      <c r="E5118" s="1" t="s">
        <v>22344</v>
      </c>
      <c r="F5118" s="1" t="s">
        <v>22345</v>
      </c>
      <c r="G5118" t="s">
        <v>15</v>
      </c>
      <c r="H5118">
        <v>1.1000000000000001</v>
      </c>
      <c r="I5118" t="s">
        <v>16</v>
      </c>
    </row>
    <row r="5119" spans="1:9" ht="45" x14ac:dyDescent="0.25">
      <c r="A5119" s="3">
        <v>5117</v>
      </c>
      <c r="B5119" s="1" t="s">
        <v>22346</v>
      </c>
      <c r="C5119" s="1" t="s">
        <v>22347</v>
      </c>
      <c r="D5119" s="1" t="s">
        <v>22348</v>
      </c>
      <c r="E5119" s="1" t="s">
        <v>22349</v>
      </c>
      <c r="F5119" s="1" t="s">
        <v>22350</v>
      </c>
      <c r="G5119" t="s">
        <v>23</v>
      </c>
      <c r="H5119">
        <v>1.1000000000000001</v>
      </c>
      <c r="I5119" t="s">
        <v>16</v>
      </c>
    </row>
    <row r="5120" spans="1:9" ht="45" x14ac:dyDescent="0.25">
      <c r="A5120" s="3">
        <v>5118</v>
      </c>
      <c r="B5120" s="1" t="s">
        <v>22351</v>
      </c>
      <c r="C5120" s="1" t="s">
        <v>22352</v>
      </c>
      <c r="D5120" s="1" t="s">
        <v>22353</v>
      </c>
      <c r="E5120" s="1" t="s">
        <v>22354</v>
      </c>
      <c r="F5120" s="1" t="s">
        <v>22355</v>
      </c>
      <c r="G5120" t="s">
        <v>41</v>
      </c>
      <c r="H5120">
        <v>1.2</v>
      </c>
      <c r="I5120" t="s">
        <v>16</v>
      </c>
    </row>
    <row r="5121" spans="1:9" ht="45" x14ac:dyDescent="0.25">
      <c r="A5121" s="3">
        <v>5119</v>
      </c>
      <c r="B5121" s="1" t="s">
        <v>22356</v>
      </c>
      <c r="C5121" s="1" t="s">
        <v>22357</v>
      </c>
      <c r="D5121" s="1" t="s">
        <v>22358</v>
      </c>
      <c r="E5121" s="1" t="s">
        <v>22359</v>
      </c>
      <c r="F5121" s="1" t="s">
        <v>22360</v>
      </c>
      <c r="G5121" t="s">
        <v>15</v>
      </c>
      <c r="H5121">
        <v>1.3</v>
      </c>
      <c r="I5121" t="s">
        <v>16</v>
      </c>
    </row>
    <row r="5122" spans="1:9" ht="30" x14ac:dyDescent="0.25">
      <c r="A5122" s="3">
        <v>5120</v>
      </c>
      <c r="B5122" s="1" t="s">
        <v>22361</v>
      </c>
      <c r="C5122" s="1" t="s">
        <v>22362</v>
      </c>
      <c r="D5122" s="1" t="s">
        <v>22363</v>
      </c>
      <c r="E5122" s="1" t="s">
        <v>22364</v>
      </c>
      <c r="F5122" s="1" t="s">
        <v>22365</v>
      </c>
      <c r="G5122" t="s">
        <v>41</v>
      </c>
      <c r="H5122">
        <v>1</v>
      </c>
      <c r="I5122" t="s">
        <v>16</v>
      </c>
    </row>
    <row r="5123" spans="1:9" ht="45" x14ac:dyDescent="0.25">
      <c r="A5123" s="3">
        <v>5121</v>
      </c>
      <c r="B5123" s="1" t="s">
        <v>22366</v>
      </c>
      <c r="C5123" s="1" t="s">
        <v>22367</v>
      </c>
      <c r="D5123" s="1" t="s">
        <v>22368</v>
      </c>
      <c r="E5123" s="1" t="s">
        <v>22369</v>
      </c>
      <c r="F5123" s="1" t="s">
        <v>22370</v>
      </c>
      <c r="G5123" t="s">
        <v>41</v>
      </c>
      <c r="H5123">
        <v>1.4</v>
      </c>
      <c r="I5123" t="s">
        <v>16</v>
      </c>
    </row>
    <row r="5124" spans="1:9" ht="60" x14ac:dyDescent="0.25">
      <c r="A5124" s="3">
        <v>5122</v>
      </c>
      <c r="B5124" s="1" t="s">
        <v>22371</v>
      </c>
      <c r="C5124" s="1" t="s">
        <v>22372</v>
      </c>
      <c r="D5124" s="1" t="s">
        <v>22373</v>
      </c>
      <c r="E5124" s="1" t="s">
        <v>22374</v>
      </c>
      <c r="F5124" s="1" t="s">
        <v>22375</v>
      </c>
      <c r="G5124" t="s">
        <v>23</v>
      </c>
      <c r="H5124">
        <v>1.1000000000000001</v>
      </c>
      <c r="I5124" t="s">
        <v>16</v>
      </c>
    </row>
    <row r="5125" spans="1:9" ht="45" x14ac:dyDescent="0.25">
      <c r="A5125" s="3">
        <v>5123</v>
      </c>
      <c r="B5125" s="1" t="s">
        <v>22376</v>
      </c>
      <c r="C5125" s="1" t="s">
        <v>22377</v>
      </c>
      <c r="D5125" s="1" t="s">
        <v>22378</v>
      </c>
      <c r="E5125" s="1" t="s">
        <v>22379</v>
      </c>
      <c r="F5125" s="1" t="s">
        <v>22380</v>
      </c>
      <c r="G5125" t="s">
        <v>23</v>
      </c>
      <c r="H5125">
        <v>1.1000000000000001</v>
      </c>
      <c r="I5125" t="s">
        <v>16</v>
      </c>
    </row>
    <row r="5126" spans="1:9" ht="45" x14ac:dyDescent="0.25">
      <c r="A5126" s="3">
        <v>5124</v>
      </c>
      <c r="B5126" s="1" t="s">
        <v>22381</v>
      </c>
      <c r="C5126" s="1" t="s">
        <v>22382</v>
      </c>
      <c r="D5126" s="1" t="s">
        <v>22383</v>
      </c>
      <c r="E5126" s="1" t="s">
        <v>22384</v>
      </c>
      <c r="F5126" s="1" t="s">
        <v>22385</v>
      </c>
      <c r="G5126" t="s">
        <v>41</v>
      </c>
      <c r="H5126">
        <v>1.2</v>
      </c>
      <c r="I5126" t="s">
        <v>16</v>
      </c>
    </row>
    <row r="5127" spans="1:9" ht="30" x14ac:dyDescent="0.25">
      <c r="A5127" s="3">
        <v>5125</v>
      </c>
      <c r="B5127" s="1" t="s">
        <v>22386</v>
      </c>
      <c r="C5127" s="1" t="s">
        <v>22387</v>
      </c>
      <c r="D5127" s="1" t="s">
        <v>22388</v>
      </c>
      <c r="E5127" s="1" t="s">
        <v>22389</v>
      </c>
      <c r="F5127" s="1" t="s">
        <v>22390</v>
      </c>
      <c r="G5127" t="s">
        <v>15</v>
      </c>
      <c r="H5127">
        <v>1.3</v>
      </c>
      <c r="I5127" t="s">
        <v>16</v>
      </c>
    </row>
    <row r="5128" spans="1:9" ht="45" x14ac:dyDescent="0.25">
      <c r="A5128" s="3">
        <v>5126</v>
      </c>
      <c r="B5128" s="1" t="s">
        <v>22391</v>
      </c>
      <c r="C5128" s="1" t="s">
        <v>22392</v>
      </c>
      <c r="D5128" s="1" t="s">
        <v>22393</v>
      </c>
      <c r="E5128" s="1" t="s">
        <v>22394</v>
      </c>
      <c r="F5128" s="1" t="s">
        <v>22395</v>
      </c>
      <c r="G5128" t="s">
        <v>41</v>
      </c>
      <c r="H5128">
        <v>1.2</v>
      </c>
      <c r="I5128" t="s">
        <v>16</v>
      </c>
    </row>
    <row r="5129" spans="1:9" ht="45" x14ac:dyDescent="0.25">
      <c r="A5129" s="3">
        <v>5127</v>
      </c>
      <c r="B5129" s="1" t="s">
        <v>22396</v>
      </c>
      <c r="C5129" s="1" t="s">
        <v>22397</v>
      </c>
      <c r="D5129" s="1" t="s">
        <v>22398</v>
      </c>
      <c r="E5129" s="1" t="s">
        <v>22399</v>
      </c>
      <c r="F5129" s="1" t="s">
        <v>22400</v>
      </c>
      <c r="G5129" t="s">
        <v>15</v>
      </c>
      <c r="H5129">
        <v>1.1000000000000001</v>
      </c>
      <c r="I5129" t="s">
        <v>16</v>
      </c>
    </row>
    <row r="5130" spans="1:9" ht="30" x14ac:dyDescent="0.25">
      <c r="A5130" s="3">
        <v>5128</v>
      </c>
      <c r="B5130" s="1" t="s">
        <v>22401</v>
      </c>
      <c r="C5130" s="1" t="s">
        <v>22402</v>
      </c>
      <c r="D5130" s="1" t="s">
        <v>22403</v>
      </c>
      <c r="E5130" s="1" t="s">
        <v>22404</v>
      </c>
      <c r="F5130" s="1" t="s">
        <v>22405</v>
      </c>
      <c r="G5130" t="s">
        <v>41</v>
      </c>
      <c r="H5130">
        <v>1.4</v>
      </c>
      <c r="I5130" t="s">
        <v>16</v>
      </c>
    </row>
    <row r="5131" spans="1:9" ht="60" x14ac:dyDescent="0.25">
      <c r="A5131" s="3">
        <v>5129</v>
      </c>
      <c r="B5131" s="1" t="s">
        <v>22406</v>
      </c>
      <c r="C5131" s="1" t="s">
        <v>22407</v>
      </c>
      <c r="D5131" s="1" t="s">
        <v>22408</v>
      </c>
      <c r="E5131" s="1" t="s">
        <v>22409</v>
      </c>
      <c r="F5131" s="1" t="s">
        <v>22410</v>
      </c>
      <c r="G5131" t="s">
        <v>41</v>
      </c>
      <c r="H5131">
        <v>1.2</v>
      </c>
      <c r="I5131" t="s">
        <v>16</v>
      </c>
    </row>
    <row r="5132" spans="1:9" ht="45" x14ac:dyDescent="0.25">
      <c r="A5132" s="3">
        <v>5130</v>
      </c>
      <c r="B5132" s="1" t="s">
        <v>22411</v>
      </c>
      <c r="C5132" s="1" t="s">
        <v>22412</v>
      </c>
      <c r="D5132" s="1" t="s">
        <v>22413</v>
      </c>
      <c r="E5132" s="1" t="s">
        <v>22414</v>
      </c>
      <c r="F5132" s="1" t="s">
        <v>22415</v>
      </c>
      <c r="G5132" t="s">
        <v>15</v>
      </c>
      <c r="H5132">
        <v>1</v>
      </c>
      <c r="I5132" t="s">
        <v>16</v>
      </c>
    </row>
    <row r="5133" spans="1:9" ht="45" x14ac:dyDescent="0.25">
      <c r="A5133" s="3">
        <v>5131</v>
      </c>
      <c r="B5133" s="1" t="s">
        <v>22416</v>
      </c>
      <c r="C5133" s="1" t="s">
        <v>22417</v>
      </c>
      <c r="D5133" s="1" t="s">
        <v>22418</v>
      </c>
      <c r="E5133" s="1" t="s">
        <v>22419</v>
      </c>
      <c r="F5133" s="1" t="s">
        <v>22420</v>
      </c>
      <c r="G5133" t="s">
        <v>15</v>
      </c>
      <c r="H5133">
        <v>1.1000000000000001</v>
      </c>
      <c r="I5133" t="s">
        <v>16</v>
      </c>
    </row>
    <row r="5134" spans="1:9" ht="45" x14ac:dyDescent="0.25">
      <c r="A5134" s="3">
        <v>5132</v>
      </c>
      <c r="B5134" s="1" t="s">
        <v>22421</v>
      </c>
      <c r="C5134" s="1" t="s">
        <v>22422</v>
      </c>
      <c r="D5134" s="1" t="s">
        <v>22423</v>
      </c>
      <c r="E5134" s="1" t="s">
        <v>22424</v>
      </c>
      <c r="F5134" s="1" t="s">
        <v>22425</v>
      </c>
      <c r="G5134" t="s">
        <v>15</v>
      </c>
      <c r="H5134">
        <v>1.3</v>
      </c>
      <c r="I5134" t="s">
        <v>16</v>
      </c>
    </row>
    <row r="5135" spans="1:9" ht="45" x14ac:dyDescent="0.25">
      <c r="A5135" s="3">
        <v>5133</v>
      </c>
      <c r="B5135" s="1" t="s">
        <v>22426</v>
      </c>
      <c r="C5135" s="1" t="s">
        <v>22427</v>
      </c>
      <c r="D5135" s="1" t="s">
        <v>22428</v>
      </c>
      <c r="E5135" s="1" t="s">
        <v>22429</v>
      </c>
      <c r="F5135" s="1" t="s">
        <v>22430</v>
      </c>
      <c r="G5135" t="s">
        <v>23</v>
      </c>
      <c r="H5135">
        <v>1</v>
      </c>
      <c r="I5135" t="s">
        <v>16</v>
      </c>
    </row>
    <row r="5136" spans="1:9" ht="45" x14ac:dyDescent="0.25">
      <c r="A5136" s="3">
        <v>5134</v>
      </c>
      <c r="B5136" s="1" t="s">
        <v>22431</v>
      </c>
      <c r="C5136" s="1" t="s">
        <v>22432</v>
      </c>
      <c r="D5136" s="1" t="s">
        <v>22433</v>
      </c>
      <c r="E5136" s="1" t="s">
        <v>22434</v>
      </c>
      <c r="F5136" s="1" t="s">
        <v>22435</v>
      </c>
      <c r="G5136" t="s">
        <v>41</v>
      </c>
      <c r="H5136">
        <v>1.3</v>
      </c>
      <c r="I5136" t="s">
        <v>16</v>
      </c>
    </row>
    <row r="5137" spans="1:9" ht="45" x14ac:dyDescent="0.25">
      <c r="A5137" s="3">
        <v>5135</v>
      </c>
      <c r="B5137" s="1" t="s">
        <v>22436</v>
      </c>
      <c r="C5137" s="1" t="s">
        <v>22437</v>
      </c>
      <c r="D5137" s="1" t="s">
        <v>22438</v>
      </c>
      <c r="E5137" s="1" t="s">
        <v>22434</v>
      </c>
      <c r="F5137" s="1" t="s">
        <v>22439</v>
      </c>
      <c r="G5137" t="s">
        <v>41</v>
      </c>
      <c r="H5137">
        <v>1.2</v>
      </c>
      <c r="I5137" t="s">
        <v>16</v>
      </c>
    </row>
    <row r="5138" spans="1:9" ht="45" x14ac:dyDescent="0.25">
      <c r="A5138" s="3">
        <v>5136</v>
      </c>
      <c r="B5138" s="1" t="s">
        <v>22440</v>
      </c>
      <c r="C5138" s="1" t="s">
        <v>22441</v>
      </c>
      <c r="D5138" s="1" t="s">
        <v>22442</v>
      </c>
      <c r="E5138" s="1" t="s">
        <v>22443</v>
      </c>
      <c r="F5138" s="1" t="s">
        <v>22444</v>
      </c>
      <c r="G5138" t="s">
        <v>23</v>
      </c>
      <c r="H5138">
        <v>1.2</v>
      </c>
      <c r="I5138" t="s">
        <v>16</v>
      </c>
    </row>
    <row r="5139" spans="1:9" ht="30" x14ac:dyDescent="0.25">
      <c r="A5139" s="3">
        <v>5137</v>
      </c>
      <c r="B5139" s="1" t="s">
        <v>22445</v>
      </c>
      <c r="C5139" s="1" t="s">
        <v>22446</v>
      </c>
      <c r="D5139" s="1" t="s">
        <v>22447</v>
      </c>
      <c r="E5139" s="1" t="s">
        <v>22448</v>
      </c>
      <c r="F5139" s="1" t="s">
        <v>22449</v>
      </c>
      <c r="G5139" t="s">
        <v>23</v>
      </c>
      <c r="H5139">
        <v>1.3</v>
      </c>
      <c r="I5139" t="s">
        <v>16</v>
      </c>
    </row>
    <row r="5140" spans="1:9" ht="45" x14ac:dyDescent="0.25">
      <c r="A5140" s="3">
        <v>5138</v>
      </c>
      <c r="B5140" s="1" t="s">
        <v>22450</v>
      </c>
      <c r="C5140" s="1" t="s">
        <v>22451</v>
      </c>
      <c r="D5140" s="1" t="s">
        <v>22452</v>
      </c>
      <c r="E5140" s="1" t="s">
        <v>22453</v>
      </c>
      <c r="F5140" s="1" t="s">
        <v>22454</v>
      </c>
      <c r="G5140" t="s">
        <v>41</v>
      </c>
      <c r="H5140">
        <v>1.3</v>
      </c>
      <c r="I5140" t="s">
        <v>16</v>
      </c>
    </row>
    <row r="5141" spans="1:9" ht="45" x14ac:dyDescent="0.25">
      <c r="A5141" s="3">
        <v>5139</v>
      </c>
      <c r="B5141" s="1" t="s">
        <v>22455</v>
      </c>
      <c r="C5141" s="1" t="s">
        <v>22456</v>
      </c>
      <c r="D5141" s="1" t="s">
        <v>22457</v>
      </c>
      <c r="E5141" s="1" t="s">
        <v>22458</v>
      </c>
      <c r="F5141" s="1" t="s">
        <v>22459</v>
      </c>
      <c r="G5141" t="s">
        <v>41</v>
      </c>
      <c r="H5141">
        <v>1.1000000000000001</v>
      </c>
      <c r="I5141" t="s">
        <v>16</v>
      </c>
    </row>
    <row r="5142" spans="1:9" ht="45" x14ac:dyDescent="0.25">
      <c r="A5142" s="3">
        <v>5140</v>
      </c>
      <c r="B5142" s="1" t="s">
        <v>22460</v>
      </c>
      <c r="C5142" s="1" t="s">
        <v>22461</v>
      </c>
      <c r="D5142" s="1" t="s">
        <v>22462</v>
      </c>
      <c r="E5142" s="1" t="s">
        <v>22463</v>
      </c>
      <c r="F5142" s="1" t="s">
        <v>22464</v>
      </c>
      <c r="G5142" t="s">
        <v>15</v>
      </c>
      <c r="H5142">
        <v>1.2</v>
      </c>
      <c r="I5142" t="s">
        <v>16</v>
      </c>
    </row>
    <row r="5143" spans="1:9" ht="45" x14ac:dyDescent="0.25">
      <c r="A5143" s="3">
        <v>5141</v>
      </c>
      <c r="B5143" s="1" t="s">
        <v>22465</v>
      </c>
      <c r="C5143" s="1" t="s">
        <v>22466</v>
      </c>
      <c r="D5143" s="1" t="s">
        <v>22467</v>
      </c>
      <c r="E5143" s="1" t="s">
        <v>22468</v>
      </c>
      <c r="F5143" s="1" t="s">
        <v>22469</v>
      </c>
      <c r="G5143" t="s">
        <v>41</v>
      </c>
      <c r="H5143">
        <v>1.2</v>
      </c>
      <c r="I5143" t="s">
        <v>16</v>
      </c>
    </row>
    <row r="5144" spans="1:9" ht="45" x14ac:dyDescent="0.25">
      <c r="A5144" s="3">
        <v>5142</v>
      </c>
      <c r="B5144" s="1" t="s">
        <v>22470</v>
      </c>
      <c r="C5144" s="1" t="s">
        <v>22471</v>
      </c>
      <c r="D5144" s="1" t="s">
        <v>22472</v>
      </c>
      <c r="E5144" s="1" t="s">
        <v>22473</v>
      </c>
      <c r="F5144" s="1" t="s">
        <v>22474</v>
      </c>
      <c r="G5144" t="s">
        <v>15</v>
      </c>
      <c r="H5144">
        <v>1.3</v>
      </c>
      <c r="I5144" t="s">
        <v>16</v>
      </c>
    </row>
    <row r="5145" spans="1:9" ht="30" x14ac:dyDescent="0.25">
      <c r="A5145" s="3">
        <v>5143</v>
      </c>
      <c r="B5145" s="1" t="s">
        <v>22475</v>
      </c>
      <c r="C5145" s="1" t="s">
        <v>22476</v>
      </c>
      <c r="D5145" s="1" t="s">
        <v>22477</v>
      </c>
      <c r="E5145" s="1" t="s">
        <v>22478</v>
      </c>
      <c r="F5145" s="1" t="s">
        <v>22479</v>
      </c>
      <c r="G5145" t="s">
        <v>41</v>
      </c>
      <c r="H5145">
        <v>1.1000000000000001</v>
      </c>
      <c r="I5145" t="s">
        <v>16</v>
      </c>
    </row>
    <row r="5146" spans="1:9" ht="30" x14ac:dyDescent="0.25">
      <c r="A5146" s="3">
        <v>5144</v>
      </c>
      <c r="B5146" s="1" t="s">
        <v>22480</v>
      </c>
      <c r="C5146" s="1" t="s">
        <v>22481</v>
      </c>
      <c r="D5146" s="1" t="s">
        <v>22482</v>
      </c>
      <c r="E5146" s="1" t="s">
        <v>22483</v>
      </c>
      <c r="F5146" s="1" t="s">
        <v>22484</v>
      </c>
      <c r="G5146" t="s">
        <v>23</v>
      </c>
      <c r="H5146">
        <v>1.1000000000000001</v>
      </c>
      <c r="I5146" t="s">
        <v>16</v>
      </c>
    </row>
    <row r="5147" spans="1:9" ht="45" x14ac:dyDescent="0.25">
      <c r="A5147" s="3">
        <v>5145</v>
      </c>
      <c r="B5147" s="1" t="s">
        <v>22485</v>
      </c>
      <c r="C5147" s="1" t="s">
        <v>22486</v>
      </c>
      <c r="D5147" s="1" t="s">
        <v>22487</v>
      </c>
      <c r="E5147" s="1" t="s">
        <v>22488</v>
      </c>
      <c r="F5147" s="1" t="s">
        <v>22489</v>
      </c>
      <c r="G5147" t="s">
        <v>23</v>
      </c>
      <c r="H5147">
        <v>1.4</v>
      </c>
      <c r="I5147" t="s">
        <v>16</v>
      </c>
    </row>
    <row r="5148" spans="1:9" ht="45" x14ac:dyDescent="0.25">
      <c r="A5148" s="3">
        <v>5146</v>
      </c>
      <c r="B5148" s="1" t="s">
        <v>22490</v>
      </c>
      <c r="C5148" s="1" t="s">
        <v>22491</v>
      </c>
      <c r="D5148" s="1" t="s">
        <v>22492</v>
      </c>
      <c r="E5148" s="1" t="s">
        <v>22493</v>
      </c>
      <c r="F5148" s="1" t="s">
        <v>22494</v>
      </c>
      <c r="G5148" t="s">
        <v>41</v>
      </c>
      <c r="H5148">
        <v>1.4</v>
      </c>
      <c r="I5148" t="s">
        <v>16</v>
      </c>
    </row>
    <row r="5149" spans="1:9" ht="45" x14ac:dyDescent="0.25">
      <c r="A5149" s="3">
        <v>5147</v>
      </c>
      <c r="B5149" s="1" t="s">
        <v>22495</v>
      </c>
      <c r="C5149" s="1" t="s">
        <v>22496</v>
      </c>
      <c r="D5149" s="1" t="s">
        <v>22497</v>
      </c>
      <c r="E5149" s="1" t="s">
        <v>22498</v>
      </c>
      <c r="F5149" s="1" t="s">
        <v>22499</v>
      </c>
      <c r="G5149" t="s">
        <v>15</v>
      </c>
      <c r="H5149">
        <v>1.3</v>
      </c>
      <c r="I5149" t="s">
        <v>16</v>
      </c>
    </row>
    <row r="5150" spans="1:9" ht="45" x14ac:dyDescent="0.25">
      <c r="A5150" s="3">
        <v>5148</v>
      </c>
      <c r="B5150" s="1" t="s">
        <v>22500</v>
      </c>
      <c r="C5150" s="1" t="s">
        <v>22501</v>
      </c>
      <c r="D5150" s="1" t="s">
        <v>22502</v>
      </c>
      <c r="E5150" s="1" t="s">
        <v>22503</v>
      </c>
      <c r="F5150" s="1" t="s">
        <v>22504</v>
      </c>
      <c r="G5150" t="s">
        <v>15</v>
      </c>
      <c r="H5150">
        <v>1.3</v>
      </c>
      <c r="I5150" t="s">
        <v>16</v>
      </c>
    </row>
    <row r="5151" spans="1:9" ht="45" x14ac:dyDescent="0.25">
      <c r="A5151" s="3">
        <v>5149</v>
      </c>
      <c r="B5151" s="1" t="s">
        <v>22505</v>
      </c>
      <c r="C5151" s="1" t="s">
        <v>22506</v>
      </c>
      <c r="D5151" s="1" t="s">
        <v>22507</v>
      </c>
      <c r="E5151" s="1" t="s">
        <v>22508</v>
      </c>
      <c r="F5151" s="1" t="s">
        <v>22509</v>
      </c>
      <c r="G5151" t="s">
        <v>15</v>
      </c>
      <c r="H5151">
        <v>1.1000000000000001</v>
      </c>
      <c r="I5151" t="s">
        <v>16</v>
      </c>
    </row>
    <row r="5152" spans="1:9" ht="45" x14ac:dyDescent="0.25">
      <c r="A5152" s="3">
        <v>5150</v>
      </c>
      <c r="B5152" s="1" t="s">
        <v>22510</v>
      </c>
      <c r="C5152" s="1" t="s">
        <v>22511</v>
      </c>
      <c r="D5152" s="1" t="s">
        <v>22413</v>
      </c>
      <c r="E5152" s="1" t="s">
        <v>22414</v>
      </c>
      <c r="F5152" s="1" t="s">
        <v>22512</v>
      </c>
      <c r="G5152" t="s">
        <v>41</v>
      </c>
      <c r="H5152">
        <v>1.4</v>
      </c>
      <c r="I5152" t="s">
        <v>16</v>
      </c>
    </row>
    <row r="5153" spans="1:9" ht="45" x14ac:dyDescent="0.25">
      <c r="A5153" s="3">
        <v>5151</v>
      </c>
      <c r="B5153" s="1" t="s">
        <v>22513</v>
      </c>
      <c r="C5153" s="1" t="s">
        <v>22514</v>
      </c>
      <c r="D5153" s="1" t="s">
        <v>22418</v>
      </c>
      <c r="E5153" s="1" t="s">
        <v>22419</v>
      </c>
      <c r="F5153" s="1" t="s">
        <v>22515</v>
      </c>
      <c r="G5153" t="s">
        <v>15</v>
      </c>
      <c r="H5153">
        <v>1.2</v>
      </c>
      <c r="I5153" t="s">
        <v>16</v>
      </c>
    </row>
    <row r="5154" spans="1:9" ht="45" x14ac:dyDescent="0.25">
      <c r="A5154" s="3">
        <v>5152</v>
      </c>
      <c r="B5154" s="1" t="s">
        <v>22516</v>
      </c>
      <c r="C5154" s="1" t="s">
        <v>22517</v>
      </c>
      <c r="D5154" s="1" t="s">
        <v>22423</v>
      </c>
      <c r="E5154" s="1" t="s">
        <v>22424</v>
      </c>
      <c r="F5154" s="1" t="s">
        <v>22518</v>
      </c>
      <c r="G5154" t="s">
        <v>41</v>
      </c>
      <c r="H5154">
        <v>1.4</v>
      </c>
      <c r="I5154" t="s">
        <v>16</v>
      </c>
    </row>
    <row r="5155" spans="1:9" ht="45" x14ac:dyDescent="0.25">
      <c r="A5155" s="3">
        <v>5153</v>
      </c>
      <c r="B5155" s="1" t="s">
        <v>22519</v>
      </c>
      <c r="C5155" s="1" t="s">
        <v>22520</v>
      </c>
      <c r="D5155" s="1" t="s">
        <v>22428</v>
      </c>
      <c r="E5155" s="1" t="s">
        <v>22429</v>
      </c>
      <c r="F5155" s="1" t="s">
        <v>22521</v>
      </c>
      <c r="G5155" t="s">
        <v>41</v>
      </c>
      <c r="H5155">
        <v>1.3</v>
      </c>
      <c r="I5155" t="s">
        <v>16</v>
      </c>
    </row>
    <row r="5156" spans="1:9" ht="45" x14ac:dyDescent="0.25">
      <c r="A5156" s="3">
        <v>5154</v>
      </c>
      <c r="B5156" s="1" t="s">
        <v>22522</v>
      </c>
      <c r="C5156" s="1" t="s">
        <v>22523</v>
      </c>
      <c r="D5156" s="1" t="s">
        <v>22433</v>
      </c>
      <c r="E5156" s="1" t="s">
        <v>22434</v>
      </c>
      <c r="F5156" s="1" t="s">
        <v>22524</v>
      </c>
      <c r="G5156" t="s">
        <v>41</v>
      </c>
      <c r="H5156">
        <v>1.4</v>
      </c>
      <c r="I5156" t="s">
        <v>16</v>
      </c>
    </row>
    <row r="5157" spans="1:9" ht="45" x14ac:dyDescent="0.25">
      <c r="A5157" s="3">
        <v>5155</v>
      </c>
      <c r="B5157" s="1" t="s">
        <v>22431</v>
      </c>
      <c r="C5157" s="1" t="s">
        <v>22525</v>
      </c>
      <c r="D5157" s="1" t="s">
        <v>22438</v>
      </c>
      <c r="E5157" s="1" t="s">
        <v>22434</v>
      </c>
      <c r="F5157" s="1" t="s">
        <v>22526</v>
      </c>
      <c r="G5157" t="s">
        <v>15</v>
      </c>
      <c r="H5157">
        <v>1.3</v>
      </c>
      <c r="I5157" t="s">
        <v>16</v>
      </c>
    </row>
    <row r="5158" spans="1:9" ht="45" x14ac:dyDescent="0.25">
      <c r="A5158" s="3">
        <v>5156</v>
      </c>
      <c r="B5158" s="1" t="s">
        <v>22527</v>
      </c>
      <c r="C5158" s="1" t="s">
        <v>22528</v>
      </c>
      <c r="D5158" s="1" t="s">
        <v>22442</v>
      </c>
      <c r="E5158" s="1" t="s">
        <v>22443</v>
      </c>
      <c r="F5158" s="1" t="s">
        <v>22529</v>
      </c>
      <c r="G5158" t="s">
        <v>23</v>
      </c>
      <c r="H5158">
        <v>1.2</v>
      </c>
      <c r="I5158" t="s">
        <v>16</v>
      </c>
    </row>
    <row r="5159" spans="1:9" ht="45" x14ac:dyDescent="0.25">
      <c r="A5159" s="3">
        <v>5157</v>
      </c>
      <c r="B5159" s="1" t="s">
        <v>22530</v>
      </c>
      <c r="C5159" s="1" t="s">
        <v>22531</v>
      </c>
      <c r="D5159" s="1" t="s">
        <v>22447</v>
      </c>
      <c r="E5159" s="1" t="s">
        <v>22448</v>
      </c>
      <c r="F5159" s="1" t="s">
        <v>22532</v>
      </c>
      <c r="G5159" t="s">
        <v>23</v>
      </c>
      <c r="H5159">
        <v>1.2</v>
      </c>
      <c r="I5159" t="s">
        <v>16</v>
      </c>
    </row>
    <row r="5160" spans="1:9" ht="30" x14ac:dyDescent="0.25">
      <c r="A5160" s="3">
        <v>5158</v>
      </c>
      <c r="B5160" s="1" t="s">
        <v>22533</v>
      </c>
      <c r="C5160" s="1" t="s">
        <v>22534</v>
      </c>
      <c r="D5160" s="1" t="s">
        <v>22452</v>
      </c>
      <c r="E5160" s="1" t="s">
        <v>22453</v>
      </c>
      <c r="F5160" s="1" t="s">
        <v>22535</v>
      </c>
      <c r="G5160" t="s">
        <v>15</v>
      </c>
      <c r="H5160">
        <v>1.3</v>
      </c>
      <c r="I5160" t="s">
        <v>16</v>
      </c>
    </row>
    <row r="5161" spans="1:9" ht="45" x14ac:dyDescent="0.25">
      <c r="A5161" s="3">
        <v>5159</v>
      </c>
      <c r="B5161" s="1" t="s">
        <v>22536</v>
      </c>
      <c r="C5161" s="1" t="s">
        <v>22537</v>
      </c>
      <c r="D5161" s="1" t="s">
        <v>22457</v>
      </c>
      <c r="E5161" s="1" t="s">
        <v>22458</v>
      </c>
      <c r="F5161" s="1" t="s">
        <v>22538</v>
      </c>
      <c r="G5161" t="s">
        <v>23</v>
      </c>
      <c r="H5161">
        <v>1.1000000000000001</v>
      </c>
      <c r="I5161" t="s">
        <v>16</v>
      </c>
    </row>
    <row r="5162" spans="1:9" ht="45" x14ac:dyDescent="0.25">
      <c r="A5162" s="3">
        <v>5160</v>
      </c>
      <c r="B5162" s="1" t="s">
        <v>22539</v>
      </c>
      <c r="C5162" s="1" t="s">
        <v>22540</v>
      </c>
      <c r="D5162" s="1" t="s">
        <v>22462</v>
      </c>
      <c r="E5162" s="1" t="s">
        <v>22463</v>
      </c>
      <c r="F5162" s="1" t="s">
        <v>22541</v>
      </c>
      <c r="G5162" t="s">
        <v>41</v>
      </c>
      <c r="H5162">
        <v>1</v>
      </c>
      <c r="I5162" t="s">
        <v>16</v>
      </c>
    </row>
    <row r="5163" spans="1:9" ht="45" x14ac:dyDescent="0.25">
      <c r="A5163" s="3">
        <v>5161</v>
      </c>
      <c r="B5163" s="1" t="s">
        <v>22465</v>
      </c>
      <c r="C5163" s="1" t="s">
        <v>22466</v>
      </c>
      <c r="D5163" s="1" t="s">
        <v>22467</v>
      </c>
      <c r="E5163" s="1" t="s">
        <v>22468</v>
      </c>
      <c r="F5163" s="1" t="s">
        <v>22542</v>
      </c>
      <c r="G5163" t="s">
        <v>23</v>
      </c>
      <c r="H5163">
        <v>1.2</v>
      </c>
      <c r="I5163" t="s">
        <v>16</v>
      </c>
    </row>
    <row r="5164" spans="1:9" ht="45" x14ac:dyDescent="0.25">
      <c r="A5164" s="3">
        <v>5162</v>
      </c>
      <c r="B5164" s="1" t="s">
        <v>22543</v>
      </c>
      <c r="C5164" s="1" t="s">
        <v>22544</v>
      </c>
      <c r="D5164" s="1" t="s">
        <v>22472</v>
      </c>
      <c r="E5164" s="1" t="s">
        <v>22473</v>
      </c>
      <c r="F5164" s="1" t="s">
        <v>22545</v>
      </c>
      <c r="G5164" t="s">
        <v>23</v>
      </c>
      <c r="H5164">
        <v>1.1000000000000001</v>
      </c>
      <c r="I5164" t="s">
        <v>16</v>
      </c>
    </row>
    <row r="5165" spans="1:9" ht="45" x14ac:dyDescent="0.25">
      <c r="A5165" s="3">
        <v>5163</v>
      </c>
      <c r="B5165" s="1" t="s">
        <v>22546</v>
      </c>
      <c r="C5165" s="1" t="s">
        <v>22547</v>
      </c>
      <c r="D5165" s="1" t="s">
        <v>22477</v>
      </c>
      <c r="E5165" s="1" t="s">
        <v>22478</v>
      </c>
      <c r="F5165" s="1" t="s">
        <v>22548</v>
      </c>
      <c r="G5165" t="s">
        <v>15</v>
      </c>
      <c r="H5165">
        <v>1.3</v>
      </c>
      <c r="I5165" t="s">
        <v>16</v>
      </c>
    </row>
    <row r="5166" spans="1:9" ht="45" x14ac:dyDescent="0.25">
      <c r="A5166" s="3">
        <v>5164</v>
      </c>
      <c r="B5166" s="1" t="s">
        <v>22549</v>
      </c>
      <c r="C5166" s="1" t="s">
        <v>22550</v>
      </c>
      <c r="D5166" s="1" t="s">
        <v>22482</v>
      </c>
      <c r="E5166" s="1" t="s">
        <v>22483</v>
      </c>
      <c r="F5166" s="1" t="s">
        <v>22551</v>
      </c>
      <c r="G5166" t="s">
        <v>23</v>
      </c>
      <c r="H5166">
        <v>1.1000000000000001</v>
      </c>
      <c r="I5166" t="s">
        <v>16</v>
      </c>
    </row>
    <row r="5167" spans="1:9" ht="45" x14ac:dyDescent="0.25">
      <c r="A5167" s="3">
        <v>5165</v>
      </c>
      <c r="B5167" s="1" t="s">
        <v>22552</v>
      </c>
      <c r="C5167" s="1" t="s">
        <v>22553</v>
      </c>
      <c r="D5167" s="1" t="s">
        <v>22487</v>
      </c>
      <c r="E5167" s="1" t="s">
        <v>22488</v>
      </c>
      <c r="F5167" s="1" t="s">
        <v>22554</v>
      </c>
      <c r="G5167" t="s">
        <v>23</v>
      </c>
      <c r="H5167">
        <v>1.1000000000000001</v>
      </c>
      <c r="I5167" t="s">
        <v>16</v>
      </c>
    </row>
    <row r="5168" spans="1:9" ht="45" x14ac:dyDescent="0.25">
      <c r="A5168" s="3">
        <v>5166</v>
      </c>
      <c r="B5168" s="1" t="s">
        <v>22555</v>
      </c>
      <c r="C5168" s="1" t="s">
        <v>22556</v>
      </c>
      <c r="D5168" s="1" t="s">
        <v>22492</v>
      </c>
      <c r="E5168" s="1" t="s">
        <v>22493</v>
      </c>
      <c r="F5168" s="1" t="s">
        <v>22557</v>
      </c>
      <c r="G5168" t="s">
        <v>15</v>
      </c>
      <c r="H5168">
        <v>1.4</v>
      </c>
      <c r="I5168" t="s">
        <v>16</v>
      </c>
    </row>
    <row r="5169" spans="1:9" ht="30" x14ac:dyDescent="0.25">
      <c r="A5169" s="3">
        <v>5167</v>
      </c>
      <c r="B5169" s="1" t="s">
        <v>22558</v>
      </c>
      <c r="C5169" s="1" t="s">
        <v>22559</v>
      </c>
      <c r="D5169" s="1" t="s">
        <v>22497</v>
      </c>
      <c r="E5169" s="1" t="s">
        <v>22498</v>
      </c>
      <c r="F5169" s="1" t="s">
        <v>22560</v>
      </c>
      <c r="G5169" t="s">
        <v>15</v>
      </c>
      <c r="H5169">
        <v>1.3</v>
      </c>
      <c r="I5169" t="s">
        <v>16</v>
      </c>
    </row>
    <row r="5170" spans="1:9" ht="45" x14ac:dyDescent="0.25">
      <c r="A5170" s="3">
        <v>5168</v>
      </c>
      <c r="B5170" s="1" t="s">
        <v>22561</v>
      </c>
      <c r="C5170" s="1" t="s">
        <v>22562</v>
      </c>
      <c r="D5170" s="1" t="s">
        <v>22502</v>
      </c>
      <c r="E5170" s="1" t="s">
        <v>22503</v>
      </c>
      <c r="F5170" s="1" t="s">
        <v>22563</v>
      </c>
      <c r="G5170" t="s">
        <v>23</v>
      </c>
      <c r="H5170">
        <v>1.1000000000000001</v>
      </c>
      <c r="I5170" t="s">
        <v>16</v>
      </c>
    </row>
    <row r="5171" spans="1:9" ht="45" x14ac:dyDescent="0.25">
      <c r="A5171" s="3">
        <v>5169</v>
      </c>
      <c r="B5171" s="1" t="s">
        <v>22564</v>
      </c>
      <c r="C5171" s="1" t="s">
        <v>22565</v>
      </c>
      <c r="D5171" s="1" t="s">
        <v>22507</v>
      </c>
      <c r="E5171" s="1" t="s">
        <v>22508</v>
      </c>
      <c r="F5171" s="1" t="s">
        <v>22566</v>
      </c>
      <c r="G5171" t="s">
        <v>23</v>
      </c>
      <c r="H5171">
        <v>1.3</v>
      </c>
      <c r="I5171" t="s">
        <v>16</v>
      </c>
    </row>
    <row r="5172" spans="1:9" ht="45" x14ac:dyDescent="0.25">
      <c r="A5172" s="3">
        <v>5170</v>
      </c>
      <c r="B5172" s="1" t="s">
        <v>22567</v>
      </c>
      <c r="C5172" s="1" t="s">
        <v>22568</v>
      </c>
      <c r="D5172" s="1" t="s">
        <v>22569</v>
      </c>
      <c r="E5172" s="1" t="s">
        <v>22570</v>
      </c>
      <c r="F5172" s="1" t="s">
        <v>22571</v>
      </c>
      <c r="G5172" t="s">
        <v>15</v>
      </c>
      <c r="H5172">
        <v>1.3</v>
      </c>
      <c r="I5172" t="s">
        <v>16</v>
      </c>
    </row>
    <row r="5173" spans="1:9" ht="45" x14ac:dyDescent="0.25">
      <c r="A5173" s="3">
        <v>5171</v>
      </c>
      <c r="B5173" s="1" t="s">
        <v>22572</v>
      </c>
      <c r="C5173" s="1" t="s">
        <v>22573</v>
      </c>
      <c r="D5173" s="1" t="s">
        <v>22574</v>
      </c>
      <c r="E5173" s="1" t="s">
        <v>22575</v>
      </c>
      <c r="F5173" s="1" t="s">
        <v>22576</v>
      </c>
      <c r="G5173" t="s">
        <v>15</v>
      </c>
      <c r="H5173">
        <v>1.2</v>
      </c>
      <c r="I5173" t="s">
        <v>16</v>
      </c>
    </row>
    <row r="5174" spans="1:9" ht="45" x14ac:dyDescent="0.25">
      <c r="A5174" s="3">
        <v>5172</v>
      </c>
      <c r="B5174" s="1" t="s">
        <v>22577</v>
      </c>
      <c r="C5174" s="1" t="s">
        <v>22578</v>
      </c>
      <c r="D5174" s="1" t="s">
        <v>22579</v>
      </c>
      <c r="E5174" s="1" t="s">
        <v>22580</v>
      </c>
      <c r="F5174" s="1" t="s">
        <v>22581</v>
      </c>
      <c r="G5174" t="s">
        <v>15</v>
      </c>
      <c r="H5174">
        <v>1.1000000000000001</v>
      </c>
      <c r="I5174" t="s">
        <v>16</v>
      </c>
    </row>
    <row r="5175" spans="1:9" ht="30" x14ac:dyDescent="0.25">
      <c r="A5175" s="3">
        <v>5173</v>
      </c>
      <c r="B5175" s="1" t="s">
        <v>22582</v>
      </c>
      <c r="C5175" s="1" t="s">
        <v>22583</v>
      </c>
      <c r="D5175" s="1" t="s">
        <v>22584</v>
      </c>
      <c r="E5175" s="1" t="s">
        <v>22585</v>
      </c>
      <c r="F5175" s="1" t="s">
        <v>22586</v>
      </c>
      <c r="G5175" t="s">
        <v>23</v>
      </c>
      <c r="H5175">
        <v>1.1000000000000001</v>
      </c>
      <c r="I5175" t="s">
        <v>16</v>
      </c>
    </row>
    <row r="5176" spans="1:9" ht="30" x14ac:dyDescent="0.25">
      <c r="A5176" s="3">
        <v>5174</v>
      </c>
      <c r="B5176" s="1" t="s">
        <v>22587</v>
      </c>
      <c r="C5176" s="1" t="s">
        <v>22588</v>
      </c>
      <c r="D5176" s="1" t="s">
        <v>22589</v>
      </c>
      <c r="E5176" s="1" t="s">
        <v>22590</v>
      </c>
      <c r="F5176" s="1" t="s">
        <v>22591</v>
      </c>
      <c r="G5176" t="s">
        <v>23</v>
      </c>
      <c r="H5176">
        <v>1</v>
      </c>
      <c r="I5176" t="s">
        <v>16</v>
      </c>
    </row>
    <row r="5177" spans="1:9" ht="45" x14ac:dyDescent="0.25">
      <c r="A5177" s="3">
        <v>5175</v>
      </c>
      <c r="B5177" s="1" t="s">
        <v>22592</v>
      </c>
      <c r="C5177" s="1" t="s">
        <v>22593</v>
      </c>
      <c r="D5177" s="1" t="s">
        <v>22594</v>
      </c>
      <c r="E5177" s="1" t="s">
        <v>22595</v>
      </c>
      <c r="F5177" s="1" t="s">
        <v>22596</v>
      </c>
      <c r="G5177" t="s">
        <v>23</v>
      </c>
      <c r="H5177">
        <v>1.4</v>
      </c>
      <c r="I5177" t="s">
        <v>16</v>
      </c>
    </row>
    <row r="5178" spans="1:9" ht="45" x14ac:dyDescent="0.25">
      <c r="A5178" s="3">
        <v>5176</v>
      </c>
      <c r="B5178" s="1" t="s">
        <v>22597</v>
      </c>
      <c r="C5178" s="1" t="s">
        <v>22598</v>
      </c>
      <c r="D5178" s="1" t="s">
        <v>22599</v>
      </c>
      <c r="E5178" s="1" t="s">
        <v>22600</v>
      </c>
      <c r="F5178" s="1" t="s">
        <v>22601</v>
      </c>
      <c r="G5178" t="s">
        <v>15</v>
      </c>
      <c r="H5178">
        <v>1.2</v>
      </c>
      <c r="I5178" t="s">
        <v>16</v>
      </c>
    </row>
    <row r="5179" spans="1:9" ht="45" x14ac:dyDescent="0.25">
      <c r="A5179" s="3">
        <v>5177</v>
      </c>
      <c r="B5179" s="1" t="s">
        <v>22602</v>
      </c>
      <c r="C5179" s="1" t="s">
        <v>22603</v>
      </c>
      <c r="D5179" s="1" t="s">
        <v>22604</v>
      </c>
      <c r="E5179" s="1" t="s">
        <v>22605</v>
      </c>
      <c r="F5179" s="1" t="s">
        <v>22606</v>
      </c>
      <c r="G5179" t="s">
        <v>41</v>
      </c>
      <c r="H5179">
        <v>1.4</v>
      </c>
      <c r="I5179" t="s">
        <v>16</v>
      </c>
    </row>
    <row r="5180" spans="1:9" ht="30" x14ac:dyDescent="0.25">
      <c r="A5180" s="3">
        <v>5178</v>
      </c>
      <c r="B5180" s="1" t="s">
        <v>22607</v>
      </c>
      <c r="C5180" s="1" t="s">
        <v>22608</v>
      </c>
      <c r="D5180" s="1" t="s">
        <v>22609</v>
      </c>
      <c r="E5180" s="1" t="s">
        <v>22610</v>
      </c>
      <c r="F5180" s="1" t="s">
        <v>22611</v>
      </c>
      <c r="G5180" t="s">
        <v>15</v>
      </c>
      <c r="H5180">
        <v>1.3</v>
      </c>
      <c r="I5180" t="s">
        <v>16</v>
      </c>
    </row>
    <row r="5181" spans="1:9" ht="45" x14ac:dyDescent="0.25">
      <c r="A5181" s="3">
        <v>5179</v>
      </c>
      <c r="B5181" s="1" t="s">
        <v>22612</v>
      </c>
      <c r="C5181" s="1" t="s">
        <v>22613</v>
      </c>
      <c r="D5181" s="1" t="s">
        <v>22614</v>
      </c>
      <c r="E5181" s="1" t="s">
        <v>22615</v>
      </c>
      <c r="F5181" s="1" t="s">
        <v>22616</v>
      </c>
      <c r="G5181" t="s">
        <v>41</v>
      </c>
      <c r="H5181">
        <v>1.2</v>
      </c>
      <c r="I5181" t="s">
        <v>16</v>
      </c>
    </row>
    <row r="5182" spans="1:9" ht="30" x14ac:dyDescent="0.25">
      <c r="A5182" s="3">
        <v>5180</v>
      </c>
      <c r="B5182" s="1" t="s">
        <v>22617</v>
      </c>
      <c r="C5182" s="1" t="s">
        <v>22618</v>
      </c>
      <c r="D5182" s="1" t="s">
        <v>22619</v>
      </c>
      <c r="E5182" s="1" t="s">
        <v>22620</v>
      </c>
      <c r="F5182" s="1" t="s">
        <v>22621</v>
      </c>
      <c r="G5182" t="s">
        <v>41</v>
      </c>
      <c r="H5182">
        <v>1.1000000000000001</v>
      </c>
      <c r="I5182" t="s">
        <v>16</v>
      </c>
    </row>
    <row r="5183" spans="1:9" ht="30" x14ac:dyDescent="0.25">
      <c r="A5183" s="3">
        <v>5181</v>
      </c>
      <c r="B5183" s="1" t="s">
        <v>22622</v>
      </c>
      <c r="C5183" s="1" t="s">
        <v>22623</v>
      </c>
      <c r="D5183" s="1" t="s">
        <v>22624</v>
      </c>
      <c r="E5183" s="1" t="s">
        <v>22625</v>
      </c>
      <c r="F5183" s="1" t="s">
        <v>22626</v>
      </c>
      <c r="G5183" t="s">
        <v>15</v>
      </c>
      <c r="H5183">
        <v>1.1000000000000001</v>
      </c>
      <c r="I5183" t="s">
        <v>16</v>
      </c>
    </row>
    <row r="5184" spans="1:9" ht="45" x14ac:dyDescent="0.25">
      <c r="A5184" s="3">
        <v>5182</v>
      </c>
      <c r="B5184" s="1" t="s">
        <v>22627</v>
      </c>
      <c r="C5184" s="1" t="s">
        <v>22628</v>
      </c>
      <c r="D5184" s="1" t="s">
        <v>22629</v>
      </c>
      <c r="E5184" s="1" t="s">
        <v>22630</v>
      </c>
      <c r="F5184" s="1" t="s">
        <v>22631</v>
      </c>
      <c r="G5184" t="s">
        <v>41</v>
      </c>
      <c r="H5184">
        <v>1.2</v>
      </c>
      <c r="I5184" t="s">
        <v>16</v>
      </c>
    </row>
    <row r="5185" spans="1:9" ht="30" x14ac:dyDescent="0.25">
      <c r="A5185" s="3">
        <v>5183</v>
      </c>
      <c r="B5185" s="1" t="s">
        <v>22632</v>
      </c>
      <c r="C5185" s="1" t="s">
        <v>22633</v>
      </c>
      <c r="D5185" s="1" t="s">
        <v>22634</v>
      </c>
      <c r="E5185" s="1" t="s">
        <v>22635</v>
      </c>
      <c r="F5185" s="1" t="s">
        <v>22636</v>
      </c>
      <c r="G5185" t="s">
        <v>15</v>
      </c>
      <c r="H5185">
        <v>1.2</v>
      </c>
      <c r="I5185" t="s">
        <v>16</v>
      </c>
    </row>
    <row r="5186" spans="1:9" ht="30" x14ac:dyDescent="0.25">
      <c r="A5186" s="3">
        <v>5184</v>
      </c>
      <c r="B5186" s="1" t="s">
        <v>22637</v>
      </c>
      <c r="C5186" s="1" t="s">
        <v>22638</v>
      </c>
      <c r="D5186" s="1" t="s">
        <v>22639</v>
      </c>
      <c r="E5186" s="1" t="s">
        <v>22640</v>
      </c>
      <c r="F5186" s="1" t="s">
        <v>22641</v>
      </c>
      <c r="G5186" t="s">
        <v>15</v>
      </c>
      <c r="H5186">
        <v>1.1000000000000001</v>
      </c>
      <c r="I5186" t="s">
        <v>16</v>
      </c>
    </row>
    <row r="5187" spans="1:9" ht="30" x14ac:dyDescent="0.25">
      <c r="A5187" s="3">
        <v>5185</v>
      </c>
      <c r="B5187" s="1" t="s">
        <v>22642</v>
      </c>
      <c r="C5187" s="1" t="s">
        <v>22643</v>
      </c>
      <c r="D5187" s="1" t="s">
        <v>22644</v>
      </c>
      <c r="E5187" s="1" t="s">
        <v>22645</v>
      </c>
      <c r="F5187" s="1" t="s">
        <v>22646</v>
      </c>
      <c r="G5187" t="s">
        <v>41</v>
      </c>
      <c r="H5187">
        <v>1.1000000000000001</v>
      </c>
      <c r="I5187" t="s">
        <v>16</v>
      </c>
    </row>
    <row r="5188" spans="1:9" ht="30" x14ac:dyDescent="0.25">
      <c r="A5188" s="3">
        <v>5186</v>
      </c>
      <c r="B5188" s="1" t="s">
        <v>22647</v>
      </c>
      <c r="C5188" s="1" t="s">
        <v>22648</v>
      </c>
      <c r="D5188" s="1" t="s">
        <v>22649</v>
      </c>
      <c r="E5188" s="1" t="s">
        <v>22650</v>
      </c>
      <c r="F5188" s="1" t="s">
        <v>22651</v>
      </c>
      <c r="G5188" t="s">
        <v>15</v>
      </c>
      <c r="H5188">
        <v>1.2</v>
      </c>
      <c r="I5188" t="s">
        <v>16</v>
      </c>
    </row>
    <row r="5189" spans="1:9" ht="30" x14ac:dyDescent="0.25">
      <c r="A5189" s="3">
        <v>5187</v>
      </c>
      <c r="B5189" s="1" t="s">
        <v>22652</v>
      </c>
      <c r="C5189" s="1" t="s">
        <v>22653</v>
      </c>
      <c r="D5189" s="1" t="s">
        <v>22654</v>
      </c>
      <c r="E5189" s="1" t="s">
        <v>22655</v>
      </c>
      <c r="F5189" s="1" t="s">
        <v>22656</v>
      </c>
      <c r="G5189" t="s">
        <v>41</v>
      </c>
      <c r="H5189">
        <v>1.2</v>
      </c>
      <c r="I5189" t="s">
        <v>16</v>
      </c>
    </row>
    <row r="5190" spans="1:9" ht="30" x14ac:dyDescent="0.25">
      <c r="A5190" s="3">
        <v>5188</v>
      </c>
      <c r="B5190" s="1" t="s">
        <v>22657</v>
      </c>
      <c r="C5190" s="1" t="s">
        <v>22658</v>
      </c>
      <c r="D5190" s="1" t="s">
        <v>22659</v>
      </c>
      <c r="E5190" s="1" t="s">
        <v>22660</v>
      </c>
      <c r="F5190" s="1" t="s">
        <v>22661</v>
      </c>
      <c r="G5190" t="s">
        <v>23</v>
      </c>
      <c r="H5190">
        <v>1.2</v>
      </c>
      <c r="I5190" t="s">
        <v>16</v>
      </c>
    </row>
    <row r="5191" spans="1:9" ht="45" x14ac:dyDescent="0.25">
      <c r="A5191" s="3">
        <v>5189</v>
      </c>
      <c r="B5191" s="1" t="s">
        <v>22662</v>
      </c>
      <c r="C5191" s="1" t="s">
        <v>22663</v>
      </c>
      <c r="D5191" s="1" t="s">
        <v>22664</v>
      </c>
      <c r="E5191" s="1" t="s">
        <v>22665</v>
      </c>
      <c r="F5191" s="1" t="s">
        <v>22666</v>
      </c>
      <c r="G5191" t="s">
        <v>41</v>
      </c>
      <c r="H5191">
        <v>1.4</v>
      </c>
      <c r="I5191" t="s">
        <v>16</v>
      </c>
    </row>
    <row r="5192" spans="1:9" ht="45" x14ac:dyDescent="0.25">
      <c r="A5192" s="3">
        <v>5190</v>
      </c>
      <c r="B5192" s="1" t="s">
        <v>22667</v>
      </c>
      <c r="C5192" s="1" t="s">
        <v>22668</v>
      </c>
      <c r="D5192" s="1" t="s">
        <v>22669</v>
      </c>
      <c r="E5192" s="1" t="s">
        <v>22670</v>
      </c>
      <c r="F5192" s="1" t="s">
        <v>22671</v>
      </c>
      <c r="G5192" t="s">
        <v>23</v>
      </c>
      <c r="H5192">
        <v>1.3</v>
      </c>
      <c r="I5192" t="s">
        <v>16</v>
      </c>
    </row>
    <row r="5193" spans="1:9" ht="45" x14ac:dyDescent="0.25">
      <c r="A5193" s="3">
        <v>5191</v>
      </c>
      <c r="B5193" s="1" t="s">
        <v>22672</v>
      </c>
      <c r="C5193" s="1" t="s">
        <v>22673</v>
      </c>
      <c r="D5193" s="1" t="s">
        <v>22674</v>
      </c>
      <c r="E5193" s="1" t="s">
        <v>22675</v>
      </c>
      <c r="F5193" s="1" t="s">
        <v>22676</v>
      </c>
      <c r="G5193" t="s">
        <v>23</v>
      </c>
      <c r="H5193">
        <v>1.3</v>
      </c>
      <c r="I5193" t="s">
        <v>16</v>
      </c>
    </row>
    <row r="5194" spans="1:9" ht="45" x14ac:dyDescent="0.25">
      <c r="A5194" s="3">
        <v>5192</v>
      </c>
      <c r="B5194" s="1" t="s">
        <v>22677</v>
      </c>
      <c r="C5194" s="1" t="s">
        <v>22678</v>
      </c>
      <c r="D5194" s="1" t="s">
        <v>22679</v>
      </c>
      <c r="E5194" s="1" t="s">
        <v>22680</v>
      </c>
      <c r="F5194" s="1" t="s">
        <v>22681</v>
      </c>
      <c r="G5194" t="s">
        <v>23</v>
      </c>
      <c r="H5194">
        <v>1.2</v>
      </c>
      <c r="I5194" t="s">
        <v>16</v>
      </c>
    </row>
    <row r="5195" spans="1:9" ht="30" x14ac:dyDescent="0.25">
      <c r="A5195" s="3">
        <v>5193</v>
      </c>
      <c r="B5195" s="1" t="s">
        <v>22682</v>
      </c>
      <c r="C5195" s="1" t="s">
        <v>22683</v>
      </c>
      <c r="D5195" s="1" t="s">
        <v>22684</v>
      </c>
      <c r="E5195" s="1" t="s">
        <v>22685</v>
      </c>
      <c r="F5195" s="1" t="s">
        <v>22686</v>
      </c>
      <c r="G5195" t="s">
        <v>41</v>
      </c>
      <c r="H5195">
        <v>1.4</v>
      </c>
      <c r="I5195" t="s">
        <v>16</v>
      </c>
    </row>
    <row r="5196" spans="1:9" ht="45" x14ac:dyDescent="0.25">
      <c r="A5196" s="3">
        <v>5194</v>
      </c>
      <c r="B5196" s="1" t="s">
        <v>22687</v>
      </c>
      <c r="C5196" s="1" t="s">
        <v>22688</v>
      </c>
      <c r="D5196" s="1" t="s">
        <v>22689</v>
      </c>
      <c r="E5196" s="1" t="s">
        <v>22690</v>
      </c>
      <c r="F5196" s="1" t="s">
        <v>22691</v>
      </c>
      <c r="G5196" t="s">
        <v>41</v>
      </c>
      <c r="H5196">
        <v>1.1000000000000001</v>
      </c>
      <c r="I5196" t="s">
        <v>16</v>
      </c>
    </row>
    <row r="5197" spans="1:9" ht="45" x14ac:dyDescent="0.25">
      <c r="A5197" s="3">
        <v>5195</v>
      </c>
      <c r="B5197" s="1" t="s">
        <v>22692</v>
      </c>
      <c r="C5197" s="1" t="s">
        <v>22693</v>
      </c>
      <c r="D5197" s="1" t="s">
        <v>22694</v>
      </c>
      <c r="E5197" s="1" t="s">
        <v>22695</v>
      </c>
      <c r="F5197" s="1" t="s">
        <v>22696</v>
      </c>
      <c r="G5197" t="s">
        <v>41</v>
      </c>
      <c r="H5197">
        <v>1.1000000000000001</v>
      </c>
      <c r="I5197" t="s">
        <v>16</v>
      </c>
    </row>
    <row r="5198" spans="1:9" ht="30" x14ac:dyDescent="0.25">
      <c r="A5198" s="3">
        <v>5196</v>
      </c>
      <c r="B5198" s="1" t="s">
        <v>22697</v>
      </c>
      <c r="C5198" s="1" t="s">
        <v>22698</v>
      </c>
      <c r="D5198" s="1" t="s">
        <v>22699</v>
      </c>
      <c r="E5198" s="1" t="s">
        <v>22700</v>
      </c>
      <c r="F5198" s="1" t="s">
        <v>22701</v>
      </c>
      <c r="G5198" t="s">
        <v>23</v>
      </c>
      <c r="H5198">
        <v>1.1000000000000001</v>
      </c>
      <c r="I5198" t="s">
        <v>16</v>
      </c>
    </row>
    <row r="5199" spans="1:9" ht="30" x14ac:dyDescent="0.25">
      <c r="A5199" s="3">
        <v>5197</v>
      </c>
      <c r="B5199" s="1" t="s">
        <v>22702</v>
      </c>
      <c r="C5199" s="1" t="s">
        <v>22703</v>
      </c>
      <c r="D5199" s="1" t="s">
        <v>22704</v>
      </c>
      <c r="E5199" s="1" t="s">
        <v>22705</v>
      </c>
      <c r="F5199" s="1" t="s">
        <v>22706</v>
      </c>
      <c r="G5199" t="s">
        <v>23</v>
      </c>
      <c r="H5199">
        <v>1</v>
      </c>
      <c r="I5199" t="s">
        <v>16</v>
      </c>
    </row>
    <row r="5200" spans="1:9" ht="30" x14ac:dyDescent="0.25">
      <c r="A5200" s="3">
        <v>5198</v>
      </c>
      <c r="B5200" s="1" t="s">
        <v>22707</v>
      </c>
      <c r="C5200" s="1" t="s">
        <v>22708</v>
      </c>
      <c r="D5200" s="1" t="s">
        <v>22709</v>
      </c>
      <c r="E5200" s="1" t="s">
        <v>22710</v>
      </c>
      <c r="F5200" s="1" t="s">
        <v>22711</v>
      </c>
      <c r="G5200" t="s">
        <v>41</v>
      </c>
      <c r="H5200">
        <v>1.1000000000000001</v>
      </c>
      <c r="I5200" t="s">
        <v>16</v>
      </c>
    </row>
    <row r="5201" spans="1:9" ht="30" x14ac:dyDescent="0.25">
      <c r="A5201" s="3">
        <v>5199</v>
      </c>
      <c r="B5201" s="1" t="s">
        <v>22712</v>
      </c>
      <c r="C5201" s="1" t="s">
        <v>22713</v>
      </c>
      <c r="D5201" s="1" t="s">
        <v>22714</v>
      </c>
      <c r="E5201" s="1" t="s">
        <v>22715</v>
      </c>
      <c r="F5201" s="1" t="s">
        <v>22716</v>
      </c>
      <c r="G5201" t="s">
        <v>15</v>
      </c>
      <c r="H5201">
        <v>1.1000000000000001</v>
      </c>
      <c r="I5201" t="s">
        <v>16</v>
      </c>
    </row>
    <row r="5202" spans="1:9" ht="45" x14ac:dyDescent="0.25">
      <c r="A5202" s="3">
        <v>5200</v>
      </c>
      <c r="B5202" s="1" t="s">
        <v>22717</v>
      </c>
      <c r="C5202" s="1" t="s">
        <v>22718</v>
      </c>
      <c r="D5202" s="1" t="s">
        <v>22719</v>
      </c>
      <c r="E5202" s="1" t="s">
        <v>22720</v>
      </c>
      <c r="F5202" s="1" t="s">
        <v>22721</v>
      </c>
      <c r="G5202" t="s">
        <v>23</v>
      </c>
      <c r="H5202">
        <v>1.1000000000000001</v>
      </c>
      <c r="I5202" t="s">
        <v>16</v>
      </c>
    </row>
    <row r="5203" spans="1:9" ht="60" x14ac:dyDescent="0.25">
      <c r="A5203" s="3">
        <v>5201</v>
      </c>
      <c r="B5203" s="1" t="s">
        <v>22722</v>
      </c>
      <c r="C5203" s="1" t="s">
        <v>22723</v>
      </c>
      <c r="D5203" s="1" t="s">
        <v>22724</v>
      </c>
      <c r="E5203" s="1" t="s">
        <v>22725</v>
      </c>
      <c r="F5203" s="1" t="s">
        <v>22726</v>
      </c>
      <c r="G5203" t="s">
        <v>23</v>
      </c>
      <c r="H5203">
        <v>1.3</v>
      </c>
      <c r="I5203" t="s">
        <v>16</v>
      </c>
    </row>
    <row r="5204" spans="1:9" ht="45" x14ac:dyDescent="0.25">
      <c r="A5204" s="3">
        <v>5202</v>
      </c>
      <c r="B5204" s="1" t="s">
        <v>22727</v>
      </c>
      <c r="C5204" s="1" t="s">
        <v>22728</v>
      </c>
      <c r="D5204" s="1" t="s">
        <v>22729</v>
      </c>
      <c r="E5204" s="1" t="s">
        <v>22730</v>
      </c>
      <c r="F5204" s="1" t="s">
        <v>22731</v>
      </c>
      <c r="G5204" t="s">
        <v>41</v>
      </c>
      <c r="H5204">
        <v>1.3</v>
      </c>
      <c r="I5204" t="s">
        <v>16</v>
      </c>
    </row>
    <row r="5205" spans="1:9" ht="45" x14ac:dyDescent="0.25">
      <c r="A5205" s="3">
        <v>5203</v>
      </c>
      <c r="B5205" s="1" t="s">
        <v>22732</v>
      </c>
      <c r="C5205" s="1" t="s">
        <v>22733</v>
      </c>
      <c r="D5205" s="1" t="s">
        <v>22734</v>
      </c>
      <c r="E5205" s="1" t="s">
        <v>22735</v>
      </c>
      <c r="F5205" s="1" t="s">
        <v>22736</v>
      </c>
      <c r="G5205" t="s">
        <v>15</v>
      </c>
      <c r="H5205">
        <v>1.3</v>
      </c>
      <c r="I5205" t="s">
        <v>16</v>
      </c>
    </row>
    <row r="5206" spans="1:9" ht="45" x14ac:dyDescent="0.25">
      <c r="A5206" s="3">
        <v>5204</v>
      </c>
      <c r="B5206" s="1" t="s">
        <v>22737</v>
      </c>
      <c r="C5206" s="1" t="s">
        <v>22738</v>
      </c>
      <c r="D5206" s="1" t="s">
        <v>22739</v>
      </c>
      <c r="E5206" s="1" t="s">
        <v>22740</v>
      </c>
      <c r="F5206" s="1" t="s">
        <v>22741</v>
      </c>
      <c r="G5206" t="s">
        <v>23</v>
      </c>
      <c r="H5206">
        <v>1.2</v>
      </c>
      <c r="I5206" t="s">
        <v>16</v>
      </c>
    </row>
    <row r="5207" spans="1:9" ht="30" x14ac:dyDescent="0.25">
      <c r="A5207" s="3">
        <v>5205</v>
      </c>
      <c r="B5207" s="1" t="s">
        <v>22742</v>
      </c>
      <c r="C5207" s="1" t="s">
        <v>22743</v>
      </c>
      <c r="D5207" s="1" t="s">
        <v>22744</v>
      </c>
      <c r="E5207" s="1" t="s">
        <v>22745</v>
      </c>
      <c r="F5207" s="1" t="s">
        <v>22746</v>
      </c>
      <c r="G5207" t="s">
        <v>41</v>
      </c>
      <c r="H5207">
        <v>1.2</v>
      </c>
      <c r="I5207" t="s">
        <v>16</v>
      </c>
    </row>
    <row r="5208" spans="1:9" ht="45" x14ac:dyDescent="0.25">
      <c r="A5208" s="3">
        <v>5206</v>
      </c>
      <c r="B5208" s="1" t="s">
        <v>22747</v>
      </c>
      <c r="C5208" s="1" t="s">
        <v>22748</v>
      </c>
      <c r="D5208" s="1" t="s">
        <v>22749</v>
      </c>
      <c r="E5208" s="1" t="s">
        <v>22750</v>
      </c>
      <c r="F5208" s="1" t="s">
        <v>22751</v>
      </c>
      <c r="G5208" t="s">
        <v>15</v>
      </c>
      <c r="H5208">
        <v>1.1000000000000001</v>
      </c>
      <c r="I5208" t="s">
        <v>16</v>
      </c>
    </row>
    <row r="5209" spans="1:9" ht="45" x14ac:dyDescent="0.25">
      <c r="A5209" s="3">
        <v>5207</v>
      </c>
      <c r="B5209" s="1" t="s">
        <v>22752</v>
      </c>
      <c r="C5209" s="1" t="s">
        <v>22753</v>
      </c>
      <c r="D5209" s="1" t="s">
        <v>22754</v>
      </c>
      <c r="E5209" s="1" t="s">
        <v>22755</v>
      </c>
      <c r="F5209" s="1" t="s">
        <v>22756</v>
      </c>
      <c r="G5209" t="s">
        <v>23</v>
      </c>
      <c r="H5209">
        <v>1.2</v>
      </c>
      <c r="I5209" t="s">
        <v>16</v>
      </c>
    </row>
    <row r="5210" spans="1:9" ht="45" x14ac:dyDescent="0.25">
      <c r="A5210" s="3">
        <v>5208</v>
      </c>
      <c r="B5210" s="1" t="s">
        <v>22757</v>
      </c>
      <c r="C5210" s="1" t="s">
        <v>22758</v>
      </c>
      <c r="D5210" s="1" t="s">
        <v>22759</v>
      </c>
      <c r="E5210" s="1" t="s">
        <v>22760</v>
      </c>
      <c r="F5210" s="1" t="s">
        <v>22761</v>
      </c>
      <c r="G5210" t="s">
        <v>23</v>
      </c>
      <c r="H5210">
        <v>1.3</v>
      </c>
      <c r="I5210" t="s">
        <v>16</v>
      </c>
    </row>
    <row r="5211" spans="1:9" ht="45" x14ac:dyDescent="0.25">
      <c r="A5211" s="3">
        <v>5209</v>
      </c>
      <c r="B5211" s="1" t="s">
        <v>22762</v>
      </c>
      <c r="C5211" s="1" t="s">
        <v>22763</v>
      </c>
      <c r="D5211" s="1" t="s">
        <v>22764</v>
      </c>
      <c r="E5211" s="1" t="s">
        <v>22765</v>
      </c>
      <c r="F5211" s="1" t="s">
        <v>22766</v>
      </c>
      <c r="G5211" t="s">
        <v>41</v>
      </c>
      <c r="H5211">
        <v>1.2</v>
      </c>
      <c r="I5211" t="s">
        <v>16</v>
      </c>
    </row>
    <row r="5212" spans="1:9" ht="60" x14ac:dyDescent="0.25">
      <c r="A5212" s="3">
        <v>5210</v>
      </c>
      <c r="B5212" s="1" t="s">
        <v>22767</v>
      </c>
      <c r="C5212" s="1" t="s">
        <v>22768</v>
      </c>
      <c r="D5212" s="1" t="s">
        <v>22769</v>
      </c>
      <c r="E5212" s="1" t="s">
        <v>22770</v>
      </c>
      <c r="F5212" s="1" t="s">
        <v>22771</v>
      </c>
      <c r="G5212" t="s">
        <v>41</v>
      </c>
      <c r="H5212">
        <v>1.3</v>
      </c>
      <c r="I5212" t="s">
        <v>16</v>
      </c>
    </row>
    <row r="5213" spans="1:9" ht="45" x14ac:dyDescent="0.25">
      <c r="A5213" s="3">
        <v>5211</v>
      </c>
      <c r="B5213" s="1" t="s">
        <v>22772</v>
      </c>
      <c r="C5213" s="1" t="s">
        <v>22773</v>
      </c>
      <c r="D5213" s="1" t="s">
        <v>22774</v>
      </c>
      <c r="E5213" s="1" t="s">
        <v>22775</v>
      </c>
      <c r="F5213" s="1" t="s">
        <v>22776</v>
      </c>
      <c r="G5213" t="s">
        <v>15</v>
      </c>
      <c r="H5213">
        <v>1.3</v>
      </c>
      <c r="I5213" t="s">
        <v>16</v>
      </c>
    </row>
    <row r="5214" spans="1:9" ht="45" x14ac:dyDescent="0.25">
      <c r="A5214" s="3">
        <v>5212</v>
      </c>
      <c r="B5214" s="1" t="s">
        <v>22777</v>
      </c>
      <c r="C5214" s="1" t="s">
        <v>22778</v>
      </c>
      <c r="D5214" s="1" t="s">
        <v>22779</v>
      </c>
      <c r="E5214" s="1" t="s">
        <v>22780</v>
      </c>
      <c r="F5214" s="1" t="s">
        <v>22781</v>
      </c>
      <c r="G5214" t="s">
        <v>15</v>
      </c>
      <c r="H5214">
        <v>1.2</v>
      </c>
      <c r="I5214" t="s">
        <v>16</v>
      </c>
    </row>
    <row r="5215" spans="1:9" ht="30" x14ac:dyDescent="0.25">
      <c r="A5215" s="3">
        <v>5213</v>
      </c>
      <c r="B5215" s="1" t="s">
        <v>22782</v>
      </c>
      <c r="C5215" s="1" t="s">
        <v>22783</v>
      </c>
      <c r="D5215" s="1" t="s">
        <v>22784</v>
      </c>
      <c r="E5215" s="1" t="s">
        <v>22785</v>
      </c>
      <c r="F5215" s="1" t="s">
        <v>22786</v>
      </c>
      <c r="G5215" t="s">
        <v>15</v>
      </c>
      <c r="H5215">
        <v>1.1000000000000001</v>
      </c>
      <c r="I5215" t="s">
        <v>16</v>
      </c>
    </row>
    <row r="5216" spans="1:9" ht="30" x14ac:dyDescent="0.25">
      <c r="A5216" s="3">
        <v>5214</v>
      </c>
      <c r="B5216" s="1" t="s">
        <v>22787</v>
      </c>
      <c r="C5216" s="1" t="s">
        <v>22788</v>
      </c>
      <c r="D5216" s="1" t="s">
        <v>22789</v>
      </c>
      <c r="E5216" s="1" t="s">
        <v>22790</v>
      </c>
      <c r="F5216" s="1" t="s">
        <v>22791</v>
      </c>
      <c r="G5216" t="s">
        <v>15</v>
      </c>
      <c r="H5216">
        <v>1.3</v>
      </c>
      <c r="I5216" t="s">
        <v>16</v>
      </c>
    </row>
    <row r="5217" spans="1:9" ht="45" x14ac:dyDescent="0.25">
      <c r="A5217" s="3">
        <v>5215</v>
      </c>
      <c r="B5217" s="1" t="s">
        <v>22792</v>
      </c>
      <c r="C5217" s="1" t="s">
        <v>22793</v>
      </c>
      <c r="D5217" s="1" t="s">
        <v>22794</v>
      </c>
      <c r="E5217" s="1" t="s">
        <v>22795</v>
      </c>
      <c r="F5217" s="1" t="s">
        <v>22796</v>
      </c>
      <c r="G5217" t="s">
        <v>23</v>
      </c>
      <c r="H5217">
        <v>1</v>
      </c>
      <c r="I5217" t="s">
        <v>16</v>
      </c>
    </row>
    <row r="5218" spans="1:9" ht="45" x14ac:dyDescent="0.25">
      <c r="A5218" s="3">
        <v>5216</v>
      </c>
      <c r="B5218" s="1" t="s">
        <v>22797</v>
      </c>
      <c r="C5218" s="1" t="s">
        <v>22798</v>
      </c>
      <c r="D5218" s="1" t="s">
        <v>22799</v>
      </c>
      <c r="E5218" s="1" t="s">
        <v>22800</v>
      </c>
      <c r="F5218" s="1" t="s">
        <v>22801</v>
      </c>
      <c r="G5218" t="s">
        <v>23</v>
      </c>
      <c r="H5218">
        <v>1.1000000000000001</v>
      </c>
      <c r="I5218" t="s">
        <v>16</v>
      </c>
    </row>
    <row r="5219" spans="1:9" ht="45" x14ac:dyDescent="0.25">
      <c r="A5219" s="3">
        <v>5217</v>
      </c>
      <c r="B5219" s="1" t="s">
        <v>22802</v>
      </c>
      <c r="C5219" s="1" t="s">
        <v>22803</v>
      </c>
      <c r="D5219" s="1" t="s">
        <v>22804</v>
      </c>
      <c r="E5219" s="1" t="s">
        <v>22805</v>
      </c>
      <c r="F5219" s="1" t="s">
        <v>22806</v>
      </c>
      <c r="G5219" t="s">
        <v>15</v>
      </c>
      <c r="H5219">
        <v>1.2</v>
      </c>
      <c r="I5219" t="s">
        <v>16</v>
      </c>
    </row>
    <row r="5220" spans="1:9" ht="30" x14ac:dyDescent="0.25">
      <c r="A5220" s="3">
        <v>5218</v>
      </c>
      <c r="B5220" s="1" t="s">
        <v>22807</v>
      </c>
      <c r="C5220" s="1" t="s">
        <v>22808</v>
      </c>
      <c r="D5220" s="1" t="s">
        <v>22809</v>
      </c>
      <c r="E5220" s="1" t="s">
        <v>22810</v>
      </c>
      <c r="F5220" s="1" t="s">
        <v>22811</v>
      </c>
      <c r="G5220" t="s">
        <v>15</v>
      </c>
      <c r="H5220">
        <v>1.1000000000000001</v>
      </c>
      <c r="I5220" t="s">
        <v>16</v>
      </c>
    </row>
    <row r="5221" spans="1:9" ht="45" x14ac:dyDescent="0.25">
      <c r="A5221" s="3">
        <v>5219</v>
      </c>
      <c r="B5221" s="1" t="s">
        <v>22812</v>
      </c>
      <c r="C5221" s="1" t="s">
        <v>22813</v>
      </c>
      <c r="D5221" s="1" t="s">
        <v>22814</v>
      </c>
      <c r="E5221" s="1" t="s">
        <v>22815</v>
      </c>
      <c r="F5221" s="1" t="s">
        <v>22816</v>
      </c>
      <c r="G5221" t="s">
        <v>15</v>
      </c>
      <c r="H5221">
        <v>1.3</v>
      </c>
      <c r="I5221" t="s">
        <v>16</v>
      </c>
    </row>
    <row r="5222" spans="1:9" ht="45" x14ac:dyDescent="0.25">
      <c r="A5222" s="3">
        <v>5220</v>
      </c>
      <c r="B5222" s="1" t="s">
        <v>22817</v>
      </c>
      <c r="C5222" s="1" t="s">
        <v>22818</v>
      </c>
      <c r="D5222" s="1" t="s">
        <v>22819</v>
      </c>
      <c r="E5222" s="1" t="s">
        <v>22820</v>
      </c>
      <c r="F5222" s="1" t="s">
        <v>22821</v>
      </c>
      <c r="G5222" t="s">
        <v>23</v>
      </c>
      <c r="H5222">
        <v>1.1000000000000001</v>
      </c>
      <c r="I5222" t="s">
        <v>16</v>
      </c>
    </row>
    <row r="5223" spans="1:9" ht="30" x14ac:dyDescent="0.25">
      <c r="A5223" s="3">
        <v>5221</v>
      </c>
      <c r="B5223" s="1" t="s">
        <v>22822</v>
      </c>
      <c r="C5223" s="1" t="s">
        <v>22823</v>
      </c>
      <c r="D5223" s="1" t="s">
        <v>22824</v>
      </c>
      <c r="E5223" s="1" t="s">
        <v>22825</v>
      </c>
      <c r="F5223" s="1" t="s">
        <v>22826</v>
      </c>
      <c r="G5223" t="s">
        <v>23</v>
      </c>
      <c r="H5223">
        <v>1.2</v>
      </c>
      <c r="I5223" t="s">
        <v>16</v>
      </c>
    </row>
    <row r="5224" spans="1:9" ht="30" x14ac:dyDescent="0.25">
      <c r="A5224" s="3">
        <v>5222</v>
      </c>
      <c r="B5224" s="1" t="s">
        <v>22827</v>
      </c>
      <c r="C5224" s="1" t="s">
        <v>22828</v>
      </c>
      <c r="D5224" s="1" t="s">
        <v>22829</v>
      </c>
      <c r="E5224" s="1" t="s">
        <v>22830</v>
      </c>
      <c r="F5224" s="1" t="s">
        <v>22831</v>
      </c>
      <c r="G5224" t="s">
        <v>23</v>
      </c>
      <c r="H5224">
        <v>1.2</v>
      </c>
      <c r="I5224" t="s">
        <v>16</v>
      </c>
    </row>
    <row r="5225" spans="1:9" ht="45" x14ac:dyDescent="0.25">
      <c r="A5225" s="3">
        <v>5223</v>
      </c>
      <c r="B5225" s="1" t="s">
        <v>22832</v>
      </c>
      <c r="C5225" s="1" t="s">
        <v>22833</v>
      </c>
      <c r="D5225" s="1" t="s">
        <v>22764</v>
      </c>
      <c r="E5225" s="1" t="s">
        <v>22765</v>
      </c>
      <c r="F5225" s="1" t="s">
        <v>22834</v>
      </c>
      <c r="G5225" t="s">
        <v>23</v>
      </c>
      <c r="H5225">
        <v>1.3</v>
      </c>
      <c r="I5225" t="s">
        <v>16</v>
      </c>
    </row>
    <row r="5226" spans="1:9" ht="30" x14ac:dyDescent="0.25">
      <c r="A5226" s="3">
        <v>5224</v>
      </c>
      <c r="B5226" s="1" t="s">
        <v>22835</v>
      </c>
      <c r="C5226" s="1" t="s">
        <v>22836</v>
      </c>
      <c r="D5226" s="1" t="s">
        <v>22769</v>
      </c>
      <c r="E5226" s="1" t="s">
        <v>22770</v>
      </c>
      <c r="F5226" s="1" t="s">
        <v>22837</v>
      </c>
      <c r="G5226" t="s">
        <v>15</v>
      </c>
      <c r="H5226">
        <v>1.1000000000000001</v>
      </c>
      <c r="I5226" t="s">
        <v>16</v>
      </c>
    </row>
    <row r="5227" spans="1:9" ht="30" x14ac:dyDescent="0.25">
      <c r="A5227" s="3">
        <v>5225</v>
      </c>
      <c r="B5227" s="1" t="s">
        <v>22838</v>
      </c>
      <c r="C5227" s="1" t="s">
        <v>22839</v>
      </c>
      <c r="D5227" s="1" t="s">
        <v>22774</v>
      </c>
      <c r="E5227" s="1" t="s">
        <v>22775</v>
      </c>
      <c r="F5227" s="1" t="s">
        <v>22840</v>
      </c>
      <c r="G5227" t="s">
        <v>15</v>
      </c>
      <c r="H5227">
        <v>1.1000000000000001</v>
      </c>
      <c r="I5227" t="s">
        <v>16</v>
      </c>
    </row>
    <row r="5228" spans="1:9" ht="30" x14ac:dyDescent="0.25">
      <c r="A5228" s="3">
        <v>5226</v>
      </c>
      <c r="B5228" s="1" t="s">
        <v>22841</v>
      </c>
      <c r="C5228" s="1" t="s">
        <v>22842</v>
      </c>
      <c r="D5228" s="1" t="s">
        <v>22779</v>
      </c>
      <c r="E5228" s="1" t="s">
        <v>22780</v>
      </c>
      <c r="F5228" s="1" t="s">
        <v>22843</v>
      </c>
      <c r="G5228" t="s">
        <v>15</v>
      </c>
      <c r="H5228">
        <v>1.1000000000000001</v>
      </c>
      <c r="I5228" t="s">
        <v>16</v>
      </c>
    </row>
    <row r="5229" spans="1:9" ht="30" x14ac:dyDescent="0.25">
      <c r="A5229" s="3">
        <v>5227</v>
      </c>
      <c r="B5229" s="1" t="s">
        <v>22844</v>
      </c>
      <c r="C5229" s="1" t="s">
        <v>22845</v>
      </c>
      <c r="D5229" s="1" t="s">
        <v>22784</v>
      </c>
      <c r="E5229" s="1" t="s">
        <v>22785</v>
      </c>
      <c r="F5229" s="1" t="s">
        <v>22846</v>
      </c>
      <c r="G5229" t="s">
        <v>23</v>
      </c>
      <c r="H5229">
        <v>1.1000000000000001</v>
      </c>
      <c r="I5229" t="s">
        <v>16</v>
      </c>
    </row>
    <row r="5230" spans="1:9" ht="30" x14ac:dyDescent="0.25">
      <c r="A5230" s="3">
        <v>5228</v>
      </c>
      <c r="B5230" s="1" t="s">
        <v>22847</v>
      </c>
      <c r="C5230" s="1" t="s">
        <v>22848</v>
      </c>
      <c r="D5230" s="1" t="s">
        <v>22789</v>
      </c>
      <c r="E5230" s="1" t="s">
        <v>22790</v>
      </c>
      <c r="F5230" s="1" t="s">
        <v>22849</v>
      </c>
      <c r="G5230" t="s">
        <v>41</v>
      </c>
      <c r="H5230">
        <v>1.2</v>
      </c>
      <c r="I5230" t="s">
        <v>16</v>
      </c>
    </row>
    <row r="5231" spans="1:9" ht="30" x14ac:dyDescent="0.25">
      <c r="A5231" s="3">
        <v>5229</v>
      </c>
      <c r="B5231" s="1" t="s">
        <v>22850</v>
      </c>
      <c r="C5231" s="1" t="s">
        <v>22851</v>
      </c>
      <c r="D5231" s="1" t="s">
        <v>22794</v>
      </c>
      <c r="E5231" s="1" t="s">
        <v>22795</v>
      </c>
      <c r="F5231" s="1" t="s">
        <v>22852</v>
      </c>
      <c r="G5231" t="s">
        <v>15</v>
      </c>
      <c r="H5231">
        <v>1.3</v>
      </c>
      <c r="I5231" t="s">
        <v>16</v>
      </c>
    </row>
    <row r="5232" spans="1:9" ht="45" x14ac:dyDescent="0.25">
      <c r="A5232" s="3">
        <v>5230</v>
      </c>
      <c r="B5232" s="1" t="s">
        <v>22853</v>
      </c>
      <c r="C5232" s="1" t="s">
        <v>22854</v>
      </c>
      <c r="D5232" s="1" t="s">
        <v>22799</v>
      </c>
      <c r="E5232" s="1" t="s">
        <v>22800</v>
      </c>
      <c r="F5232" s="1" t="s">
        <v>22855</v>
      </c>
      <c r="G5232" t="s">
        <v>23</v>
      </c>
      <c r="H5232">
        <v>1.3</v>
      </c>
      <c r="I5232" t="s">
        <v>16</v>
      </c>
    </row>
    <row r="5233" spans="1:9" ht="30" x14ac:dyDescent="0.25">
      <c r="A5233" s="3">
        <v>5231</v>
      </c>
      <c r="B5233" s="1" t="s">
        <v>22856</v>
      </c>
      <c r="C5233" s="1" t="s">
        <v>22857</v>
      </c>
      <c r="D5233" s="1" t="s">
        <v>22804</v>
      </c>
      <c r="E5233" s="1" t="s">
        <v>22805</v>
      </c>
      <c r="F5233" s="1" t="s">
        <v>22858</v>
      </c>
      <c r="G5233" t="s">
        <v>41</v>
      </c>
      <c r="H5233">
        <v>1.4</v>
      </c>
      <c r="I5233" t="s">
        <v>16</v>
      </c>
    </row>
    <row r="5234" spans="1:9" ht="30" x14ac:dyDescent="0.25">
      <c r="A5234" s="3">
        <v>5232</v>
      </c>
      <c r="B5234" s="1" t="s">
        <v>22859</v>
      </c>
      <c r="C5234" s="1" t="s">
        <v>22860</v>
      </c>
      <c r="D5234" s="1" t="s">
        <v>22809</v>
      </c>
      <c r="E5234" s="1" t="s">
        <v>22810</v>
      </c>
      <c r="F5234" s="1" t="s">
        <v>22861</v>
      </c>
      <c r="G5234" t="s">
        <v>41</v>
      </c>
      <c r="H5234">
        <v>1</v>
      </c>
      <c r="I5234" t="s">
        <v>16</v>
      </c>
    </row>
    <row r="5235" spans="1:9" ht="30" x14ac:dyDescent="0.25">
      <c r="A5235" s="3">
        <v>5233</v>
      </c>
      <c r="B5235" s="1" t="s">
        <v>22862</v>
      </c>
      <c r="C5235" s="1" t="s">
        <v>22863</v>
      </c>
      <c r="D5235" s="1" t="s">
        <v>22814</v>
      </c>
      <c r="E5235" s="1" t="s">
        <v>22815</v>
      </c>
      <c r="F5235" s="1" t="s">
        <v>22864</v>
      </c>
      <c r="G5235" t="s">
        <v>41</v>
      </c>
      <c r="H5235">
        <v>1.4</v>
      </c>
      <c r="I5235" t="s">
        <v>16</v>
      </c>
    </row>
    <row r="5236" spans="1:9" ht="30" x14ac:dyDescent="0.25">
      <c r="A5236" s="3">
        <v>5234</v>
      </c>
      <c r="B5236" s="1" t="s">
        <v>22865</v>
      </c>
      <c r="C5236" s="1" t="s">
        <v>22866</v>
      </c>
      <c r="D5236" s="1" t="s">
        <v>22819</v>
      </c>
      <c r="E5236" s="1" t="s">
        <v>22820</v>
      </c>
      <c r="F5236" s="1" t="s">
        <v>22867</v>
      </c>
      <c r="G5236" t="s">
        <v>23</v>
      </c>
      <c r="H5236">
        <v>1.2</v>
      </c>
      <c r="I5236" t="s">
        <v>16</v>
      </c>
    </row>
    <row r="5237" spans="1:9" ht="30" x14ac:dyDescent="0.25">
      <c r="A5237" s="3">
        <v>5235</v>
      </c>
      <c r="B5237" s="1" t="s">
        <v>22868</v>
      </c>
      <c r="C5237" s="1" t="s">
        <v>22869</v>
      </c>
      <c r="D5237" s="1" t="s">
        <v>22824</v>
      </c>
      <c r="E5237" s="1" t="s">
        <v>22825</v>
      </c>
      <c r="F5237" s="1" t="s">
        <v>22870</v>
      </c>
      <c r="G5237" t="s">
        <v>15</v>
      </c>
      <c r="H5237">
        <v>1.2</v>
      </c>
      <c r="I5237" t="s">
        <v>16</v>
      </c>
    </row>
    <row r="5238" spans="1:9" ht="30" x14ac:dyDescent="0.25">
      <c r="A5238" s="3">
        <v>5236</v>
      </c>
      <c r="B5238" s="1" t="s">
        <v>22871</v>
      </c>
      <c r="C5238" s="1" t="s">
        <v>22872</v>
      </c>
      <c r="D5238" s="1" t="s">
        <v>22829</v>
      </c>
      <c r="E5238" s="1" t="s">
        <v>22830</v>
      </c>
      <c r="F5238" s="1" t="s">
        <v>22873</v>
      </c>
      <c r="G5238" t="s">
        <v>15</v>
      </c>
      <c r="H5238">
        <v>1.1000000000000001</v>
      </c>
      <c r="I5238" t="s">
        <v>16</v>
      </c>
    </row>
    <row r="5239" spans="1:9" ht="30" x14ac:dyDescent="0.25">
      <c r="A5239" s="3">
        <v>5237</v>
      </c>
      <c r="B5239" s="1" t="s">
        <v>22874</v>
      </c>
      <c r="C5239" s="1" t="s">
        <v>22875</v>
      </c>
      <c r="D5239" s="1" t="s">
        <v>22764</v>
      </c>
      <c r="E5239" s="1" t="s">
        <v>22765</v>
      </c>
      <c r="F5239" s="1" t="s">
        <v>22876</v>
      </c>
      <c r="G5239" t="s">
        <v>15</v>
      </c>
      <c r="H5239">
        <v>1.1000000000000001</v>
      </c>
      <c r="I5239" t="s">
        <v>16</v>
      </c>
    </row>
    <row r="5240" spans="1:9" ht="30" x14ac:dyDescent="0.25">
      <c r="A5240" s="3">
        <v>5238</v>
      </c>
      <c r="B5240" s="1" t="s">
        <v>22877</v>
      </c>
      <c r="C5240" s="1" t="s">
        <v>22878</v>
      </c>
      <c r="D5240" s="1" t="s">
        <v>22769</v>
      </c>
      <c r="E5240" s="1" t="s">
        <v>22770</v>
      </c>
      <c r="F5240" s="1" t="s">
        <v>22879</v>
      </c>
      <c r="G5240" t="s">
        <v>23</v>
      </c>
      <c r="H5240">
        <v>1.1000000000000001</v>
      </c>
      <c r="I5240" t="s">
        <v>16</v>
      </c>
    </row>
    <row r="5241" spans="1:9" ht="30" x14ac:dyDescent="0.25">
      <c r="A5241" s="3">
        <v>5239</v>
      </c>
      <c r="B5241" s="1" t="s">
        <v>22880</v>
      </c>
      <c r="C5241" s="1" t="s">
        <v>22881</v>
      </c>
      <c r="D5241" s="1" t="s">
        <v>22774</v>
      </c>
      <c r="E5241" s="1" t="s">
        <v>22775</v>
      </c>
      <c r="F5241" s="1" t="s">
        <v>22882</v>
      </c>
      <c r="G5241" t="s">
        <v>23</v>
      </c>
      <c r="H5241">
        <v>1.2</v>
      </c>
      <c r="I5241" t="s">
        <v>16</v>
      </c>
    </row>
    <row r="5242" spans="1:9" ht="30" x14ac:dyDescent="0.25">
      <c r="A5242" s="3">
        <v>5240</v>
      </c>
      <c r="B5242" s="1" t="s">
        <v>22883</v>
      </c>
      <c r="C5242" s="1" t="s">
        <v>22884</v>
      </c>
      <c r="D5242" s="1" t="s">
        <v>22779</v>
      </c>
      <c r="E5242" s="1" t="s">
        <v>22780</v>
      </c>
      <c r="F5242" s="1" t="s">
        <v>22885</v>
      </c>
      <c r="G5242" t="s">
        <v>23</v>
      </c>
      <c r="H5242">
        <v>1.3</v>
      </c>
      <c r="I5242" t="s">
        <v>16</v>
      </c>
    </row>
    <row r="5243" spans="1:9" ht="30" x14ac:dyDescent="0.25">
      <c r="A5243" s="3">
        <v>5241</v>
      </c>
      <c r="B5243" s="1" t="s">
        <v>22886</v>
      </c>
      <c r="C5243" s="1" t="s">
        <v>22887</v>
      </c>
      <c r="D5243" s="1" t="s">
        <v>22784</v>
      </c>
      <c r="E5243" s="1" t="s">
        <v>22785</v>
      </c>
      <c r="F5243" s="1" t="s">
        <v>22888</v>
      </c>
      <c r="G5243" t="s">
        <v>41</v>
      </c>
      <c r="H5243">
        <v>1.3</v>
      </c>
      <c r="I5243" t="s">
        <v>16</v>
      </c>
    </row>
    <row r="5244" spans="1:9" ht="30" x14ac:dyDescent="0.25">
      <c r="A5244" s="3">
        <v>5242</v>
      </c>
      <c r="B5244" s="1" t="s">
        <v>22889</v>
      </c>
      <c r="C5244" s="1" t="s">
        <v>22890</v>
      </c>
      <c r="D5244" s="1" t="s">
        <v>22789</v>
      </c>
      <c r="E5244" s="1" t="s">
        <v>22790</v>
      </c>
      <c r="F5244" s="1" t="s">
        <v>22891</v>
      </c>
      <c r="G5244" t="s">
        <v>23</v>
      </c>
      <c r="H5244">
        <v>1.1000000000000001</v>
      </c>
      <c r="I5244" t="s">
        <v>16</v>
      </c>
    </row>
    <row r="5245" spans="1:9" ht="30" x14ac:dyDescent="0.25">
      <c r="A5245" s="3">
        <v>5243</v>
      </c>
      <c r="B5245" s="1" t="s">
        <v>22892</v>
      </c>
      <c r="C5245" s="1" t="s">
        <v>22893</v>
      </c>
      <c r="D5245" s="1" t="s">
        <v>22794</v>
      </c>
      <c r="E5245" s="1" t="s">
        <v>22795</v>
      </c>
      <c r="F5245" s="1" t="s">
        <v>22894</v>
      </c>
      <c r="G5245" t="s">
        <v>23</v>
      </c>
      <c r="H5245">
        <v>1.2</v>
      </c>
      <c r="I5245" t="s">
        <v>16</v>
      </c>
    </row>
    <row r="5246" spans="1:9" ht="45" x14ac:dyDescent="0.25">
      <c r="A5246" s="3">
        <v>5244</v>
      </c>
      <c r="B5246" s="1" t="s">
        <v>22895</v>
      </c>
      <c r="C5246" s="1" t="s">
        <v>22896</v>
      </c>
      <c r="D5246" s="1" t="s">
        <v>22799</v>
      </c>
      <c r="E5246" s="1" t="s">
        <v>22800</v>
      </c>
      <c r="F5246" s="1" t="s">
        <v>22897</v>
      </c>
      <c r="G5246" t="s">
        <v>41</v>
      </c>
      <c r="H5246">
        <v>1</v>
      </c>
      <c r="I5246" t="s">
        <v>16</v>
      </c>
    </row>
    <row r="5247" spans="1:9" ht="30" x14ac:dyDescent="0.25">
      <c r="A5247" s="3">
        <v>5245</v>
      </c>
      <c r="B5247" s="1" t="s">
        <v>22898</v>
      </c>
      <c r="C5247" s="1" t="s">
        <v>22899</v>
      </c>
      <c r="D5247" s="1" t="s">
        <v>22804</v>
      </c>
      <c r="E5247" s="1" t="s">
        <v>22805</v>
      </c>
      <c r="F5247" s="1" t="s">
        <v>22900</v>
      </c>
      <c r="G5247" t="s">
        <v>15</v>
      </c>
      <c r="H5247">
        <v>1.2</v>
      </c>
      <c r="I5247" t="s">
        <v>16</v>
      </c>
    </row>
    <row r="5248" spans="1:9" ht="30" x14ac:dyDescent="0.25">
      <c r="A5248" s="3">
        <v>5246</v>
      </c>
      <c r="B5248" s="1" t="s">
        <v>22901</v>
      </c>
      <c r="C5248" s="1" t="s">
        <v>22902</v>
      </c>
      <c r="D5248" s="1" t="s">
        <v>22809</v>
      </c>
      <c r="E5248" s="1" t="s">
        <v>22810</v>
      </c>
      <c r="F5248" s="1" t="s">
        <v>22903</v>
      </c>
      <c r="G5248" t="s">
        <v>15</v>
      </c>
      <c r="H5248">
        <v>1</v>
      </c>
      <c r="I5248" t="s">
        <v>16</v>
      </c>
    </row>
    <row r="5249" spans="1:9" ht="45" x14ac:dyDescent="0.25">
      <c r="A5249" s="3">
        <v>5247</v>
      </c>
      <c r="B5249" s="1" t="s">
        <v>22904</v>
      </c>
      <c r="C5249" s="1" t="s">
        <v>22905</v>
      </c>
      <c r="D5249" s="1" t="s">
        <v>22814</v>
      </c>
      <c r="E5249" s="1" t="s">
        <v>22815</v>
      </c>
      <c r="F5249" s="1" t="s">
        <v>22906</v>
      </c>
      <c r="G5249" t="s">
        <v>23</v>
      </c>
      <c r="H5249">
        <v>1.1000000000000001</v>
      </c>
      <c r="I5249" t="s">
        <v>16</v>
      </c>
    </row>
  </sheetData>
  <conditionalFormatting sqref="J1:J431 J433:J692 J694:J1048576">
    <cfRule type="containsText" dxfId="3" priority="1" operator="containsText" text="y">
      <formula>NOT(ISERROR(SEARCH("y",J1)))</formula>
    </cfRule>
    <cfRule type="containsText" dxfId="2" priority="2" operator="containsText" text="n">
      <formula>NOT(ISERROR(SEARCH("n",J1)))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Gabriel Cortes</cp:lastModifiedBy>
  <cp:revision/>
  <dcterms:created xsi:type="dcterms:W3CDTF">2025-07-01T14:50:07Z</dcterms:created>
  <dcterms:modified xsi:type="dcterms:W3CDTF">2025-07-04T18:28:40Z</dcterms:modified>
  <cp:category/>
  <cp:contentStatus/>
</cp:coreProperties>
</file>