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rlosmi\AppData\Local\Microsoft\Windows\INetCache\Content.Outlook\21SWI17F\"/>
    </mc:Choice>
  </mc:AlternateContent>
  <xr:revisionPtr revIDLastSave="0" documentId="13_ncr:1_{97F92385-6C63-448C-87C1-745F399958C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NTT OP. DUBAI" sheetId="354" r:id="rId1"/>
  </sheets>
  <definedNames>
    <definedName name="_xlnm._FilterDatabase" localSheetId="0" hidden="1">'ANTT OP. DUBAI'!$A$4:$T$367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<sst xmlns="http://schemas.openxmlformats.org/spreadsheetml/2006/main" count="686" uniqueCount="387">
  <si>
    <t>MOTORISTA</t>
  </si>
  <si>
    <t>PLACAS</t>
  </si>
  <si>
    <t>RNTRC</t>
  </si>
  <si>
    <t>MINUTAS</t>
  </si>
  <si>
    <t>CAVALO</t>
  </si>
  <si>
    <t>CARRETA</t>
  </si>
  <si>
    <t>CPF</t>
  </si>
  <si>
    <t>com DDD</t>
  </si>
  <si>
    <t>Participação</t>
  </si>
  <si>
    <t xml:space="preserve"> (Nome completo)</t>
  </si>
  <si>
    <t xml:space="preserve">MOTORISTA  </t>
  </si>
  <si>
    <t>PAD</t>
  </si>
  <si>
    <t>Transportador</t>
  </si>
  <si>
    <t>Op. SW</t>
  </si>
  <si>
    <t>VIAGEM</t>
  </si>
  <si>
    <t>OBS.</t>
  </si>
  <si>
    <t>Equipamento</t>
  </si>
  <si>
    <t>CNH</t>
  </si>
  <si>
    <t>Nº REGISTRO</t>
  </si>
  <si>
    <t>LDP</t>
  </si>
  <si>
    <t>Nº CELULAR</t>
  </si>
  <si>
    <t>VENC.</t>
  </si>
  <si>
    <t xml:space="preserve"> CNH</t>
  </si>
  <si>
    <t>RELAÇÃO DE ANTT</t>
  </si>
  <si>
    <t>OPERACIONAL</t>
  </si>
  <si>
    <t>CBT</t>
  </si>
  <si>
    <t>LSL</t>
  </si>
  <si>
    <t>RAIMUNDO GERALDO SOBRINHO</t>
  </si>
  <si>
    <t>ISN-3H67</t>
  </si>
  <si>
    <t>RIO</t>
  </si>
  <si>
    <t>Baú 15 mt</t>
  </si>
  <si>
    <t>GOLDEN</t>
  </si>
  <si>
    <t>GOI</t>
  </si>
  <si>
    <t>CPV</t>
  </si>
  <si>
    <t>Bitrem</t>
  </si>
  <si>
    <t>CBT GOLDEN</t>
  </si>
  <si>
    <t>TPL</t>
  </si>
  <si>
    <t>BHZ</t>
  </si>
  <si>
    <t>ITJ</t>
  </si>
  <si>
    <t>JULIO E MENDES</t>
  </si>
  <si>
    <t>SIF</t>
  </si>
  <si>
    <t>REC</t>
  </si>
  <si>
    <t>SETTA LOG</t>
  </si>
  <si>
    <t>MF</t>
  </si>
  <si>
    <t>RFJ</t>
  </si>
  <si>
    <t>RODOVITOR</t>
  </si>
  <si>
    <t>CBT MAJONAV</t>
  </si>
  <si>
    <t>CBT LDP</t>
  </si>
  <si>
    <t>FOR</t>
  </si>
  <si>
    <t>045135774</t>
  </si>
  <si>
    <t>LNX-4839</t>
  </si>
  <si>
    <t>051348055</t>
  </si>
  <si>
    <t>011882237</t>
  </si>
  <si>
    <t>WG SERVIÇOS</t>
  </si>
  <si>
    <t>MAGALHÃES</t>
  </si>
  <si>
    <t>RAÇA</t>
  </si>
  <si>
    <t>RXA-9I00</t>
  </si>
  <si>
    <t>TDM</t>
  </si>
  <si>
    <t>RODOTRIL</t>
  </si>
  <si>
    <t>JULIO MARCELO GAIA DA SILVA</t>
  </si>
  <si>
    <t>03500981666</t>
  </si>
  <si>
    <t>860.592.542-68</t>
  </si>
  <si>
    <t>055074433</t>
  </si>
  <si>
    <t>DTB0357</t>
  </si>
  <si>
    <t>499.619.501-00</t>
  </si>
  <si>
    <t>EDU ALVES PEREIRA</t>
  </si>
  <si>
    <t>RUBENS MIRANDA DA SILVA</t>
  </si>
  <si>
    <t>JVJ9342/JVM3052</t>
  </si>
  <si>
    <t>91 98164-7743</t>
  </si>
  <si>
    <t>202.424.175-15</t>
  </si>
  <si>
    <t>ALMEIDA</t>
  </si>
  <si>
    <t>QEG-2766</t>
  </si>
  <si>
    <t>THOMAZ FERNANDES PROTOMARTI GAMALIER</t>
  </si>
  <si>
    <t>WILKSON PINHEIRO DA SILVA</t>
  </si>
  <si>
    <t>024.212.302-33</t>
  </si>
  <si>
    <t>HXC-0804</t>
  </si>
  <si>
    <t>FWG1987</t>
  </si>
  <si>
    <t>ETO6I49</t>
  </si>
  <si>
    <t>PAULO SERGIO MONTEIRO DE CARVALHO</t>
  </si>
  <si>
    <t>001.448.377-73</t>
  </si>
  <si>
    <t>HBG-6I98</t>
  </si>
  <si>
    <t>SERGIO PEREIRA DA SILVA</t>
  </si>
  <si>
    <t>AAM2112</t>
  </si>
  <si>
    <t>CXA3208</t>
  </si>
  <si>
    <t>FRANCISCO DE ASSIS TRISTÃO DE LIMA</t>
  </si>
  <si>
    <t>(91)9 8136 6206</t>
  </si>
  <si>
    <t>04354315304</t>
  </si>
  <si>
    <t>376.140.102-72</t>
  </si>
  <si>
    <t>ISK-6122</t>
  </si>
  <si>
    <t>MDD-6B88</t>
  </si>
  <si>
    <t>(11) 96180-1557</t>
  </si>
  <si>
    <t>FLORIANO DE SOUSA LIMA</t>
  </si>
  <si>
    <t>DVS4J26</t>
  </si>
  <si>
    <t>099-98410-5695</t>
  </si>
  <si>
    <t>253.994.203-25</t>
  </si>
  <si>
    <t>NDD0C94</t>
  </si>
  <si>
    <t>951.393.461-68</t>
  </si>
  <si>
    <t>OTL2213/OTL2573</t>
  </si>
  <si>
    <t>NORTE PRIME</t>
  </si>
  <si>
    <t>026.093.234-50</t>
  </si>
  <si>
    <t>ROMARIO OLIVEIRA DE AZEVEDO</t>
  </si>
  <si>
    <t>JARDSON DA SILVA FEITOSA</t>
  </si>
  <si>
    <t>RXA0C79</t>
  </si>
  <si>
    <t>QVU7F68 / FJX6C67</t>
  </si>
  <si>
    <t>RWL9G70</t>
  </si>
  <si>
    <t>JVM6H08</t>
  </si>
  <si>
    <t>EDVALDO JOSE DA SILVA</t>
  </si>
  <si>
    <t>91-98227-0621</t>
  </si>
  <si>
    <t>ELI FARIA BARBOSA</t>
  </si>
  <si>
    <t>HYE-7C95</t>
  </si>
  <si>
    <t>FFW-3D50</t>
  </si>
  <si>
    <t>JOSE CARLOS DA SILVA</t>
  </si>
  <si>
    <t>GM</t>
  </si>
  <si>
    <t>NTN</t>
  </si>
  <si>
    <t>ALTAMIRO MARTINELLI</t>
  </si>
  <si>
    <t>EWJ-4792</t>
  </si>
  <si>
    <t>JBX-4E48</t>
  </si>
  <si>
    <t>JOSE JONATAN OLIVEIRA DA SILVA</t>
  </si>
  <si>
    <t>804.778.952-04</t>
  </si>
  <si>
    <t>RODRIGO ALVES DO NASCIMENTO</t>
  </si>
  <si>
    <t>FLAVIO DE OLIVEIRA BINATO</t>
  </si>
  <si>
    <t>RBW2J97</t>
  </si>
  <si>
    <t>(62)9 9525 6616</t>
  </si>
  <si>
    <t>03022765919</t>
  </si>
  <si>
    <t>OTR-5678</t>
  </si>
  <si>
    <t>(91) 98023-0233</t>
  </si>
  <si>
    <t>282.283.402-49</t>
  </si>
  <si>
    <t>955.352.172-04</t>
  </si>
  <si>
    <t>MARIO CELIO DA SILVA LOPES</t>
  </si>
  <si>
    <t>254.619.902-15</t>
  </si>
  <si>
    <t>GJC8C88</t>
  </si>
  <si>
    <t>SAULO BATISTA DA SILVA</t>
  </si>
  <si>
    <t>HFD4J08</t>
  </si>
  <si>
    <t>PRT6730</t>
  </si>
  <si>
    <t>030.685.584-41</t>
  </si>
  <si>
    <t>MARCOS ROGERIO BARBOSA</t>
  </si>
  <si>
    <t>JOSE DIAS TOLEDO NETO</t>
  </si>
  <si>
    <t>FRANCISCO GLYDSON SOUSA GONÇALVES</t>
  </si>
  <si>
    <t>621.133.649-72</t>
  </si>
  <si>
    <t>DANIEL ARAUJO SILVA</t>
  </si>
  <si>
    <t>KKA-7H22</t>
  </si>
  <si>
    <t>CZB-4445</t>
  </si>
  <si>
    <t>MOTOLINER</t>
  </si>
  <si>
    <t>(54) 98424-9835</t>
  </si>
  <si>
    <t>549.904.324-87</t>
  </si>
  <si>
    <t>PHZ-3E32 / PHZ-3E62</t>
  </si>
  <si>
    <t>JVL-6B62</t>
  </si>
  <si>
    <t>HXJ-3A89</t>
  </si>
  <si>
    <t>JEFFERSON CARDOSO PEREIRA</t>
  </si>
  <si>
    <t>479.805.833-53</t>
  </si>
  <si>
    <t>QJU7D07</t>
  </si>
  <si>
    <t>11/14/2028</t>
  </si>
  <si>
    <t>BUP-0B11</t>
  </si>
  <si>
    <t>MQP-1J98</t>
  </si>
  <si>
    <t>EJZ-8H28</t>
  </si>
  <si>
    <t>RCF-3B10</t>
  </si>
  <si>
    <t>SWG-0I55 / STI-6I44</t>
  </si>
  <si>
    <t>HELBERT AMARAL SILVA</t>
  </si>
  <si>
    <t>839.017.282-87</t>
  </si>
  <si>
    <t>MARCELINO COELHO FERREIRA</t>
  </si>
  <si>
    <t>HIV6D26</t>
  </si>
  <si>
    <t>91 98056 1522</t>
  </si>
  <si>
    <t>KLEBER PINTO PEREIRA</t>
  </si>
  <si>
    <t>489.751.922-53</t>
  </si>
  <si>
    <t>04712446050</t>
  </si>
  <si>
    <t>RAIMUNDO IVAN TAVARES</t>
  </si>
  <si>
    <t>091.529.703-53</t>
  </si>
  <si>
    <t>SULMOVEIS</t>
  </si>
  <si>
    <t>JOSE RANGEL DOS SANTOS OLIVEIRA</t>
  </si>
  <si>
    <t>027.296.394-11</t>
  </si>
  <si>
    <t>WALTERNILTON BARBOSA PIMENTEL VASCONCELOS</t>
  </si>
  <si>
    <t>(91)9 8514 4904</t>
  </si>
  <si>
    <t>05129505024</t>
  </si>
  <si>
    <t>969.127.073-00</t>
  </si>
  <si>
    <t>SCR-5F20</t>
  </si>
  <si>
    <t>(85) 99926-4681</t>
  </si>
  <si>
    <t>MILTON JOSE BASILIO JUNIOR</t>
  </si>
  <si>
    <t>064-99243-5741</t>
  </si>
  <si>
    <t>771.611.496-49</t>
  </si>
  <si>
    <t>OGT7B36</t>
  </si>
  <si>
    <t>41-99690-4866</t>
  </si>
  <si>
    <t>NGN6E67</t>
  </si>
  <si>
    <t>QEL4H05</t>
  </si>
  <si>
    <t>WILSON MAIA</t>
  </si>
  <si>
    <t>EDER LUCIO BATISTA DA SILVA</t>
  </si>
  <si>
    <t>PWU8220/HIV6816</t>
  </si>
  <si>
    <t>34 9144-8080</t>
  </si>
  <si>
    <t>2015/2015</t>
  </si>
  <si>
    <t>035.442.856-06</t>
  </si>
  <si>
    <t>NKY-9C02</t>
  </si>
  <si>
    <t>OZF-5729</t>
  </si>
  <si>
    <t>MFD-4F53</t>
  </si>
  <si>
    <t>+55 85 9101-5348</t>
  </si>
  <si>
    <t>320.122.095-72</t>
  </si>
  <si>
    <t>ERIVALDO FRANCISCO DA SILVA</t>
  </si>
  <si>
    <t xml:space="preserve">SZE-7H53 </t>
  </si>
  <si>
    <t>OCA1G29</t>
  </si>
  <si>
    <t>ALESSANDRO CAETANO DOS SANTOS</t>
  </si>
  <si>
    <t>066.416.674-13</t>
  </si>
  <si>
    <t>VINCULO</t>
  </si>
  <si>
    <t>FROTA, AGREGADO OU TERCEIRO?</t>
  </si>
  <si>
    <t>VPE</t>
  </si>
  <si>
    <t>TAG</t>
  </si>
  <si>
    <t>QTD DE EIXOS</t>
  </si>
  <si>
    <t>SEM PARAR</t>
  </si>
  <si>
    <t>CONECTCAR</t>
  </si>
  <si>
    <t xml:space="preserve"> PHW-2H46/PHW-2H66</t>
  </si>
  <si>
    <t>SWB3E88 - SUS5I51</t>
  </si>
  <si>
    <t>JVM-8477</t>
  </si>
  <si>
    <t>TLH-2C58/TLR-9E28</t>
  </si>
  <si>
    <t>CBT MF</t>
  </si>
  <si>
    <t>VELOE</t>
  </si>
  <si>
    <t>81-99199-2833</t>
  </si>
  <si>
    <t>(91)9 9145 5946</t>
  </si>
  <si>
    <t>06065219726</t>
  </si>
  <si>
    <t>sem parar - 0742756000</t>
  </si>
  <si>
    <t>SDL7G89</t>
  </si>
  <si>
    <t>(11)91243-2543</t>
  </si>
  <si>
    <t>91 8177-2805</t>
  </si>
  <si>
    <t>MOVE MAIS</t>
  </si>
  <si>
    <t>GRC0A66</t>
  </si>
  <si>
    <t>DPF-0I63</t>
  </si>
  <si>
    <t>VELOE (1140811443)</t>
  </si>
  <si>
    <t>025.462.689-02</t>
  </si>
  <si>
    <t>PHILIPPE NOHAN MEDEIROS DE AZEVEDO</t>
  </si>
  <si>
    <t>005.035.282-26</t>
  </si>
  <si>
    <t>RJQ-2I91</t>
  </si>
  <si>
    <t>Sem Parar (10490042920389-2)</t>
  </si>
  <si>
    <t>046958610</t>
  </si>
  <si>
    <t>SEM PARAR - 10490042119408-1</t>
  </si>
  <si>
    <t>MOISES ELIAS DA SILVA</t>
  </si>
  <si>
    <t>KFY-4453</t>
  </si>
  <si>
    <t>81-99993-2218</t>
  </si>
  <si>
    <t>SEM PARAR 740125249</t>
  </si>
  <si>
    <t>DZD-3A12</t>
  </si>
  <si>
    <t>SEM PARAR 743885737</t>
  </si>
  <si>
    <t>QAV-3E78</t>
  </si>
  <si>
    <t>00.8535239</t>
  </si>
  <si>
    <t>CARLOS DIEGO GONCALVES SOUZA</t>
  </si>
  <si>
    <t>808.783.342-20</t>
  </si>
  <si>
    <t>TERCEIRO</t>
  </si>
  <si>
    <t>SNZ3C35</t>
  </si>
  <si>
    <t>PDX4304</t>
  </si>
  <si>
    <t>FROTA</t>
  </si>
  <si>
    <t>AGREGADO</t>
  </si>
  <si>
    <t>HIJ7D20</t>
  </si>
  <si>
    <t>CDL7680</t>
  </si>
  <si>
    <t>0.51000244/0.51000244</t>
  </si>
  <si>
    <t>035.468.484-11</t>
  </si>
  <si>
    <t>91-981263502</t>
  </si>
  <si>
    <t>ANDERSON CLEOMAR DA SILVA DIAS</t>
  </si>
  <si>
    <t>885.047.192-00</t>
  </si>
  <si>
    <t> (83) 98844-2845</t>
  </si>
  <si>
    <t>ADZ0097</t>
  </si>
  <si>
    <t>ELW8I04</t>
  </si>
  <si>
    <t>SEM PARAR - 10490042119397-6</t>
  </si>
  <si>
    <t>DJF-9943</t>
  </si>
  <si>
    <t>(21) 97731-4495</t>
  </si>
  <si>
    <t>047744827.</t>
  </si>
  <si>
    <t>014155082-16</t>
  </si>
  <si>
    <t>COMBITRANS</t>
  </si>
  <si>
    <t>frota</t>
  </si>
  <si>
    <t>SILVIO SIDNEI DOS SANTOS LOPES</t>
  </si>
  <si>
    <t>(91) 98502-1796</t>
  </si>
  <si>
    <t>712.272.882-04</t>
  </si>
  <si>
    <t>IPA0J15</t>
  </si>
  <si>
    <t>BWA0D21</t>
  </si>
  <si>
    <t>FKD-1B53</t>
  </si>
  <si>
    <t>00.8535239/008535239</t>
  </si>
  <si>
    <t>FHU-4C68 / FSN-2F03</t>
  </si>
  <si>
    <t>QYJ9I20</t>
  </si>
  <si>
    <t xml:space="preserve"> 91 99173-6349</t>
  </si>
  <si>
    <t>HXL5D21</t>
  </si>
  <si>
    <t>NBX2G07</t>
  </si>
  <si>
    <t>000460059</t>
  </si>
  <si>
    <t>02</t>
  </si>
  <si>
    <t>03</t>
  </si>
  <si>
    <t>06</t>
  </si>
  <si>
    <t>LG</t>
  </si>
  <si>
    <t>agregado</t>
  </si>
  <si>
    <t>044242592.</t>
  </si>
  <si>
    <t>ONS-8E81</t>
  </si>
  <si>
    <t>RAIMUNDO RELLISSON GOMES FIGUEIREDO</t>
  </si>
  <si>
    <t>DANBEL TRANSPORTES LTDA</t>
  </si>
  <si>
    <t>AUGUSTO JOSE PEREIRA</t>
  </si>
  <si>
    <t>AXN7D00</t>
  </si>
  <si>
    <t>ASS8F04</t>
  </si>
  <si>
    <t>BRUNO DE LIMA CALADO</t>
  </si>
  <si>
    <t>JTS-0J58</t>
  </si>
  <si>
    <t>CNI-1423</t>
  </si>
  <si>
    <t xml:space="preserve"> 91 98491-0026</t>
  </si>
  <si>
    <t>BCM-2C71</t>
  </si>
  <si>
    <t>TMB 8I23 /TMB 6D24</t>
  </si>
  <si>
    <t>(81) 989157630</t>
  </si>
  <si>
    <t>MWI-3A70</t>
  </si>
  <si>
    <t>( 91 ) 9341 - 7537</t>
  </si>
  <si>
    <t>(11) 94825-0000</t>
  </si>
  <si>
    <t>048285226.</t>
  </si>
  <si>
    <t>681675470-00</t>
  </si>
  <si>
    <t>ALISSON SANTOS MONTEIRO</t>
  </si>
  <si>
    <t>JJB2C64</t>
  </si>
  <si>
    <t>QTQ5I20</t>
  </si>
  <si>
    <t>(71) 99634-0159</t>
  </si>
  <si>
    <t>043.662.305-69</t>
  </si>
  <si>
    <t>NWK-1F18</t>
  </si>
  <si>
    <t>(075)99715-5707</t>
  </si>
  <si>
    <t>DR TRANSPORTES</t>
  </si>
  <si>
    <t>(14) 98165-7172</t>
  </si>
  <si>
    <t>044411568.</t>
  </si>
  <si>
    <t>634105329-00</t>
  </si>
  <si>
    <t>AES7D79</t>
  </si>
  <si>
    <t>(035)99831-3995</t>
  </si>
  <si>
    <t>BEELOGISTICA TRANSPORTADORA</t>
  </si>
  <si>
    <t>CYB-3347</t>
  </si>
  <si>
    <t>058481977</t>
  </si>
  <si>
    <t>MFJ3F84</t>
  </si>
  <si>
    <t>INV-2I41</t>
  </si>
  <si>
    <t>(81)99955-9942</t>
  </si>
  <si>
    <t>(91)98308-0734</t>
  </si>
  <si>
    <t>612.488.512-34</t>
  </si>
  <si>
    <t>ROBERVAL SIMIÃO ALVES</t>
  </si>
  <si>
    <t>049973088</t>
  </si>
  <si>
    <t>(91)9 9292 6708</t>
  </si>
  <si>
    <t>044481906</t>
  </si>
  <si>
    <t>BUD-4899</t>
  </si>
  <si>
    <t>EZL-9D63</t>
  </si>
  <si>
    <t>306188768-71</t>
  </si>
  <si>
    <t>CARLOS EDUARDO DA SILVA AMERICO</t>
  </si>
  <si>
    <t>(81) 99159-9575</t>
  </si>
  <si>
    <t>JHON VANDO TEIXEIRA DOS SANTOS</t>
  </si>
  <si>
    <t>091-99152-3475</t>
  </si>
  <si>
    <t>SEM PARAR 743473364</t>
  </si>
  <si>
    <t>468.422.502-00</t>
  </si>
  <si>
    <t>TLM-2A17 / FYX-8F21</t>
  </si>
  <si>
    <t>(85) 98831-3618</t>
  </si>
  <si>
    <t>052525833.</t>
  </si>
  <si>
    <t>016145793-26</t>
  </si>
  <si>
    <t xml:space="preserve">JEFFERSON CARDOSO PEREIRA </t>
  </si>
  <si>
    <t>(75) 99257-4090</t>
  </si>
  <si>
    <t>( 91 ) 98578-3003</t>
  </si>
  <si>
    <t>FLAVIO SIBALDE DA SILVA GOMES</t>
  </si>
  <si>
    <t>(11) 94754-4364</t>
  </si>
  <si>
    <t>02881897995</t>
  </si>
  <si>
    <t>23/02/2033</t>
  </si>
  <si>
    <t>331.052.168-04</t>
  </si>
  <si>
    <t>ONJ-4F56</t>
  </si>
  <si>
    <t>IYC-3E45</t>
  </si>
  <si>
    <t>83 9840-2000</t>
  </si>
  <si>
    <t>763.723.409-68</t>
  </si>
  <si>
    <t>81 9899-6740</t>
  </si>
  <si>
    <t>agegado</t>
  </si>
  <si>
    <t>MPW7J36</t>
  </si>
  <si>
    <t>D-10188</t>
  </si>
  <si>
    <t>LUCIANO FERREIRA MOLINA TORRENTES</t>
  </si>
  <si>
    <t>EJZ-5A66</t>
  </si>
  <si>
    <t>(14 )99900-0608</t>
  </si>
  <si>
    <t>180.906.838-00</t>
  </si>
  <si>
    <t>(85) 99841-3081</t>
  </si>
  <si>
    <t>0058110990</t>
  </si>
  <si>
    <t>CELMO DA SILVA VIEIRA</t>
  </si>
  <si>
    <t>(34) 99301-9262</t>
  </si>
  <si>
    <t>QOV-1D12</t>
  </si>
  <si>
    <t>81 9940-2115</t>
  </si>
  <si>
    <t>BWG5J88</t>
  </si>
  <si>
    <t>BCZ-4C70</t>
  </si>
  <si>
    <t>8/14/2031</t>
  </si>
  <si>
    <t>ERALDO DA SILVA SANTOS</t>
  </si>
  <si>
    <t>(081)99447-7433</t>
  </si>
  <si>
    <t>JNW1D10</t>
  </si>
  <si>
    <t>DBC6I44</t>
  </si>
  <si>
    <t>OYQ7F80</t>
  </si>
  <si>
    <t>(081) 99607-0844</t>
  </si>
  <si>
    <t>OSMARIO DOS SANTOS SILVA</t>
  </si>
  <si>
    <t>104102214-06</t>
  </si>
  <si>
    <t>EVO-6A42</t>
  </si>
  <si>
    <t>OPERAÇÃO DO DIA 14/11 23:00HS</t>
  </si>
  <si>
    <t>LOTE</t>
  </si>
  <si>
    <t>(82) 99946-0446</t>
  </si>
  <si>
    <t>JOF-6H99</t>
  </si>
  <si>
    <t>(63) 99919-2025</t>
  </si>
  <si>
    <t>ANASTACIO DE PADUA DA SILVA LOBÃO</t>
  </si>
  <si>
    <t>91 985386206</t>
  </si>
  <si>
    <t>62 99116 37 34</t>
  </si>
  <si>
    <t>ELW-6849/DTB-0362</t>
  </si>
  <si>
    <t>10 L</t>
  </si>
  <si>
    <t>2 L</t>
  </si>
  <si>
    <t>4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</si>
</sst>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0000"/>
    <numFmt numFmtId="165" formatCode="\O\T\X\-\3\1\1\4"/>
    <numFmt numFmtId="166" formatCode="0##&quot;.&quot;###&quot;.&quot;###&quot;-&quot;##"/>
  </numFmts>
  <fonts count="45" x14ac:knownFonts="1">
    <font>
      <sz val="11"/>
      <color theme="1"/>
      <name val="Calibri"/>
      <family val="2"/>
      <scheme val="minor"/>
    </font>
    <font>
      <b/>
      <sz val="20"/>
      <color rgb="FF000000"/>
      <name val="Arial Narrow"/>
      <family val="2"/>
    </font>
    <font>
      <b/>
      <sz val="11"/>
      <name val="Arial Narrow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sz val="8"/>
      <name val="Courier New"/>
      <family val="3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8"/>
      <color rgb="FF000000"/>
      <name val="Arial Narrow"/>
      <family val="2"/>
    </font>
    <font>
      <b/>
      <sz val="9"/>
      <color rgb="FF000000"/>
      <name val="Arial Narrow"/>
      <family val="2"/>
    </font>
    <font>
      <b/>
      <sz val="9"/>
      <name val="Arial Narrow"/>
      <family val="2"/>
    </font>
    <font>
      <b/>
      <sz val="9"/>
      <color theme="0"/>
      <name val="Arial Narrow"/>
      <family val="2"/>
    </font>
    <font>
      <sz val="8"/>
      <name val="Calibri"/>
      <family val="2"/>
      <scheme val="minor"/>
    </font>
    <font>
      <sz val="11"/>
      <color theme="1"/>
      <name val="Arial Narrow"/>
      <family val="2"/>
    </font>
    <font>
      <b/>
      <sz val="20"/>
      <color theme="1"/>
      <name val="Arial Narrow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9C6500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  <font>
      <sz val="9"/>
      <name val="Arial Narrow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Calibri"/>
      <family val="2"/>
      <charset val="1"/>
    </font>
    <font>
      <sz val="11"/>
      <color rgb="FF9C0006"/>
      <name val="Calibri"/>
      <family val="2"/>
      <charset val="1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1"/>
      <color rgb="FF000000"/>
      <name val="Calibri"/>
      <family val="2"/>
      <charset val="1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7DEE8"/>
        <bgColor rgb="FFDCE6F2"/>
      </patternFill>
    </fill>
    <fill>
      <patternFill patternType="solid">
        <fgColor rgb="FFFFC7CE"/>
        <bgColor rgb="FFE6E0EC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9CCFF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thin">
        <color indexed="64"/>
      </right>
      <top style="medium">
        <color indexed="64"/>
      </top>
      <bottom/>
      <diagonal/>
    </border>
  </borders>
  <cellStyleXfs count="29988">
    <xf numFmtId="0" fontId="0" fillId="0" borderId="0"/>
    <xf numFmtId="0" fontId="3" fillId="0" borderId="0"/>
    <xf numFmtId="0" fontId="5" fillId="0" borderId="0" applyNumberForma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6" fillId="0" borderId="0"/>
    <xf numFmtId="0" fontId="18" fillId="0" borderId="0" applyNumberFormat="0" applyFill="0" applyBorder="0" applyAlignment="0" applyProtection="0"/>
    <xf numFmtId="0" fontId="19" fillId="0" borderId="17" applyNumberFormat="0" applyFill="0" applyAlignment="0" applyProtection="0"/>
    <xf numFmtId="0" fontId="20" fillId="0" borderId="18" applyNumberFormat="0" applyFill="0" applyAlignment="0" applyProtection="0"/>
    <xf numFmtId="0" fontId="21" fillId="0" borderId="19" applyNumberFormat="0" applyFill="0" applyAlignment="0" applyProtection="0"/>
    <xf numFmtId="0" fontId="21" fillId="0" borderId="0" applyNumberFormat="0" applyFill="0" applyBorder="0" applyAlignment="0" applyProtection="0"/>
    <xf numFmtId="0" fontId="22" fillId="5" borderId="0" applyNumberFormat="0" applyBorder="0" applyAlignment="0" applyProtection="0"/>
    <xf numFmtId="0" fontId="23" fillId="6" borderId="0" applyNumberFormat="0" applyBorder="0" applyAlignment="0" applyProtection="0"/>
    <xf numFmtId="0" fontId="24" fillId="7" borderId="0" applyNumberFormat="0" applyBorder="0" applyAlignment="0" applyProtection="0"/>
    <xf numFmtId="0" fontId="25" fillId="8" borderId="20" applyNumberFormat="0" applyAlignment="0" applyProtection="0"/>
    <xf numFmtId="0" fontId="26" fillId="9" borderId="21" applyNumberFormat="0" applyAlignment="0" applyProtection="0"/>
    <xf numFmtId="0" fontId="27" fillId="9" borderId="20" applyNumberFormat="0" applyAlignment="0" applyProtection="0"/>
    <xf numFmtId="0" fontId="28" fillId="0" borderId="22" applyNumberFormat="0" applyFill="0" applyAlignment="0" applyProtection="0"/>
    <xf numFmtId="0" fontId="29" fillId="10" borderId="23" applyNumberFormat="0" applyAlignment="0" applyProtection="0"/>
    <xf numFmtId="0" fontId="4" fillId="0" borderId="0" applyNumberFormat="0" applyFill="0" applyBorder="0" applyAlignment="0" applyProtection="0"/>
    <xf numFmtId="0" fontId="17" fillId="11" borderId="24" applyNumberFormat="0" applyFont="0" applyAlignment="0" applyProtection="0"/>
    <xf numFmtId="0" fontId="30" fillId="0" borderId="0" applyNumberFormat="0" applyFill="0" applyBorder="0" applyAlignment="0" applyProtection="0"/>
    <xf numFmtId="0" fontId="31" fillId="0" borderId="25" applyNumberFormat="0" applyFill="0" applyAlignment="0" applyProtection="0"/>
    <xf numFmtId="0" fontId="32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32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32" fillId="20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32" fillId="24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32" fillId="28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17" fillId="31" borderId="0" applyNumberFormat="0" applyBorder="0" applyAlignment="0" applyProtection="0"/>
    <xf numFmtId="0" fontId="32" fillId="32" borderId="0" applyNumberFormat="0" applyBorder="0" applyAlignment="0" applyProtection="0"/>
    <xf numFmtId="0" fontId="17" fillId="33" borderId="0" applyNumberFormat="0" applyBorder="0" applyAlignment="0" applyProtection="0"/>
    <xf numFmtId="0" fontId="17" fillId="34" borderId="0" applyNumberFormat="0" applyBorder="0" applyAlignment="0" applyProtection="0"/>
    <xf numFmtId="0" fontId="17" fillId="35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1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7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34" fillId="7" borderId="0" applyNumberFormat="0" applyBorder="0" applyAlignment="0" applyProtection="0"/>
    <xf numFmtId="0" fontId="32" fillId="15" borderId="0" applyNumberFormat="0" applyBorder="0" applyAlignment="0" applyProtection="0"/>
    <xf numFmtId="0" fontId="32" fillId="19" borderId="0" applyNumberFormat="0" applyBorder="0" applyAlignment="0" applyProtection="0"/>
    <xf numFmtId="0" fontId="32" fillId="23" borderId="0" applyNumberFormat="0" applyBorder="0" applyAlignment="0" applyProtection="0"/>
    <xf numFmtId="0" fontId="32" fillId="27" borderId="0" applyNumberFormat="0" applyBorder="0" applyAlignment="0" applyProtection="0"/>
    <xf numFmtId="0" fontId="32" fillId="31" borderId="0" applyNumberFormat="0" applyBorder="0" applyAlignment="0" applyProtection="0"/>
    <xf numFmtId="0" fontId="32" fillId="35" borderId="0" applyNumberFormat="0" applyBorder="0" applyAlignment="0" applyProtection="0"/>
    <xf numFmtId="0" fontId="5" fillId="0" borderId="0" applyNumberFormat="0" applyFill="0" applyBorder="0" applyAlignment="0" applyProtection="0"/>
    <xf numFmtId="0" fontId="17" fillId="11" borderId="24" applyNumberFormat="0" applyFont="0" applyAlignment="0" applyProtection="0"/>
    <xf numFmtId="0" fontId="5" fillId="0" borderId="0" applyNumberFormat="0" applyFill="0" applyBorder="0" applyAlignment="0" applyProtection="0"/>
    <xf numFmtId="0" fontId="17" fillId="11" borderId="24" applyNumberFormat="0" applyFont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17" fillId="33" borderId="0" applyNumberFormat="0" applyBorder="0" applyAlignment="0" applyProtection="0"/>
    <xf numFmtId="0" fontId="17" fillId="34" borderId="0" applyNumberFormat="0" applyBorder="0" applyAlignment="0" applyProtection="0"/>
    <xf numFmtId="0" fontId="17" fillId="11" borderId="24" applyNumberFormat="0" applyFont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17" fillId="33" borderId="0" applyNumberFormat="0" applyBorder="0" applyAlignment="0" applyProtection="0"/>
    <xf numFmtId="0" fontId="17" fillId="34" borderId="0" applyNumberFormat="0" applyBorder="0" applyAlignment="0" applyProtection="0"/>
    <xf numFmtId="0" fontId="5" fillId="0" borderId="0" applyNumberFormat="0" applyFill="0" applyBorder="0" applyAlignment="0" applyProtection="0"/>
    <xf numFmtId="0" fontId="17" fillId="11" borderId="24" applyNumberFormat="0" applyFont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17" fillId="33" borderId="0" applyNumberFormat="0" applyBorder="0" applyAlignment="0" applyProtection="0"/>
    <xf numFmtId="0" fontId="17" fillId="34" borderId="0" applyNumberFormat="0" applyBorder="0" applyAlignment="0" applyProtection="0"/>
    <xf numFmtId="0" fontId="17" fillId="0" borderId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17" fillId="33" borderId="0" applyNumberFormat="0" applyBorder="0" applyAlignment="0" applyProtection="0"/>
    <xf numFmtId="0" fontId="17" fillId="34" borderId="0" applyNumberFormat="0" applyBorder="0" applyAlignment="0" applyProtection="0"/>
    <xf numFmtId="0" fontId="6" fillId="0" borderId="0"/>
    <xf numFmtId="0" fontId="17" fillId="0" borderId="0"/>
    <xf numFmtId="0" fontId="17" fillId="0" borderId="0"/>
    <xf numFmtId="0" fontId="17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7" fillId="11" borderId="24" applyNumberFormat="0" applyFont="0" applyAlignment="0" applyProtection="0"/>
    <xf numFmtId="0" fontId="5" fillId="0" borderId="0" applyNumberFormat="0" applyFill="0" applyBorder="0" applyAlignment="0" applyProtection="0"/>
    <xf numFmtId="0" fontId="17" fillId="11" borderId="24" applyNumberFormat="0" applyFont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17" fillId="33" borderId="0" applyNumberFormat="0" applyBorder="0" applyAlignment="0" applyProtection="0"/>
    <xf numFmtId="0" fontId="17" fillId="34" borderId="0" applyNumberFormat="0" applyBorder="0" applyAlignment="0" applyProtection="0"/>
    <xf numFmtId="0" fontId="17" fillId="11" borderId="24" applyNumberFormat="0" applyFont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17" fillId="33" borderId="0" applyNumberFormat="0" applyBorder="0" applyAlignment="0" applyProtection="0"/>
    <xf numFmtId="0" fontId="17" fillId="34" borderId="0" applyNumberFormat="0" applyBorder="0" applyAlignment="0" applyProtection="0"/>
    <xf numFmtId="0" fontId="5" fillId="0" borderId="0" applyNumberFormat="0" applyFill="0" applyBorder="0" applyAlignment="0" applyProtection="0"/>
    <xf numFmtId="0" fontId="17" fillId="11" borderId="24" applyNumberFormat="0" applyFont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17" fillId="33" borderId="0" applyNumberFormat="0" applyBorder="0" applyAlignment="0" applyProtection="0"/>
    <xf numFmtId="0" fontId="17" fillId="34" borderId="0" applyNumberFormat="0" applyBorder="0" applyAlignment="0" applyProtection="0"/>
    <xf numFmtId="0" fontId="17" fillId="11" borderId="24" applyNumberFormat="0" applyFont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17" fillId="33" borderId="0" applyNumberFormat="0" applyBorder="0" applyAlignment="0" applyProtection="0"/>
    <xf numFmtId="0" fontId="17" fillId="34" borderId="0" applyNumberFormat="0" applyBorder="0" applyAlignment="0" applyProtection="0"/>
    <xf numFmtId="0" fontId="17" fillId="11" borderId="24" applyNumberFormat="0" applyFont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17" fillId="33" borderId="0" applyNumberFormat="0" applyBorder="0" applyAlignment="0" applyProtection="0"/>
    <xf numFmtId="0" fontId="17" fillId="34" borderId="0" applyNumberFormat="0" applyBorder="0" applyAlignment="0" applyProtection="0"/>
    <xf numFmtId="0" fontId="5" fillId="0" borderId="0" applyNumberFormat="0" applyFill="0" applyBorder="0" applyAlignment="0" applyProtection="0"/>
    <xf numFmtId="0" fontId="17" fillId="11" borderId="24" applyNumberFormat="0" applyFont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17" fillId="33" borderId="0" applyNumberFormat="0" applyBorder="0" applyAlignment="0" applyProtection="0"/>
    <xf numFmtId="0" fontId="17" fillId="34" borderId="0" applyNumberFormat="0" applyBorder="0" applyAlignment="0" applyProtection="0"/>
    <xf numFmtId="0" fontId="5" fillId="0" borderId="0" applyNumberFormat="0" applyFill="0" applyBorder="0" applyAlignment="0" applyProtection="0"/>
    <xf numFmtId="0" fontId="17" fillId="11" borderId="24" applyNumberFormat="0" applyFont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17" fillId="33" borderId="0" applyNumberFormat="0" applyBorder="0" applyAlignment="0" applyProtection="0"/>
    <xf numFmtId="0" fontId="17" fillId="34" borderId="0" applyNumberFormat="0" applyBorder="0" applyAlignment="0" applyProtection="0"/>
    <xf numFmtId="0" fontId="5" fillId="0" borderId="0" applyNumberFormat="0" applyFill="0" applyBorder="0" applyAlignment="0" applyProtection="0"/>
    <xf numFmtId="0" fontId="17" fillId="11" borderId="24" applyNumberFormat="0" applyFont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17" fillId="33" borderId="0" applyNumberFormat="0" applyBorder="0" applyAlignment="0" applyProtection="0"/>
    <xf numFmtId="0" fontId="17" fillId="34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44" fontId="6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17" fillId="11" borderId="24" applyNumberFormat="0" applyFont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17" fillId="33" borderId="0" applyNumberFormat="0" applyBorder="0" applyAlignment="0" applyProtection="0"/>
    <xf numFmtId="0" fontId="17" fillId="34" borderId="0" applyNumberFormat="0" applyBorder="0" applyAlignment="0" applyProtection="0"/>
    <xf numFmtId="0" fontId="5" fillId="0" borderId="0" applyNumberFormat="0" applyFill="0" applyBorder="0" applyAlignment="0" applyProtection="0"/>
    <xf numFmtId="0" fontId="17" fillId="11" borderId="24" applyNumberFormat="0" applyFont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17" fillId="33" borderId="0" applyNumberFormat="0" applyBorder="0" applyAlignment="0" applyProtection="0"/>
    <xf numFmtId="0" fontId="17" fillId="34" borderId="0" applyNumberFormat="0" applyBorder="0" applyAlignment="0" applyProtection="0"/>
    <xf numFmtId="0" fontId="5" fillId="0" borderId="0" applyNumberFormat="0" applyFill="0" applyBorder="0" applyAlignment="0" applyProtection="0"/>
    <xf numFmtId="0" fontId="17" fillId="11" borderId="24" applyNumberFormat="0" applyFont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17" fillId="33" borderId="0" applyNumberFormat="0" applyBorder="0" applyAlignment="0" applyProtection="0"/>
    <xf numFmtId="0" fontId="17" fillId="34" borderId="0" applyNumberFormat="0" applyBorder="0" applyAlignment="0" applyProtection="0"/>
    <xf numFmtId="0" fontId="17" fillId="11" borderId="24" applyNumberFormat="0" applyFont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17" fillId="33" borderId="0" applyNumberFormat="0" applyBorder="0" applyAlignment="0" applyProtection="0"/>
    <xf numFmtId="0" fontId="17" fillId="34" borderId="0" applyNumberFormat="0" applyBorder="0" applyAlignment="0" applyProtection="0"/>
    <xf numFmtId="0" fontId="5" fillId="0" borderId="0" applyNumberFormat="0" applyFill="0" applyBorder="0" applyAlignment="0" applyProtection="0"/>
    <xf numFmtId="0" fontId="17" fillId="11" borderId="24" applyNumberFormat="0" applyFont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17" fillId="33" borderId="0" applyNumberFormat="0" applyBorder="0" applyAlignment="0" applyProtection="0"/>
    <xf numFmtId="0" fontId="17" fillId="34" borderId="0" applyNumberFormat="0" applyBorder="0" applyAlignment="0" applyProtection="0"/>
    <xf numFmtId="0" fontId="5" fillId="0" borderId="0" applyNumberFormat="0" applyFill="0" applyBorder="0" applyAlignment="0" applyProtection="0"/>
    <xf numFmtId="0" fontId="17" fillId="11" borderId="24" applyNumberFormat="0" applyFont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17" fillId="33" borderId="0" applyNumberFormat="0" applyBorder="0" applyAlignment="0" applyProtection="0"/>
    <xf numFmtId="0" fontId="17" fillId="34" borderId="0" applyNumberFormat="0" applyBorder="0" applyAlignment="0" applyProtection="0"/>
    <xf numFmtId="0" fontId="17" fillId="11" borderId="24" applyNumberFormat="0" applyFont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17" fillId="33" borderId="0" applyNumberFormat="0" applyBorder="0" applyAlignment="0" applyProtection="0"/>
    <xf numFmtId="0" fontId="17" fillId="34" borderId="0" applyNumberFormat="0" applyBorder="0" applyAlignment="0" applyProtection="0"/>
    <xf numFmtId="0" fontId="5" fillId="0" borderId="0" applyNumberFormat="0" applyFill="0" applyBorder="0" applyAlignment="0" applyProtection="0"/>
    <xf numFmtId="0" fontId="17" fillId="11" borderId="24" applyNumberFormat="0" applyFont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17" fillId="33" borderId="0" applyNumberFormat="0" applyBorder="0" applyAlignment="0" applyProtection="0"/>
    <xf numFmtId="0" fontId="17" fillId="34" borderId="0" applyNumberFormat="0" applyBorder="0" applyAlignment="0" applyProtection="0"/>
    <xf numFmtId="0" fontId="17" fillId="11" borderId="24" applyNumberFormat="0" applyFont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17" fillId="33" borderId="0" applyNumberFormat="0" applyBorder="0" applyAlignment="0" applyProtection="0"/>
    <xf numFmtId="0" fontId="17" fillId="34" borderId="0" applyNumberFormat="0" applyBorder="0" applyAlignment="0" applyProtection="0"/>
    <xf numFmtId="0" fontId="5" fillId="0" borderId="0" applyNumberFormat="0" applyFill="0" applyBorder="0" applyAlignment="0" applyProtection="0"/>
    <xf numFmtId="0" fontId="17" fillId="11" borderId="24" applyNumberFormat="0" applyFont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17" fillId="33" borderId="0" applyNumberFormat="0" applyBorder="0" applyAlignment="0" applyProtection="0"/>
    <xf numFmtId="0" fontId="17" fillId="34" borderId="0" applyNumberFormat="0" applyBorder="0" applyAlignment="0" applyProtection="0"/>
    <xf numFmtId="0" fontId="17" fillId="11" borderId="24" applyNumberFormat="0" applyFont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17" fillId="33" borderId="0" applyNumberFormat="0" applyBorder="0" applyAlignment="0" applyProtection="0"/>
    <xf numFmtId="0" fontId="17" fillId="34" borderId="0" applyNumberFormat="0" applyBorder="0" applyAlignment="0" applyProtection="0"/>
    <xf numFmtId="0" fontId="5" fillId="0" borderId="0" applyNumberFormat="0" applyFill="0" applyBorder="0" applyAlignment="0" applyProtection="0"/>
    <xf numFmtId="0" fontId="17" fillId="11" borderId="24" applyNumberFormat="0" applyFont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17" fillId="33" borderId="0" applyNumberFormat="0" applyBorder="0" applyAlignment="0" applyProtection="0"/>
    <xf numFmtId="0" fontId="17" fillId="34" borderId="0" applyNumberFormat="0" applyBorder="0" applyAlignment="0" applyProtection="0"/>
    <xf numFmtId="0" fontId="17" fillId="11" borderId="24" applyNumberFormat="0" applyFont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17" fillId="33" borderId="0" applyNumberFormat="0" applyBorder="0" applyAlignment="0" applyProtection="0"/>
    <xf numFmtId="0" fontId="17" fillId="34" borderId="0" applyNumberFormat="0" applyBorder="0" applyAlignment="0" applyProtection="0"/>
    <xf numFmtId="0" fontId="5" fillId="0" borderId="0" applyNumberFormat="0" applyFill="0" applyBorder="0" applyAlignment="0" applyProtection="0"/>
    <xf numFmtId="0" fontId="17" fillId="11" borderId="24" applyNumberFormat="0" applyFont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17" fillId="33" borderId="0" applyNumberFormat="0" applyBorder="0" applyAlignment="0" applyProtection="0"/>
    <xf numFmtId="0" fontId="17" fillId="34" borderId="0" applyNumberFormat="0" applyBorder="0" applyAlignment="0" applyProtection="0"/>
    <xf numFmtId="0" fontId="5" fillId="0" borderId="0" applyNumberFormat="0" applyFill="0" applyBorder="0" applyAlignment="0" applyProtection="0"/>
    <xf numFmtId="0" fontId="17" fillId="11" borderId="24" applyNumberFormat="0" applyFont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17" fillId="33" borderId="0" applyNumberFormat="0" applyBorder="0" applyAlignment="0" applyProtection="0"/>
    <xf numFmtId="0" fontId="17" fillId="34" borderId="0" applyNumberFormat="0" applyBorder="0" applyAlignment="0" applyProtection="0"/>
    <xf numFmtId="0" fontId="5" fillId="0" borderId="0" applyNumberFormat="0" applyFill="0" applyBorder="0" applyAlignment="0" applyProtection="0"/>
    <xf numFmtId="0" fontId="17" fillId="11" borderId="24" applyNumberFormat="0" applyFont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17" fillId="33" borderId="0" applyNumberFormat="0" applyBorder="0" applyAlignment="0" applyProtection="0"/>
    <xf numFmtId="0" fontId="17" fillId="3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17" fillId="11" borderId="24" applyNumberFormat="0" applyFont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17" fillId="33" borderId="0" applyNumberFormat="0" applyBorder="0" applyAlignment="0" applyProtection="0"/>
    <xf numFmtId="0" fontId="17" fillId="34" borderId="0" applyNumberFormat="0" applyBorder="0" applyAlignment="0" applyProtection="0"/>
    <xf numFmtId="0" fontId="6" fillId="0" borderId="0"/>
    <xf numFmtId="0" fontId="5" fillId="0" borderId="0" applyNumberFormat="0" applyFill="0" applyBorder="0" applyAlignment="0" applyProtection="0"/>
    <xf numFmtId="43" fontId="17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35" fillId="0" borderId="0" applyNumberFormat="0" applyFill="0" applyBorder="0" applyAlignment="0" applyProtection="0">
      <alignment vertical="top"/>
      <protection locked="0"/>
    </xf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33" fillId="0" borderId="0" applyNumberForma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36" fillId="0" borderId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33" fillId="0" borderId="0" applyNumberForma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17" fillId="11" borderId="24" applyNumberFormat="0" applyFont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17" fillId="33" borderId="0" applyNumberFormat="0" applyBorder="0" applyAlignment="0" applyProtection="0"/>
    <xf numFmtId="0" fontId="17" fillId="34" borderId="0" applyNumberFormat="0" applyBorder="0" applyAlignment="0" applyProtection="0"/>
    <xf numFmtId="0" fontId="17" fillId="11" borderId="24" applyNumberFormat="0" applyFont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17" fillId="33" borderId="0" applyNumberFormat="0" applyBorder="0" applyAlignment="0" applyProtection="0"/>
    <xf numFmtId="0" fontId="17" fillId="34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17" fillId="11" borderId="24" applyNumberFormat="0" applyFont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5" borderId="0" applyNumberFormat="0" applyBorder="0" applyAlignment="0" applyProtection="0"/>
    <xf numFmtId="0" fontId="17" fillId="26" borderId="0" applyNumberFormat="0" applyBorder="0" applyAlignment="0" applyProtection="0"/>
    <xf numFmtId="0" fontId="17" fillId="29" borderId="0" applyNumberFormat="0" applyBorder="0" applyAlignment="0" applyProtection="0"/>
    <xf numFmtId="0" fontId="17" fillId="30" borderId="0" applyNumberFormat="0" applyBorder="0" applyAlignment="0" applyProtection="0"/>
    <xf numFmtId="0" fontId="17" fillId="33" borderId="0" applyNumberFormat="0" applyBorder="0" applyAlignment="0" applyProtection="0"/>
    <xf numFmtId="0" fontId="17" fillId="34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0"/>
    <xf numFmtId="0" fontId="3" fillId="0" borderId="0"/>
    <xf numFmtId="0" fontId="17" fillId="0" borderId="0"/>
    <xf numFmtId="43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0"/>
    <xf numFmtId="9" fontId="5" fillId="0" borderId="0" applyFont="0" applyFill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38" fillId="0" borderId="0"/>
    <xf numFmtId="0" fontId="38" fillId="0" borderId="0" applyBorder="0" applyProtection="0"/>
    <xf numFmtId="0" fontId="38" fillId="0" borderId="0" applyBorder="0" applyProtection="0"/>
    <xf numFmtId="0" fontId="38" fillId="0" borderId="0" applyBorder="0" applyProtection="0">
      <alignment horizontal="left"/>
    </xf>
    <xf numFmtId="0" fontId="39" fillId="0" borderId="0" applyBorder="0" applyProtection="0"/>
    <xf numFmtId="0" fontId="39" fillId="0" borderId="0" applyBorder="0" applyProtection="0">
      <alignment horizontal="left"/>
    </xf>
    <xf numFmtId="0" fontId="38" fillId="0" borderId="0" applyBorder="0" applyProtection="0"/>
    <xf numFmtId="0" fontId="40" fillId="36" borderId="0" applyBorder="0" applyProtection="0"/>
    <xf numFmtId="0" fontId="41" fillId="37" borderId="0" applyBorder="0" applyProtection="0"/>
    <xf numFmtId="0" fontId="15" fillId="0" borderId="0"/>
    <xf numFmtId="0" fontId="15" fillId="0" borderId="0"/>
    <xf numFmtId="0" fontId="15" fillId="0" borderId="0"/>
    <xf numFmtId="0" fontId="17" fillId="0" borderId="0"/>
    <xf numFmtId="0" fontId="17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5" fillId="0" borderId="0" applyNumberForma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5" fillId="0" borderId="0" applyNumberForma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6" fillId="0" borderId="0"/>
    <xf numFmtId="0" fontId="3" fillId="0" borderId="0"/>
    <xf numFmtId="0" fontId="17" fillId="0" borderId="0"/>
    <xf numFmtId="9" fontId="43" fillId="0" borderId="0" applyFont="0" applyFill="0" applyBorder="0" applyAlignment="0" applyProtection="0"/>
    <xf numFmtId="0" fontId="42" fillId="0" borderId="0">
      <alignment vertical="top"/>
    </xf>
    <xf numFmtId="0" fontId="42" fillId="0" borderId="0">
      <alignment vertical="top"/>
    </xf>
    <xf numFmtId="0" fontId="42" fillId="0" borderId="0">
      <alignment vertical="top"/>
    </xf>
    <xf numFmtId="0" fontId="42" fillId="0" borderId="0">
      <alignment vertical="top"/>
    </xf>
    <xf numFmtId="0" fontId="42" fillId="0" borderId="0">
      <alignment vertical="top"/>
    </xf>
    <xf numFmtId="0" fontId="42" fillId="0" borderId="0">
      <alignment vertical="top"/>
    </xf>
    <xf numFmtId="0" fontId="42" fillId="0" borderId="0">
      <alignment vertical="top"/>
    </xf>
    <xf numFmtId="0" fontId="42" fillId="0" borderId="0">
      <alignment vertical="top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40" fillId="0" borderId="0"/>
    <xf numFmtId="0" fontId="40" fillId="0" borderId="0" applyBorder="0" applyProtection="0"/>
    <xf numFmtId="0" fontId="40" fillId="0" borderId="0" applyBorder="0" applyProtection="0"/>
    <xf numFmtId="0" fontId="40" fillId="0" borderId="0" applyBorder="0" applyProtection="0">
      <alignment horizontal="left"/>
    </xf>
    <xf numFmtId="0" fontId="44" fillId="0" borderId="0" applyBorder="0" applyProtection="0"/>
    <xf numFmtId="0" fontId="44" fillId="0" borderId="0" applyBorder="0" applyProtection="0">
      <alignment horizontal="left"/>
    </xf>
    <xf numFmtId="0" fontId="40" fillId="0" borderId="0" applyBorder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5" fillId="0" borderId="0"/>
    <xf numFmtId="0" fontId="15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5" fillId="0" borderId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5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</cellStyleXfs>
  <cellXfs count="62">
    <xf numFmtId="0" fontId="0" fillId="0" borderId="0" xfId="0"/>
    <xf numFmtId="0" fontId="8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164" fontId="10" fillId="2" borderId="4" xfId="0" applyNumberFormat="1" applyFont="1" applyFill="1" applyBorder="1" applyAlignment="1">
      <alignment horizontal="center" vertical="center"/>
    </xf>
    <xf numFmtId="14" fontId="10" fillId="0" borderId="2" xfId="0" applyNumberFormat="1" applyFont="1" applyBorder="1" applyAlignment="1">
      <alignment horizontal="center" vertical="center"/>
    </xf>
    <xf numFmtId="0" fontId="12" fillId="0" borderId="13" xfId="0" applyFont="1" applyBorder="1"/>
    <xf numFmtId="0" fontId="13" fillId="0" borderId="0" xfId="0" applyFont="1"/>
    <xf numFmtId="14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 vertical="center"/>
    </xf>
    <xf numFmtId="164" fontId="13" fillId="0" borderId="0" xfId="0" applyNumberFormat="1" applyFont="1" applyAlignment="1">
      <alignment horizontal="center"/>
    </xf>
    <xf numFmtId="0" fontId="7" fillId="0" borderId="6" xfId="0" applyFont="1" applyBorder="1"/>
    <xf numFmtId="0" fontId="8" fillId="3" borderId="27" xfId="0" applyFont="1" applyFill="1" applyBorder="1" applyAlignment="1">
      <alignment horizontal="center" vertical="center"/>
    </xf>
    <xf numFmtId="0" fontId="10" fillId="3" borderId="27" xfId="0" applyFont="1" applyFill="1" applyBorder="1" applyAlignment="1">
      <alignment horizontal="center" vertical="center"/>
    </xf>
    <xf numFmtId="0" fontId="10" fillId="3" borderId="26" xfId="0" applyFont="1" applyFill="1" applyBorder="1" applyAlignment="1">
      <alignment horizontal="center" vertical="center"/>
    </xf>
    <xf numFmtId="0" fontId="37" fillId="0" borderId="13" xfId="0" applyFont="1" applyBorder="1" applyAlignment="1">
      <alignment vertical="center"/>
    </xf>
    <xf numFmtId="0" fontId="37" fillId="0" borderId="13" xfId="0" applyFont="1" applyBorder="1" applyAlignment="1">
      <alignment horizontal="center" vertical="center"/>
    </xf>
    <xf numFmtId="164" fontId="37" fillId="0" borderId="13" xfId="0" applyNumberFormat="1" applyFont="1" applyBorder="1" applyAlignment="1">
      <alignment horizontal="center" vertical="center"/>
    </xf>
    <xf numFmtId="14" fontId="37" fillId="0" borderId="14" xfId="0" applyNumberFormat="1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27" xfId="0" applyFont="1" applyFill="1" applyBorder="1" applyAlignment="1">
      <alignment horizontal="center" vertical="center"/>
    </xf>
    <xf numFmtId="0" fontId="9" fillId="3" borderId="28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164" fontId="10" fillId="3" borderId="27" xfId="0" applyNumberFormat="1" applyFont="1" applyFill="1" applyBorder="1" applyAlignment="1">
      <alignment horizontal="center" vertical="center"/>
    </xf>
    <xf numFmtId="14" fontId="10" fillId="3" borderId="26" xfId="0" applyNumberFormat="1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28" xfId="0" applyFont="1" applyFill="1" applyBorder="1" applyAlignment="1">
      <alignment horizontal="center" vertical="center" wrapText="1"/>
    </xf>
    <xf numFmtId="0" fontId="11" fillId="4" borderId="29" xfId="0" applyFont="1" applyFill="1" applyBorder="1" applyAlignment="1">
      <alignment horizontal="center" vertical="center"/>
    </xf>
    <xf numFmtId="0" fontId="10" fillId="0" borderId="13" xfId="0" applyFont="1" applyBorder="1" applyAlignment="1">
      <alignment vertical="center"/>
    </xf>
    <xf numFmtId="0" fontId="10" fillId="0" borderId="13" xfId="0" applyFont="1" applyBorder="1" applyAlignment="1">
      <alignment horizontal="center" vertical="center"/>
    </xf>
    <xf numFmtId="165" fontId="10" fillId="0" borderId="13" xfId="0" applyNumberFormat="1" applyFont="1" applyBorder="1" applyAlignment="1">
      <alignment horizontal="center" vertical="center"/>
    </xf>
    <xf numFmtId="0" fontId="37" fillId="0" borderId="13" xfId="0" applyFont="1" applyBorder="1" applyAlignment="1">
      <alignment horizontal="left" vertical="center"/>
    </xf>
    <xf numFmtId="0" fontId="37" fillId="38" borderId="13" xfId="0" applyFont="1" applyFill="1" applyBorder="1" applyAlignment="1">
      <alignment horizontal="center" vertical="center"/>
    </xf>
    <xf numFmtId="166" fontId="10" fillId="0" borderId="13" xfId="0" applyNumberFormat="1" applyFont="1" applyBorder="1" applyAlignment="1">
      <alignment horizontal="center" vertical="center"/>
    </xf>
    <xf numFmtId="166" fontId="9" fillId="0" borderId="3" xfId="0" applyNumberFormat="1" applyFont="1" applyBorder="1" applyAlignment="1">
      <alignment horizontal="center" vertical="center" wrapText="1"/>
    </xf>
    <xf numFmtId="166" fontId="9" fillId="3" borderId="28" xfId="0" applyNumberFormat="1" applyFont="1" applyFill="1" applyBorder="1" applyAlignment="1">
      <alignment horizontal="center" vertical="center" wrapText="1"/>
    </xf>
    <xf numFmtId="166" fontId="13" fillId="0" borderId="0" xfId="0" applyNumberFormat="1" applyFont="1"/>
    <xf numFmtId="0" fontId="9" fillId="0" borderId="30" xfId="0" applyFont="1" applyBorder="1" applyAlignment="1">
      <alignment horizontal="center" vertical="center" wrapText="1"/>
    </xf>
    <xf numFmtId="0" fontId="9" fillId="3" borderId="31" xfId="0" applyFont="1" applyFill="1" applyBorder="1" applyAlignment="1">
      <alignment horizontal="center" vertical="center" wrapText="1"/>
    </xf>
    <xf numFmtId="0" fontId="9" fillId="3" borderId="32" xfId="0" applyFont="1" applyFill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center" wrapText="1"/>
    </xf>
    <xf numFmtId="0" fontId="37" fillId="38" borderId="13" xfId="0" applyFont="1" applyFill="1" applyBorder="1" applyAlignment="1">
      <alignment horizontal="left" vertical="center"/>
    </xf>
    <xf numFmtId="0" fontId="9" fillId="0" borderId="34" xfId="0" applyFont="1" applyBorder="1" applyAlignment="1">
      <alignment horizontal="center" vertical="center" wrapText="1"/>
    </xf>
    <xf numFmtId="0" fontId="12" fillId="39" borderId="13" xfId="0" applyFont="1" applyFill="1" applyBorder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wrapText="1"/>
    </xf>
    <xf numFmtId="0" fontId="9" fillId="0" borderId="33" xfId="0" applyFont="1" applyBorder="1" applyAlignment="1">
      <alignment horizontal="center" wrapText="1"/>
    </xf>
    <xf numFmtId="0" fontId="14" fillId="0" borderId="4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</cellXfs>
  <cellStyles count="29988">
    <cellStyle name="20% - Cor1" xfId="36" builtinId="30" customBuiltin="1"/>
    <cellStyle name="20% - Cor2" xfId="40" builtinId="34" customBuiltin="1"/>
    <cellStyle name="20% - Cor3" xfId="44" builtinId="38" customBuiltin="1"/>
    <cellStyle name="20% - Cor4" xfId="48" builtinId="42" customBuiltin="1"/>
    <cellStyle name="20% - Cor5" xfId="52" builtinId="46" customBuiltin="1"/>
    <cellStyle name="20% - Cor6" xfId="56" builtinId="50" customBuiltin="1"/>
    <cellStyle name="20% - Ênfase1 10" xfId="337" xr:uid="{DE842CF8-DF92-4561-817B-19B08487E422}"/>
    <cellStyle name="20% - Ênfase1 11" xfId="351" xr:uid="{4189D25F-B935-4101-8EC3-76D5F5D87152}"/>
    <cellStyle name="20% - Ênfase1 12" xfId="371" xr:uid="{0DCDD8B3-01E6-4F60-98AC-80B9567C059F}"/>
    <cellStyle name="20% - Ênfase1 13" xfId="385" xr:uid="{D1518B68-2C2D-411A-9F0E-EDE34073350C}"/>
    <cellStyle name="20% - Ênfase1 14" xfId="399" xr:uid="{6DDA06EF-AC0D-4CE4-9E7F-BCCB0B225675}"/>
    <cellStyle name="20% - Ênfase1 15" xfId="412" xr:uid="{B057C4ED-C3C8-4467-8194-6755F2528F37}"/>
    <cellStyle name="20% - Ênfase1 16" xfId="426" xr:uid="{A643D02D-DED9-4870-9B3B-2835F2BF042E}"/>
    <cellStyle name="20% - Ênfase1 17" xfId="440" xr:uid="{06273E32-30E5-4D0F-9E9F-CB9CAA32A999}"/>
    <cellStyle name="20% - Ênfase1 18" xfId="453" xr:uid="{0C284B7C-E211-44C6-AE48-38D61718EE9B}"/>
    <cellStyle name="20% - Ênfase1 19" xfId="467" xr:uid="{EBE7201B-00BC-4532-AD55-8C507F83650D}"/>
    <cellStyle name="20% - Ênfase1 2" xfId="195" xr:uid="{FEE15FC8-8388-4D3F-9020-8C3170358003}"/>
    <cellStyle name="20% - Ênfase1 2 2" xfId="256" xr:uid="{DEEF946B-5A0B-4CD6-8656-084854FD696E}"/>
    <cellStyle name="20% - Ênfase1 20" xfId="480" xr:uid="{F73CBC2D-260A-4485-A846-58F67A597DCA}"/>
    <cellStyle name="20% - Ênfase1 21" xfId="494" xr:uid="{26447B7E-B34C-4995-9AD9-BBC5C4A835FA}"/>
    <cellStyle name="20% - Ênfase1 22" xfId="507" xr:uid="{2D040B8E-E161-4291-AD41-7AF0EF578500}"/>
    <cellStyle name="20% - Ênfase1 23" xfId="521" xr:uid="{4F9898B8-1D75-469E-B66F-A731AA36EC02}"/>
    <cellStyle name="20% - Ênfase1 24" xfId="534" xr:uid="{138C1846-C93F-4798-83F4-81C38926E84A}"/>
    <cellStyle name="20% - Ênfase1 25" xfId="548" xr:uid="{BF371828-27F6-4453-B904-3C7FB4B18552}"/>
    <cellStyle name="20% - Ênfase1 26" xfId="562" xr:uid="{47F4ACDB-8E49-47ED-AEBB-2033CD3A3336}"/>
    <cellStyle name="20% - Ênfase1 27" xfId="576" xr:uid="{40078112-356F-422E-A5C1-E520D073D028}"/>
    <cellStyle name="20% - Ênfase1 28" xfId="714" xr:uid="{5D95EE87-FA89-4A5E-9D73-B8A527EFAC4C}"/>
    <cellStyle name="20% - Ênfase1 29" xfId="791" xr:uid="{B424D06B-537F-44F1-B81D-20F7ABC1B85D}"/>
    <cellStyle name="20% - Ênfase1 3" xfId="208" xr:uid="{7D54B1B3-8307-4702-8C0C-979AD39F26ED}"/>
    <cellStyle name="20% - Ênfase1 3 2" xfId="269" xr:uid="{EC27325C-9BB2-4406-8786-9C589FA3CDCE}"/>
    <cellStyle name="20% - Ênfase1 30" xfId="804" xr:uid="{A1BE7E14-7E4E-4DB6-B539-7EA0BA44935E}"/>
    <cellStyle name="20% - Ênfase1 31" xfId="935" xr:uid="{00FDA98E-5D6B-49A5-A5E8-B893D01559EF}"/>
    <cellStyle name="20% - Ênfase1 4" xfId="235" xr:uid="{157B96E0-12D3-47A2-923C-78B1F3430D6F}"/>
    <cellStyle name="20% - Ênfase1 5" xfId="222" xr:uid="{8FE42169-082B-4649-B580-EE18FEFA94FB}"/>
    <cellStyle name="20% - Ênfase1 6" xfId="283" xr:uid="{556E4D7C-D0FD-4809-867E-54BB1F37F505}"/>
    <cellStyle name="20% - Ênfase1 7" xfId="296" xr:uid="{5128D53A-7A21-4738-9B32-F179026C7788}"/>
    <cellStyle name="20% - Ênfase1 8" xfId="309" xr:uid="{253A1A29-1544-4810-9DC9-2D57618A7B8B}"/>
    <cellStyle name="20% - Ênfase1 9" xfId="323" xr:uid="{FC15147B-F0F5-421C-9CDF-7E323E2A30CD}"/>
    <cellStyle name="20% - Ênfase2 10" xfId="339" xr:uid="{394F68B4-F447-4A93-8157-1E651D2F6D89}"/>
    <cellStyle name="20% - Ênfase2 11" xfId="353" xr:uid="{8FBAAEFD-460D-47FC-8517-32A0A462B819}"/>
    <cellStyle name="20% - Ênfase2 12" xfId="373" xr:uid="{7829B4EF-8E38-4B58-B25F-1708FA3B1463}"/>
    <cellStyle name="20% - Ênfase2 13" xfId="387" xr:uid="{FBBEC9E4-E0E9-4935-8D29-54EA2EF35A17}"/>
    <cellStyle name="20% - Ênfase2 14" xfId="401" xr:uid="{BC5F17CB-AC4C-432C-9380-963630E3C664}"/>
    <cellStyle name="20% - Ênfase2 15" xfId="414" xr:uid="{E1D16D77-A6FF-4E67-8187-442B988CE0DA}"/>
    <cellStyle name="20% - Ênfase2 16" xfId="428" xr:uid="{ECFD904F-AFF5-491F-AFD6-57DFE60490B9}"/>
    <cellStyle name="20% - Ênfase2 17" xfId="442" xr:uid="{D9381D1C-E1B5-456A-A08A-8AAA575A3982}"/>
    <cellStyle name="20% - Ênfase2 18" xfId="455" xr:uid="{65A178E1-12E4-4611-9189-BC5370FD4AB8}"/>
    <cellStyle name="20% - Ênfase2 19" xfId="469" xr:uid="{61061ED2-3C74-44C2-A199-F027D3714936}"/>
    <cellStyle name="20% - Ênfase2 2" xfId="197" xr:uid="{9FE3A224-E571-4703-811A-D3B877BC80FA}"/>
    <cellStyle name="20% - Ênfase2 2 2" xfId="258" xr:uid="{2866E03B-9AED-48A9-A790-1E0CF078D43D}"/>
    <cellStyle name="20% - Ênfase2 20" xfId="482" xr:uid="{00EBD8CB-8A45-46F9-82A8-9E290567EEB0}"/>
    <cellStyle name="20% - Ênfase2 21" xfId="496" xr:uid="{2DB9DC03-A969-4771-8BCC-733E6FAA8362}"/>
    <cellStyle name="20% - Ênfase2 22" xfId="509" xr:uid="{88BC77EB-0DAC-4338-811D-9874A549868A}"/>
    <cellStyle name="20% - Ênfase2 23" xfId="523" xr:uid="{8BD120F7-FCB0-4873-B876-D22CFB01FEF7}"/>
    <cellStyle name="20% - Ênfase2 24" xfId="536" xr:uid="{C1C79992-3595-4489-9507-0ED444FAB151}"/>
    <cellStyle name="20% - Ênfase2 25" xfId="550" xr:uid="{A895C46F-66EF-4705-A78E-3EFA17E3A490}"/>
    <cellStyle name="20% - Ênfase2 26" xfId="564" xr:uid="{92E4C97D-5AF7-4DBA-B2F6-26AF17CDA25B}"/>
    <cellStyle name="20% - Ênfase2 27" xfId="578" xr:uid="{272219F4-CD9F-4B58-BC6B-44DD9FB2D7EF}"/>
    <cellStyle name="20% - Ênfase2 28" xfId="716" xr:uid="{AFD2B03B-33A6-4AC6-B0F4-97E5FAA419E4}"/>
    <cellStyle name="20% - Ênfase2 29" xfId="793" xr:uid="{D48E6863-E345-4E44-82AC-C34A5F223F59}"/>
    <cellStyle name="20% - Ênfase2 3" xfId="210" xr:uid="{C5F8F74B-C04B-4474-A2DB-36A6C2BABE35}"/>
    <cellStyle name="20% - Ênfase2 3 2" xfId="271" xr:uid="{F05E24B8-21F2-47C3-B67C-76722F6EAECE}"/>
    <cellStyle name="20% - Ênfase2 30" xfId="806" xr:uid="{69673603-6BF0-4979-A9BE-6F7461F767E9}"/>
    <cellStyle name="20% - Ênfase2 31" xfId="937" xr:uid="{A63D5F44-7063-45BF-B113-ABA1C0D8D5CB}"/>
    <cellStyle name="20% - Ênfase2 4" xfId="237" xr:uid="{65DB50B9-891B-4B19-A026-8D77B92A71FB}"/>
    <cellStyle name="20% - Ênfase2 5" xfId="224" xr:uid="{9A0BEC25-ECDC-441F-BAE5-28EDC69B99C5}"/>
    <cellStyle name="20% - Ênfase2 6" xfId="285" xr:uid="{99222847-B127-4BD6-A946-33B9330500C6}"/>
    <cellStyle name="20% - Ênfase2 7" xfId="298" xr:uid="{BFE851D2-6708-4AA8-AA2D-1AC3147A8577}"/>
    <cellStyle name="20% - Ênfase2 8" xfId="311" xr:uid="{A3C1CA30-2B75-4535-8477-D865E05F569E}"/>
    <cellStyle name="20% - Ênfase2 9" xfId="325" xr:uid="{87DAFA98-02F5-4E0F-9B85-B1E760AAB8FE}"/>
    <cellStyle name="20% - Ênfase3 10" xfId="341" xr:uid="{D8C39B0C-189A-4055-AD72-E0CED473A851}"/>
    <cellStyle name="20% - Ênfase3 11" xfId="355" xr:uid="{13163893-5FC0-4DD4-97B1-6CECAF0CB27A}"/>
    <cellStyle name="20% - Ênfase3 12" xfId="375" xr:uid="{4C398148-ED6C-44BD-8439-89E2C6E5E65B}"/>
    <cellStyle name="20% - Ênfase3 13" xfId="389" xr:uid="{B83AA9EC-587A-46F5-A202-839B33A031A5}"/>
    <cellStyle name="20% - Ênfase3 14" xfId="403" xr:uid="{CBA5FAEB-8269-4993-890A-8A9B0EC3969C}"/>
    <cellStyle name="20% - Ênfase3 15" xfId="416" xr:uid="{9637D566-885C-4EDE-BC65-77ABDA04CBDF}"/>
    <cellStyle name="20% - Ênfase3 16" xfId="430" xr:uid="{C7341275-12D9-452E-ADDB-3F102503AAAC}"/>
    <cellStyle name="20% - Ênfase3 17" xfId="444" xr:uid="{3EFE0F38-5B1B-4843-B425-1B6045FB9170}"/>
    <cellStyle name="20% - Ênfase3 18" xfId="457" xr:uid="{2A9DFBBC-731A-4BE3-B49B-F57B43406D4F}"/>
    <cellStyle name="20% - Ênfase3 19" xfId="471" xr:uid="{A17631DA-98E1-43BC-AFD2-4C92D4EC3480}"/>
    <cellStyle name="20% - Ênfase3 2" xfId="199" xr:uid="{F357AB2C-16F6-45C0-B650-DEC1664FA2AC}"/>
    <cellStyle name="20% - Ênfase3 2 2" xfId="260" xr:uid="{C7DB746D-2467-4003-9326-7524A5E8CCE8}"/>
    <cellStyle name="20% - Ênfase3 20" xfId="484" xr:uid="{40480E1F-D520-4B46-8ECF-4B6901F4A864}"/>
    <cellStyle name="20% - Ênfase3 21" xfId="498" xr:uid="{DAA61C6E-11A2-4C95-99D8-C2389F2CF739}"/>
    <cellStyle name="20% - Ênfase3 22" xfId="511" xr:uid="{B5FB0358-5188-4078-A52A-181613448F9E}"/>
    <cellStyle name="20% - Ênfase3 23" xfId="525" xr:uid="{6C1A9232-CABE-4594-A469-A03667AF3016}"/>
    <cellStyle name="20% - Ênfase3 24" xfId="538" xr:uid="{735C3DE5-B5D0-40EB-8FEE-6550FEED03C2}"/>
    <cellStyle name="20% - Ênfase3 25" xfId="552" xr:uid="{72D1C597-95C1-44EC-9B2A-35D25B0B7B23}"/>
    <cellStyle name="20% - Ênfase3 26" xfId="566" xr:uid="{7AF5A6F6-FF9D-48F8-9905-F7EDEC12869C}"/>
    <cellStyle name="20% - Ênfase3 27" xfId="580" xr:uid="{2D7508BD-EC9A-4341-9110-0116AEC86CE8}"/>
    <cellStyle name="20% - Ênfase3 28" xfId="718" xr:uid="{93A0FB04-C784-47C1-B313-83E25BB54587}"/>
    <cellStyle name="20% - Ênfase3 29" xfId="795" xr:uid="{2AD0D2BA-72FC-44BA-BC9C-00141AAF9BB9}"/>
    <cellStyle name="20% - Ênfase3 3" xfId="212" xr:uid="{9D3D9017-4788-467D-9D03-65DBC5E21C31}"/>
    <cellStyle name="20% - Ênfase3 3 2" xfId="273" xr:uid="{05F00B08-BC81-4A69-95B0-9F246BF9F3BC}"/>
    <cellStyle name="20% - Ênfase3 30" xfId="808" xr:uid="{1A2B23CD-E4FA-4363-8C27-30C426C5FCAB}"/>
    <cellStyle name="20% - Ênfase3 31" xfId="939" xr:uid="{3D67B4A4-9868-4272-925D-82B7C9F04B03}"/>
    <cellStyle name="20% - Ênfase3 4" xfId="239" xr:uid="{E4764BD4-D10C-4E86-BC73-199CC8FAF979}"/>
    <cellStyle name="20% - Ênfase3 5" xfId="226" xr:uid="{0AB6864C-5F3D-4462-8D21-7DD5E899C248}"/>
    <cellStyle name="20% - Ênfase3 6" xfId="287" xr:uid="{B7BB1F5C-8392-4231-B531-0A76D77C810B}"/>
    <cellStyle name="20% - Ênfase3 7" xfId="300" xr:uid="{FDDCED0A-A2DC-4BB3-B41F-5A166ED13D98}"/>
    <cellStyle name="20% - Ênfase3 8" xfId="313" xr:uid="{A8C2786C-B30A-4C38-B6CE-3FF09881AFBD}"/>
    <cellStyle name="20% - Ênfase3 9" xfId="327" xr:uid="{3A46261C-DC10-46FA-9F27-95A8AFC5E970}"/>
    <cellStyle name="20% - Ênfase4 10" xfId="343" xr:uid="{D0494126-3373-4593-BABC-D14BD7EBF760}"/>
    <cellStyle name="20% - Ênfase4 11" xfId="357" xr:uid="{DC758011-A3E4-4448-8E29-A4E5F07E47A9}"/>
    <cellStyle name="20% - Ênfase4 12" xfId="377" xr:uid="{42D23434-914C-4979-9141-705083C7E2FC}"/>
    <cellStyle name="20% - Ênfase4 13" xfId="391" xr:uid="{3053BB09-CFD5-4FA2-B1E5-5300B61B71D0}"/>
    <cellStyle name="20% - Ênfase4 14" xfId="405" xr:uid="{DD81294D-EDCB-4CBC-A4B7-C1F36AF187C6}"/>
    <cellStyle name="20% - Ênfase4 15" xfId="418" xr:uid="{3AA02B47-8B67-4F56-98EB-2F9B309F07A1}"/>
    <cellStyle name="20% - Ênfase4 16" xfId="432" xr:uid="{65EE7700-7BBA-4050-8117-B090C9E9A620}"/>
    <cellStyle name="20% - Ênfase4 17" xfId="446" xr:uid="{D9E7610E-C9B7-4EFC-A8C9-47D85E45E0D3}"/>
    <cellStyle name="20% - Ênfase4 18" xfId="459" xr:uid="{9EB65D3F-7337-4E2D-B7EC-A31C9C860E0B}"/>
    <cellStyle name="20% - Ênfase4 19" xfId="473" xr:uid="{3EED719C-B089-4B1E-A8A6-CACD90DAB103}"/>
    <cellStyle name="20% - Ênfase4 2" xfId="201" xr:uid="{473BC6DC-EED6-4245-8D1E-E365F7DB3E7A}"/>
    <cellStyle name="20% - Ênfase4 2 2" xfId="262" xr:uid="{C5AAE8EF-F016-4673-A680-5578241F048E}"/>
    <cellStyle name="20% - Ênfase4 20" xfId="486" xr:uid="{84CB5A36-6EAC-4A26-8443-1FB0F1760F04}"/>
    <cellStyle name="20% - Ênfase4 21" xfId="500" xr:uid="{4415CC46-6576-43A2-9B1E-C34318070E6B}"/>
    <cellStyle name="20% - Ênfase4 22" xfId="513" xr:uid="{416C4684-5502-48DC-8815-23E4439DA8FF}"/>
    <cellStyle name="20% - Ênfase4 23" xfId="527" xr:uid="{5CD2693D-5D5E-420E-8F46-54011CFDDA78}"/>
    <cellStyle name="20% - Ênfase4 24" xfId="540" xr:uid="{BA0E5296-0A8C-457E-8E42-767ACCEFE4BB}"/>
    <cellStyle name="20% - Ênfase4 25" xfId="554" xr:uid="{9BD8AB02-8A85-4687-A6B2-3DD9AB28E02E}"/>
    <cellStyle name="20% - Ênfase4 26" xfId="568" xr:uid="{14C73DC3-2075-4D80-86DE-7B511FBCD297}"/>
    <cellStyle name="20% - Ênfase4 27" xfId="582" xr:uid="{7774AC81-5BE1-4D1B-9DC1-60642FD4C613}"/>
    <cellStyle name="20% - Ênfase4 28" xfId="720" xr:uid="{F5047D0A-BFC8-4178-8166-B405365DE932}"/>
    <cellStyle name="20% - Ênfase4 29" xfId="797" xr:uid="{7FE34B57-91E9-417D-A54B-25FD8CF50249}"/>
    <cellStyle name="20% - Ênfase4 3" xfId="214" xr:uid="{A6D85E4D-4118-40BB-9BF9-1F8F72C1BB5C}"/>
    <cellStyle name="20% - Ênfase4 3 2" xfId="275" xr:uid="{22F2DEDB-F90B-4033-B30B-D08F1C16B4FA}"/>
    <cellStyle name="20% - Ênfase4 30" xfId="810" xr:uid="{19CCB5A1-AEBC-4A84-A397-6559A23FD620}"/>
    <cellStyle name="20% - Ênfase4 31" xfId="941" xr:uid="{0A946800-F3D2-4DE0-8FAF-AF190C5C5BD4}"/>
    <cellStyle name="20% - Ênfase4 4" xfId="241" xr:uid="{D0291CF5-D827-4B5A-8114-68123A2F825C}"/>
    <cellStyle name="20% - Ênfase4 5" xfId="228" xr:uid="{0E9843F6-CEFB-48D7-A645-3F7BAAA42AC3}"/>
    <cellStyle name="20% - Ênfase4 6" xfId="289" xr:uid="{2F9E07C0-34FF-4826-B5DF-FFEA8DB0CDCF}"/>
    <cellStyle name="20% - Ênfase4 7" xfId="302" xr:uid="{847AE0F6-3EAC-49F2-AED2-0DDD9BB75061}"/>
    <cellStyle name="20% - Ênfase4 8" xfId="315" xr:uid="{FF935122-CB85-492C-8450-8B414EC44C16}"/>
    <cellStyle name="20% - Ênfase4 9" xfId="329" xr:uid="{9A83F765-AAE1-443C-A08E-737A141A035D}"/>
    <cellStyle name="20% - Ênfase5 10" xfId="345" xr:uid="{2419A1B6-6E01-433A-A1BD-03283E266C7D}"/>
    <cellStyle name="20% - Ênfase5 11" xfId="359" xr:uid="{26B696DB-F8BA-4F38-A389-D38F20FF5698}"/>
    <cellStyle name="20% - Ênfase5 12" xfId="379" xr:uid="{D37FC412-C71D-4692-AE50-829364291325}"/>
    <cellStyle name="20% - Ênfase5 13" xfId="393" xr:uid="{6CB15CFB-ACAB-4166-A990-D9D767560EF8}"/>
    <cellStyle name="20% - Ênfase5 14" xfId="407" xr:uid="{27409D4E-7E0B-4FD0-B9D3-1C21C0F237AF}"/>
    <cellStyle name="20% - Ênfase5 15" xfId="420" xr:uid="{5386CBB9-E9ED-4EC6-B612-872EC3551DA3}"/>
    <cellStyle name="20% - Ênfase5 16" xfId="434" xr:uid="{32EC638F-2C7F-4F63-BD11-15A405610AE0}"/>
    <cellStyle name="20% - Ênfase5 17" xfId="448" xr:uid="{A970BCE9-E34E-4AAB-BF83-7377CA047FCA}"/>
    <cellStyle name="20% - Ênfase5 18" xfId="461" xr:uid="{3B269E2B-1631-4D34-9E79-5520DEA1322C}"/>
    <cellStyle name="20% - Ênfase5 19" xfId="475" xr:uid="{CA90D7DD-9998-4C04-935E-E6DDC908315F}"/>
    <cellStyle name="20% - Ênfase5 2" xfId="203" xr:uid="{C5513901-14C0-4D58-9404-204B3BD32DB2}"/>
    <cellStyle name="20% - Ênfase5 2 2" xfId="264" xr:uid="{BE7B04BE-4B07-4AF2-8279-D3EA87536A8D}"/>
    <cellStyle name="20% - Ênfase5 20" xfId="488" xr:uid="{B606162E-C773-4942-9D9F-55726E301C2A}"/>
    <cellStyle name="20% - Ênfase5 21" xfId="502" xr:uid="{7D86D1C4-3FCA-4371-B90C-D53422113F3C}"/>
    <cellStyle name="20% - Ênfase5 22" xfId="515" xr:uid="{D0DE7512-FF88-4F0C-8EA9-B655CE7B9CCB}"/>
    <cellStyle name="20% - Ênfase5 23" xfId="529" xr:uid="{6DB4E888-CB17-4BBE-BD69-603AC181838A}"/>
    <cellStyle name="20% - Ênfase5 24" xfId="542" xr:uid="{89F6639C-8E72-4492-81B7-44B5A057BCF3}"/>
    <cellStyle name="20% - Ênfase5 25" xfId="556" xr:uid="{68B2F384-90EF-4F4B-AF88-7A45DC3CDD27}"/>
    <cellStyle name="20% - Ênfase5 26" xfId="570" xr:uid="{5EE54B43-E09E-4400-86D1-8AA4DCB65ED7}"/>
    <cellStyle name="20% - Ênfase5 27" xfId="584" xr:uid="{9434DAC5-4F7A-4D27-8FCF-36B36F1232FB}"/>
    <cellStyle name="20% - Ênfase5 28" xfId="722" xr:uid="{D747FD29-262C-4263-BA78-B549348F8F70}"/>
    <cellStyle name="20% - Ênfase5 29" xfId="799" xr:uid="{8B18189E-C709-4E0F-B321-38CDBFB19D81}"/>
    <cellStyle name="20% - Ênfase5 3" xfId="216" xr:uid="{1DF32F22-90BC-46CB-8D88-D21E51FBA1A8}"/>
    <cellStyle name="20% - Ênfase5 3 2" xfId="277" xr:uid="{7DC413F4-1FD4-4E8D-A414-20509F2086F2}"/>
    <cellStyle name="20% - Ênfase5 30" xfId="812" xr:uid="{947FCD54-B0B5-4347-A66A-E914E616D0F2}"/>
    <cellStyle name="20% - Ênfase5 31" xfId="943" xr:uid="{40457E8A-11FE-4E5A-A1E4-F9C12400C9B9}"/>
    <cellStyle name="20% - Ênfase5 4" xfId="243" xr:uid="{3E7B0278-1AC1-413E-938D-AB013EBA4083}"/>
    <cellStyle name="20% - Ênfase5 5" xfId="230" xr:uid="{F01B2ED1-AEB6-46B9-9520-7C36D542AC7F}"/>
    <cellStyle name="20% - Ênfase5 6" xfId="291" xr:uid="{C64CF895-4AAA-4E7C-AA7B-CB66993165A2}"/>
    <cellStyle name="20% - Ênfase5 7" xfId="304" xr:uid="{51E91D70-D618-4357-86A6-67FCE20974E6}"/>
    <cellStyle name="20% - Ênfase5 8" xfId="317" xr:uid="{666886FB-9BC7-4673-B414-8F40398E75BA}"/>
    <cellStyle name="20% - Ênfase5 9" xfId="331" xr:uid="{29B9DFC0-C60E-48C3-A1C7-FA310EA716F7}"/>
    <cellStyle name="20% - Ênfase6 10" xfId="347" xr:uid="{6EB00105-7A68-4C4F-B6DB-9E15D3DB4F6C}"/>
    <cellStyle name="20% - Ênfase6 11" xfId="361" xr:uid="{A250DEED-D21D-457F-83FE-0D658C0AAC40}"/>
    <cellStyle name="20% - Ênfase6 12" xfId="381" xr:uid="{E9097AE8-2494-427B-8AE3-6DD811EFE610}"/>
    <cellStyle name="20% - Ênfase6 13" xfId="395" xr:uid="{FF622BFF-721A-4D90-AE83-7B5198311AE4}"/>
    <cellStyle name="20% - Ênfase6 14" xfId="409" xr:uid="{3037ABC3-E258-43C5-9561-46471DE46A9C}"/>
    <cellStyle name="20% - Ênfase6 15" xfId="422" xr:uid="{C692C6FA-A322-41E2-859F-123C3D322440}"/>
    <cellStyle name="20% - Ênfase6 16" xfId="436" xr:uid="{0F1ABDEC-F1BE-4AB4-93FC-E96D50D559FF}"/>
    <cellStyle name="20% - Ênfase6 17" xfId="450" xr:uid="{A649C800-6073-434B-97A4-493D966DBDDE}"/>
    <cellStyle name="20% - Ênfase6 18" xfId="463" xr:uid="{7F29FC34-1E4F-4C72-8277-1B6237928D6B}"/>
    <cellStyle name="20% - Ênfase6 19" xfId="477" xr:uid="{8F87A735-A462-4159-9C04-6B5C11C4C5A8}"/>
    <cellStyle name="20% - Ênfase6 2" xfId="205" xr:uid="{27F67625-5DC1-484B-906D-8DAD81EE0E9C}"/>
    <cellStyle name="20% - Ênfase6 2 2" xfId="266" xr:uid="{176C24BF-1FE4-4B45-9A67-4DBE46924D96}"/>
    <cellStyle name="20% - Ênfase6 20" xfId="490" xr:uid="{07BE3B39-8590-4780-8373-84CABECD165A}"/>
    <cellStyle name="20% - Ênfase6 21" xfId="504" xr:uid="{E4BA118E-38F8-406C-907F-068395299B28}"/>
    <cellStyle name="20% - Ênfase6 22" xfId="517" xr:uid="{28315AF6-7093-4669-B845-90D588A78BF7}"/>
    <cellStyle name="20% - Ênfase6 23" xfId="531" xr:uid="{9850CBE4-7DC1-40CD-8490-49A7AE6B29A5}"/>
    <cellStyle name="20% - Ênfase6 24" xfId="544" xr:uid="{4B4DBBA6-5E5A-4EA6-BE9D-982A13CABAAD}"/>
    <cellStyle name="20% - Ênfase6 25" xfId="558" xr:uid="{7AE18CE5-1A0D-4DDF-80B0-55714188AEF4}"/>
    <cellStyle name="20% - Ênfase6 26" xfId="572" xr:uid="{77D2BE55-D7DF-48A9-BF91-1F18B6B55AE4}"/>
    <cellStyle name="20% - Ênfase6 27" xfId="586" xr:uid="{FAF8C4A8-7222-4D2D-9C92-10799CFA6E4E}"/>
    <cellStyle name="20% - Ênfase6 28" xfId="724" xr:uid="{B9F92FB8-D701-4DFB-9443-ECB3DEF8AD2D}"/>
    <cellStyle name="20% - Ênfase6 29" xfId="801" xr:uid="{389DF39B-F0E5-4F87-9B81-77FE41CC98F4}"/>
    <cellStyle name="20% - Ênfase6 3" xfId="218" xr:uid="{478388CA-8932-41F2-B94A-126044BCBFE4}"/>
    <cellStyle name="20% - Ênfase6 3 2" xfId="279" xr:uid="{2347A80E-AFC7-4D59-AE5A-E290739FD533}"/>
    <cellStyle name="20% - Ênfase6 30" xfId="814" xr:uid="{D911A176-CFEA-442D-ABB9-ED3D1B12F36D}"/>
    <cellStyle name="20% - Ênfase6 31" xfId="945" xr:uid="{6310D051-A1AF-447B-A02F-68320EAB4198}"/>
    <cellStyle name="20% - Ênfase6 4" xfId="245" xr:uid="{5924C9D2-FE80-4566-95E8-48EAE573B34B}"/>
    <cellStyle name="20% - Ênfase6 5" xfId="232" xr:uid="{CBB329BB-9D2B-4490-AD33-5425864C5F67}"/>
    <cellStyle name="20% - Ênfase6 6" xfId="293" xr:uid="{7440CAF3-CC54-487A-AFF6-8B6A0DEAB0EC}"/>
    <cellStyle name="20% - Ênfase6 7" xfId="306" xr:uid="{6FE00F9E-60CC-458B-91C6-6C6D66F44A54}"/>
    <cellStyle name="20% - Ênfase6 8" xfId="319" xr:uid="{C7DF169F-463B-4FDD-BE07-E9578FC26034}"/>
    <cellStyle name="20% - Ênfase6 9" xfId="333" xr:uid="{A3C633F0-5E37-45BC-9DF3-809CDD408B61}"/>
    <cellStyle name="40% - Cor1" xfId="37" builtinId="31" customBuiltin="1"/>
    <cellStyle name="40% - Cor2" xfId="41" builtinId="35" customBuiltin="1"/>
    <cellStyle name="40% - Cor3" xfId="45" builtinId="39" customBuiltin="1"/>
    <cellStyle name="40% - Cor4" xfId="49" builtinId="43" customBuiltin="1"/>
    <cellStyle name="40% - Cor5" xfId="53" builtinId="47" customBuiltin="1"/>
    <cellStyle name="40% - Cor6" xfId="57" builtinId="51" customBuiltin="1"/>
    <cellStyle name="40% - Ênfase1 10" xfId="338" xr:uid="{55EC15C0-4F3E-4FFC-9B0B-2AA57379ECA6}"/>
    <cellStyle name="40% - Ênfase1 11" xfId="352" xr:uid="{4F8DEBC0-FD4B-45E8-A8A7-C6B029FB1E11}"/>
    <cellStyle name="40% - Ênfase1 12" xfId="372" xr:uid="{1045E5A8-FC47-42FA-9844-102321B4BB1D}"/>
    <cellStyle name="40% - Ênfase1 13" xfId="386" xr:uid="{86D2F6F6-D936-4200-B52B-C59CE87FC9CC}"/>
    <cellStyle name="40% - Ênfase1 14" xfId="400" xr:uid="{76F99B72-D01C-4DF3-BD73-1CFDC9809228}"/>
    <cellStyle name="40% - Ênfase1 15" xfId="413" xr:uid="{2AC204EB-A13B-46EB-B6D2-D217181422F9}"/>
    <cellStyle name="40% - Ênfase1 16" xfId="427" xr:uid="{BA91D688-4256-4B18-91A9-305DEEC61509}"/>
    <cellStyle name="40% - Ênfase1 17" xfId="441" xr:uid="{8C5D9B95-FCB5-4115-B2CB-8E3B3448829C}"/>
    <cellStyle name="40% - Ênfase1 18" xfId="454" xr:uid="{0626BE01-3F5A-4B94-B5AD-A25578F84AB4}"/>
    <cellStyle name="40% - Ênfase1 19" xfId="468" xr:uid="{B6ACAEA9-2737-4549-8F8A-CAA5E20D5E7F}"/>
    <cellStyle name="40% - Ênfase1 2" xfId="196" xr:uid="{FE107532-FE1A-4C62-AB52-9E905FCD2E6A}"/>
    <cellStyle name="40% - Ênfase1 2 2" xfId="257" xr:uid="{1F1598E4-0E22-48A4-85E1-01229D4F5F20}"/>
    <cellStyle name="40% - Ênfase1 20" xfId="481" xr:uid="{FB61117E-C6E3-488E-8227-1D903C78400B}"/>
    <cellStyle name="40% - Ênfase1 21" xfId="495" xr:uid="{792F3B50-98F8-4554-8C16-AC80C6009B3F}"/>
    <cellStyle name="40% - Ênfase1 22" xfId="508" xr:uid="{53140271-9904-47D8-8D76-5E52806E0F4C}"/>
    <cellStyle name="40% - Ênfase1 23" xfId="522" xr:uid="{11FE285F-F1F4-4B13-B834-1E9A3E53DBC0}"/>
    <cellStyle name="40% - Ênfase1 24" xfId="535" xr:uid="{101E78B7-8BE1-4AA4-A95D-D3AABE15988B}"/>
    <cellStyle name="40% - Ênfase1 25" xfId="549" xr:uid="{42D57511-6375-4582-94F6-6C6F95B10E62}"/>
    <cellStyle name="40% - Ênfase1 26" xfId="563" xr:uid="{997FA307-E849-4A81-8E44-FE647D118F91}"/>
    <cellStyle name="40% - Ênfase1 27" xfId="577" xr:uid="{CB8C2E11-C25A-498A-AD20-5CC2B52CCB75}"/>
    <cellStyle name="40% - Ênfase1 28" xfId="715" xr:uid="{C797A420-9346-416C-B4C9-615C991F140B}"/>
    <cellStyle name="40% - Ênfase1 29" xfId="792" xr:uid="{4FEE9C13-247A-42C8-8E46-A47999499F82}"/>
    <cellStyle name="40% - Ênfase1 3" xfId="209" xr:uid="{D12B855E-52EA-4B3B-AD72-6F8255B9DD27}"/>
    <cellStyle name="40% - Ênfase1 3 2" xfId="270" xr:uid="{9241578C-0804-4589-B752-A03C201E2CB8}"/>
    <cellStyle name="40% - Ênfase1 30" xfId="805" xr:uid="{B7E78EF1-5902-4F26-AE1C-DB8831555EC8}"/>
    <cellStyle name="40% - Ênfase1 31" xfId="936" xr:uid="{AC8DF8B3-207B-418A-AD94-42AC47C686A5}"/>
    <cellStyle name="40% - Ênfase1 4" xfId="236" xr:uid="{03E36D15-9E99-46D7-B4E0-1F58C8FB5AD1}"/>
    <cellStyle name="40% - Ênfase1 5" xfId="223" xr:uid="{2B83AB14-C67F-4BA8-AE65-BD73FD97E296}"/>
    <cellStyle name="40% - Ênfase1 6" xfId="284" xr:uid="{E0683CF2-76AA-44B4-ACDB-2049E1FC5455}"/>
    <cellStyle name="40% - Ênfase1 7" xfId="297" xr:uid="{1BFACC87-C929-43E1-B6C5-031DD3A20766}"/>
    <cellStyle name="40% - Ênfase1 8" xfId="310" xr:uid="{A397C6F7-807C-484C-B9B7-2A220B1F0260}"/>
    <cellStyle name="40% - Ênfase1 9" xfId="324" xr:uid="{30E0F136-B80D-4C21-9D14-10A9C0891DF3}"/>
    <cellStyle name="40% - Ênfase2 10" xfId="340" xr:uid="{BFF40DF6-76DB-401E-89C3-B5BD3ABFF129}"/>
    <cellStyle name="40% - Ênfase2 11" xfId="354" xr:uid="{635DAE4D-CB19-4CB3-81E8-6AEE891145DB}"/>
    <cellStyle name="40% - Ênfase2 12" xfId="374" xr:uid="{B1B0D6F4-AF81-4A96-A6A0-1C173B80B083}"/>
    <cellStyle name="40% - Ênfase2 13" xfId="388" xr:uid="{762E0900-E645-4CD4-9B89-432995C97706}"/>
    <cellStyle name="40% - Ênfase2 14" xfId="402" xr:uid="{EECC0611-4154-482D-A248-904B4D05B682}"/>
    <cellStyle name="40% - Ênfase2 15" xfId="415" xr:uid="{490D01FB-1E29-4F25-959E-881187169266}"/>
    <cellStyle name="40% - Ênfase2 16" xfId="429" xr:uid="{8AF4FDE6-D63D-4093-AB31-2FABB0204479}"/>
    <cellStyle name="40% - Ênfase2 17" xfId="443" xr:uid="{8AF6A99F-33E4-40D9-95F6-F58F2E5A030B}"/>
    <cellStyle name="40% - Ênfase2 18" xfId="456" xr:uid="{544C493B-A4A0-4BD8-92C6-71E5EA63D05B}"/>
    <cellStyle name="40% - Ênfase2 19" xfId="470" xr:uid="{7737D506-2855-42EE-BB96-437AAC455288}"/>
    <cellStyle name="40% - Ênfase2 2" xfId="198" xr:uid="{F34B771F-AB8F-4A6D-8EFC-E9954F4F8AB5}"/>
    <cellStyle name="40% - Ênfase2 2 2" xfId="259" xr:uid="{30799E6E-74EB-47EA-941A-32BA441676E8}"/>
    <cellStyle name="40% - Ênfase2 20" xfId="483" xr:uid="{184ADCDE-94F8-44DF-9FC6-5094136F810C}"/>
    <cellStyle name="40% - Ênfase2 21" xfId="497" xr:uid="{BC48CEEC-BB82-4F5B-B42B-62BDE72CD7EE}"/>
    <cellStyle name="40% - Ênfase2 22" xfId="510" xr:uid="{B8B3E311-395A-40A4-A343-5EE10DA22606}"/>
    <cellStyle name="40% - Ênfase2 23" xfId="524" xr:uid="{202F67AF-265E-4486-AE2D-9AFE4C332E55}"/>
    <cellStyle name="40% - Ênfase2 24" xfId="537" xr:uid="{564285D6-51A6-41A9-8B44-69E8C36DE4AC}"/>
    <cellStyle name="40% - Ênfase2 25" xfId="551" xr:uid="{2FA4696A-68A9-48CB-B349-474CCE43EEB3}"/>
    <cellStyle name="40% - Ênfase2 26" xfId="565" xr:uid="{E42DA651-65E3-4AC9-811A-47D75BD8A814}"/>
    <cellStyle name="40% - Ênfase2 27" xfId="579" xr:uid="{C4A84F70-EF0B-4BC4-901B-6DD064F9EE16}"/>
    <cellStyle name="40% - Ênfase2 28" xfId="717" xr:uid="{F1714897-9F41-4E1D-A528-DE1A1CEA7D98}"/>
    <cellStyle name="40% - Ênfase2 29" xfId="794" xr:uid="{6D00AA21-977C-47FA-9511-C658AFD49900}"/>
    <cellStyle name="40% - Ênfase2 3" xfId="211" xr:uid="{1619AA68-F6DC-4C9F-A27C-481DB19140E1}"/>
    <cellStyle name="40% - Ênfase2 3 2" xfId="272" xr:uid="{C8E8C303-E3CF-4DE7-85CD-29B25BC906EF}"/>
    <cellStyle name="40% - Ênfase2 30" xfId="807" xr:uid="{FEB54F76-BD8D-4759-BF1F-1E34912C8049}"/>
    <cellStyle name="40% - Ênfase2 31" xfId="938" xr:uid="{F878B0CC-0135-4BB8-9FEB-349A5D4572BD}"/>
    <cellStyle name="40% - Ênfase2 4" xfId="238" xr:uid="{AEFA9236-871A-477F-870E-CD6486B2735D}"/>
    <cellStyle name="40% - Ênfase2 5" xfId="225" xr:uid="{16D45345-1339-42B3-981E-475F18332607}"/>
    <cellStyle name="40% - Ênfase2 6" xfId="286" xr:uid="{CC6F4ACE-F7EA-4E1B-AF79-023360B07E7A}"/>
    <cellStyle name="40% - Ênfase2 7" xfId="299" xr:uid="{52104E4C-354A-4C04-93B7-F139F4DD2CD9}"/>
    <cellStyle name="40% - Ênfase2 8" xfId="312" xr:uid="{A8806B28-1D46-4C9C-9CD1-CD0993CFE5DD}"/>
    <cellStyle name="40% - Ênfase2 9" xfId="326" xr:uid="{ED813009-9DA0-410D-9C1D-005D9209B1BA}"/>
    <cellStyle name="40% - Ênfase3 10" xfId="342" xr:uid="{784FF701-3E1B-4E12-B58C-95383F33C60C}"/>
    <cellStyle name="40% - Ênfase3 11" xfId="356" xr:uid="{688CAA34-4D61-47EE-945F-8496BFD93107}"/>
    <cellStyle name="40% - Ênfase3 12" xfId="376" xr:uid="{EF17F3EA-812D-4C75-AF58-CC34B85D5758}"/>
    <cellStyle name="40% - Ênfase3 13" xfId="390" xr:uid="{2DCC0F57-F732-4AD8-BB87-FC1C1FC95300}"/>
    <cellStyle name="40% - Ênfase3 14" xfId="404" xr:uid="{ED2901F0-9071-4E53-A650-3974D2BE2EAF}"/>
    <cellStyle name="40% - Ênfase3 15" xfId="417" xr:uid="{2F44E883-384A-4875-9F98-BA4B15572A0A}"/>
    <cellStyle name="40% - Ênfase3 16" xfId="431" xr:uid="{184BF6B1-4BF2-4CEC-9FA0-A1A9045CFA6C}"/>
    <cellStyle name="40% - Ênfase3 17" xfId="445" xr:uid="{AAFF3C28-6B05-4218-A8D6-693EBB454D39}"/>
    <cellStyle name="40% - Ênfase3 18" xfId="458" xr:uid="{0A60331F-042D-4ADD-9B81-208ED559B575}"/>
    <cellStyle name="40% - Ênfase3 19" xfId="472" xr:uid="{8B539137-E066-41CA-97B7-A052BCDBA903}"/>
    <cellStyle name="40% - Ênfase3 2" xfId="200" xr:uid="{0C4DC4CC-429B-4011-9FF4-D208B9A5CBB5}"/>
    <cellStyle name="40% - Ênfase3 2 2" xfId="261" xr:uid="{04FF9D2E-9280-4106-A9C3-3011B0503D02}"/>
    <cellStyle name="40% - Ênfase3 20" xfId="485" xr:uid="{14A671DB-48DA-46A0-B1B5-75CF8DC60AB0}"/>
    <cellStyle name="40% - Ênfase3 21" xfId="499" xr:uid="{238876B2-7644-482F-A2DD-BC32C2715FD2}"/>
    <cellStyle name="40% - Ênfase3 22" xfId="512" xr:uid="{BE9B7510-D61E-48E1-86D3-4D45C88F2EE0}"/>
    <cellStyle name="40% - Ênfase3 23" xfId="526" xr:uid="{0878BCBC-2CF9-41FF-A9F2-DF99E5B5AF73}"/>
    <cellStyle name="40% - Ênfase3 24" xfId="539" xr:uid="{F790368D-96E1-4BC5-8C09-70353BA81F2F}"/>
    <cellStyle name="40% - Ênfase3 25" xfId="553" xr:uid="{DD28A3E7-0DA1-4F70-9028-A5CA981BFF3F}"/>
    <cellStyle name="40% - Ênfase3 26" xfId="567" xr:uid="{368FD89C-209A-4B8A-9488-C46F45E98132}"/>
    <cellStyle name="40% - Ênfase3 27" xfId="581" xr:uid="{35381982-51EE-4740-83C7-449838FF4CB3}"/>
    <cellStyle name="40% - Ênfase3 28" xfId="719" xr:uid="{64895C1F-0A08-4F19-A0D5-53AEC1EB4E81}"/>
    <cellStyle name="40% - Ênfase3 29" xfId="796" xr:uid="{C958643C-F9CD-4B1F-9651-E50FC77936A2}"/>
    <cellStyle name="40% - Ênfase3 3" xfId="213" xr:uid="{CD496716-A0E1-46F9-B025-168FF71B07E3}"/>
    <cellStyle name="40% - Ênfase3 3 2" xfId="274" xr:uid="{75D620F6-FF7A-4BDC-AC74-121A2860EF50}"/>
    <cellStyle name="40% - Ênfase3 30" xfId="809" xr:uid="{44DA4C5D-D678-4A0A-8D23-1C4F05A0644F}"/>
    <cellStyle name="40% - Ênfase3 31" xfId="940" xr:uid="{77DD4D6D-E0E9-44E3-BDCF-7C107A8EC32B}"/>
    <cellStyle name="40% - Ênfase3 4" xfId="240" xr:uid="{7D219AB2-346F-415F-800F-079E782B4EA4}"/>
    <cellStyle name="40% - Ênfase3 5" xfId="227" xr:uid="{0E4B6B5E-43DB-48BC-8A29-D440596F5072}"/>
    <cellStyle name="40% - Ênfase3 6" xfId="288" xr:uid="{944FE48D-C417-4BD3-8AFF-696DBA6D2388}"/>
    <cellStyle name="40% - Ênfase3 7" xfId="301" xr:uid="{69919022-72F2-48A8-A74B-C1312C1F6517}"/>
    <cellStyle name="40% - Ênfase3 8" xfId="314" xr:uid="{3F7937EE-4B7C-4D3E-ACA3-513808D351C7}"/>
    <cellStyle name="40% - Ênfase3 9" xfId="328" xr:uid="{F7CCDFB5-744A-4478-82D0-25481C9C01B7}"/>
    <cellStyle name="40% - Ênfase4 10" xfId="344" xr:uid="{14489E5A-3A9E-4875-B077-21B42AA21D97}"/>
    <cellStyle name="40% - Ênfase4 11" xfId="358" xr:uid="{0A3275BA-3D60-4E8F-9C3C-81F381B3335B}"/>
    <cellStyle name="40% - Ênfase4 12" xfId="378" xr:uid="{0B74DDE5-E509-4756-A4F9-E5291FB8CE61}"/>
    <cellStyle name="40% - Ênfase4 13" xfId="392" xr:uid="{7B7537DE-B840-499D-AE0D-5BC9CAC2FE82}"/>
    <cellStyle name="40% - Ênfase4 14" xfId="406" xr:uid="{8DD70C42-49DA-4B92-9660-6A706BAD19EF}"/>
    <cellStyle name="40% - Ênfase4 15" xfId="419" xr:uid="{CB17DCF1-7D62-4BB1-ACB2-A15C4976E387}"/>
    <cellStyle name="40% - Ênfase4 16" xfId="433" xr:uid="{95CFD82E-B02E-4796-A55E-4D12D6D20C5B}"/>
    <cellStyle name="40% - Ênfase4 17" xfId="447" xr:uid="{D46ACDE5-149F-4EFE-A5BE-FC3F705834CD}"/>
    <cellStyle name="40% - Ênfase4 18" xfId="460" xr:uid="{DB593C2E-B8D8-45BA-8648-6DC0F013440F}"/>
    <cellStyle name="40% - Ênfase4 19" xfId="474" xr:uid="{8F1F646D-BF79-4097-B715-22B9299FD33D}"/>
    <cellStyle name="40% - Ênfase4 2" xfId="202" xr:uid="{26F12873-585E-4A52-B714-EBC81D648FA7}"/>
    <cellStyle name="40% - Ênfase4 2 2" xfId="263" xr:uid="{D9974778-95D1-4C46-A81C-7312AD55B931}"/>
    <cellStyle name="40% - Ênfase4 20" xfId="487" xr:uid="{15A3C9C2-D878-41D6-8FA8-1C87BFBEE3CF}"/>
    <cellStyle name="40% - Ênfase4 21" xfId="501" xr:uid="{FCB9D165-5C09-4A05-A119-6D6971D645E4}"/>
    <cellStyle name="40% - Ênfase4 22" xfId="514" xr:uid="{5EFD6CB6-5C26-46F7-BC2A-31DB7D35C17C}"/>
    <cellStyle name="40% - Ênfase4 23" xfId="528" xr:uid="{4B562CD6-C801-4CD8-A096-6D0B73D2F60A}"/>
    <cellStyle name="40% - Ênfase4 24" xfId="541" xr:uid="{17A8F0B9-49FD-47CD-8472-A1F7F3F83797}"/>
    <cellStyle name="40% - Ênfase4 25" xfId="555" xr:uid="{F9C93A08-7F1C-44BB-9BF0-D42084EC98CC}"/>
    <cellStyle name="40% - Ênfase4 26" xfId="569" xr:uid="{A3576286-B982-4259-8BDC-AAFF3251FF91}"/>
    <cellStyle name="40% - Ênfase4 27" xfId="583" xr:uid="{6C00145E-6D26-453D-9FFC-23E2581C763E}"/>
    <cellStyle name="40% - Ênfase4 28" xfId="721" xr:uid="{F1B68784-E4D9-43C5-96C7-7EF758259462}"/>
    <cellStyle name="40% - Ênfase4 29" xfId="798" xr:uid="{76E35D8C-6D61-4F67-BEF5-3C3F3D261A4A}"/>
    <cellStyle name="40% - Ênfase4 3" xfId="215" xr:uid="{3BDCFA37-6807-4D1C-9720-02B0E13BD147}"/>
    <cellStyle name="40% - Ênfase4 3 2" xfId="276" xr:uid="{60ED7358-52AF-4ECE-ACD5-95AE5046008C}"/>
    <cellStyle name="40% - Ênfase4 30" xfId="811" xr:uid="{CDC58D50-2288-4DEF-9098-014EFD500390}"/>
    <cellStyle name="40% - Ênfase4 31" xfId="942" xr:uid="{200F3C41-1B73-49BF-A869-931DF280E9EB}"/>
    <cellStyle name="40% - Ênfase4 4" xfId="242" xr:uid="{FAF812F6-59E2-4915-893D-908A5B8065F6}"/>
    <cellStyle name="40% - Ênfase4 5" xfId="229" xr:uid="{14D008AD-3B0E-4198-BA54-2E63841AED9A}"/>
    <cellStyle name="40% - Ênfase4 6" xfId="290" xr:uid="{48CA63E1-133D-4C72-9D7F-0DA9B7BE8DA5}"/>
    <cellStyle name="40% - Ênfase4 7" xfId="303" xr:uid="{E9ABB356-216F-4D27-AE62-26BEBC3655C8}"/>
    <cellStyle name="40% - Ênfase4 8" xfId="316" xr:uid="{F0684770-724A-4655-8620-341964785E0E}"/>
    <cellStyle name="40% - Ênfase4 9" xfId="330" xr:uid="{5E8DC1BE-C90A-429E-B45F-DC3CE7390437}"/>
    <cellStyle name="40% - Ênfase5 10" xfId="346" xr:uid="{597B9D76-DB38-465E-91D3-2A71B47A1609}"/>
    <cellStyle name="40% - Ênfase5 11" xfId="360" xr:uid="{95F5999F-2DE8-4EF8-963C-BC150BD0DBFA}"/>
    <cellStyle name="40% - Ênfase5 12" xfId="380" xr:uid="{1A3CCB3B-C3DF-4B31-B00C-F1ABB5E116CC}"/>
    <cellStyle name="40% - Ênfase5 13" xfId="394" xr:uid="{3B8FE207-CC18-49E7-88AF-17E092BC362E}"/>
    <cellStyle name="40% - Ênfase5 14" xfId="408" xr:uid="{380208B3-43A2-4C5D-882F-58CF6347AC91}"/>
    <cellStyle name="40% - Ênfase5 15" xfId="421" xr:uid="{E5ED7D79-DEAE-48BF-8283-67D5D77EF600}"/>
    <cellStyle name="40% - Ênfase5 16" xfId="435" xr:uid="{20D8AA3F-30A3-4D76-9452-7017C9369D96}"/>
    <cellStyle name="40% - Ênfase5 17" xfId="449" xr:uid="{42C20B57-EFFE-498A-B710-776D8B6F0080}"/>
    <cellStyle name="40% - Ênfase5 18" xfId="462" xr:uid="{C893FF39-A8DC-44AB-A46A-AD7FB68DE6D3}"/>
    <cellStyle name="40% - Ênfase5 19" xfId="476" xr:uid="{BFAA52D4-B4A9-46BB-BCD4-78B1E6B1D0CB}"/>
    <cellStyle name="40% - Ênfase5 2" xfId="204" xr:uid="{4DA77417-78AB-4BCA-A065-4AF95274C91F}"/>
    <cellStyle name="40% - Ênfase5 2 2" xfId="265" xr:uid="{F0F09F7E-0D70-42F8-B1E1-8E55C2B5A09B}"/>
    <cellStyle name="40% - Ênfase5 20" xfId="489" xr:uid="{DEAF8584-DB96-4D52-8191-42AADAD35A4D}"/>
    <cellStyle name="40% - Ênfase5 21" xfId="503" xr:uid="{1307458A-A8A6-4F40-A015-F469FFF15E67}"/>
    <cellStyle name="40% - Ênfase5 22" xfId="516" xr:uid="{DB7E4512-8DB8-468F-84DA-52CCC81CD417}"/>
    <cellStyle name="40% - Ênfase5 23" xfId="530" xr:uid="{5E0C287E-D65C-47BA-A0F6-7E6FFEB33BA1}"/>
    <cellStyle name="40% - Ênfase5 24" xfId="543" xr:uid="{3F2A08CC-A3AF-40C0-B176-A1383D8EF491}"/>
    <cellStyle name="40% - Ênfase5 25" xfId="557" xr:uid="{50F3F662-5073-49EE-BBB5-5E8F1A9A6A28}"/>
    <cellStyle name="40% - Ênfase5 26" xfId="571" xr:uid="{F9612E03-4D86-4E93-9CEB-D0D509DB72A8}"/>
    <cellStyle name="40% - Ênfase5 27" xfId="585" xr:uid="{12809794-0238-43E7-BD12-A67AB1677FF5}"/>
    <cellStyle name="40% - Ênfase5 28" xfId="723" xr:uid="{6BA9135E-8254-4EDC-9C0E-7368EB9F32CC}"/>
    <cellStyle name="40% - Ênfase5 29" xfId="800" xr:uid="{238BBF3F-C38D-4F02-B749-B7BF9F6FAA9C}"/>
    <cellStyle name="40% - Ênfase5 3" xfId="217" xr:uid="{D0A3966D-B603-4984-8B03-3822DEAB0EE1}"/>
    <cellStyle name="40% - Ênfase5 3 2" xfId="278" xr:uid="{99CF5E2E-6C6E-4026-BC26-B79C6F216C8A}"/>
    <cellStyle name="40% - Ênfase5 30" xfId="813" xr:uid="{7D727636-E893-41D8-A75A-C916143C7924}"/>
    <cellStyle name="40% - Ênfase5 31" xfId="944" xr:uid="{FC2C5CCC-D120-4177-B161-E01E9BE886E6}"/>
    <cellStyle name="40% - Ênfase5 4" xfId="244" xr:uid="{1015920E-8777-41E0-99B2-416F11B504FC}"/>
    <cellStyle name="40% - Ênfase5 5" xfId="231" xr:uid="{155E1E1D-4C8C-409D-9129-F8CD6BC5C9D5}"/>
    <cellStyle name="40% - Ênfase5 6" xfId="292" xr:uid="{C42CF85B-54BB-404F-9DA5-4D8E8712F7A6}"/>
    <cellStyle name="40% - Ênfase5 7" xfId="305" xr:uid="{0183A276-BCA1-4CFA-9186-97CC0B58CD90}"/>
    <cellStyle name="40% - Ênfase5 8" xfId="318" xr:uid="{AFCFB4FB-B531-44FC-A66A-D4409AD76126}"/>
    <cellStyle name="40% - Ênfase5 9" xfId="332" xr:uid="{355A4683-8145-4290-AF48-6682B993574B}"/>
    <cellStyle name="40% - Ênfase6 10" xfId="348" xr:uid="{1C8515BD-A5CD-4318-B145-B9F4B12F8D27}"/>
    <cellStyle name="40% - Ênfase6 11" xfId="362" xr:uid="{969CD4EC-1D79-4E80-BA98-4D353134881C}"/>
    <cellStyle name="40% - Ênfase6 12" xfId="382" xr:uid="{442514CA-F051-44B5-AB50-D270B0AF85B3}"/>
    <cellStyle name="40% - Ênfase6 13" xfId="396" xr:uid="{E0E119CB-D7C0-4A69-9328-B9D81B07BE42}"/>
    <cellStyle name="40% - Ênfase6 14" xfId="410" xr:uid="{0C990015-13E7-487B-9004-CF7C1EB742E1}"/>
    <cellStyle name="40% - Ênfase6 15" xfId="423" xr:uid="{DEFFAE5D-C6CA-4243-BA56-91CA8120681C}"/>
    <cellStyle name="40% - Ênfase6 16" xfId="437" xr:uid="{779ED123-01A8-4A3F-8D2B-8415A272AB40}"/>
    <cellStyle name="40% - Ênfase6 17" xfId="451" xr:uid="{AFBCB816-AC89-4B6E-B8D5-76391095279C}"/>
    <cellStyle name="40% - Ênfase6 18" xfId="464" xr:uid="{5ED857B2-7358-4D92-8692-1D001929507A}"/>
    <cellStyle name="40% - Ênfase6 19" xfId="478" xr:uid="{C7DA8354-9560-45F1-81A9-2AA80DF680A1}"/>
    <cellStyle name="40% - Ênfase6 2" xfId="206" xr:uid="{94FD9435-12ED-461A-8536-4AB79BC2768B}"/>
    <cellStyle name="40% - Ênfase6 2 2" xfId="267" xr:uid="{98D823B7-A0F3-41A3-B9E7-B32D22C45D58}"/>
    <cellStyle name="40% - Ênfase6 20" xfId="491" xr:uid="{FF7A1B2E-5C69-4916-8FFE-E96DD8CB5852}"/>
    <cellStyle name="40% - Ênfase6 21" xfId="505" xr:uid="{8BB67488-EAC1-4203-895C-2F1F048C4E28}"/>
    <cellStyle name="40% - Ênfase6 22" xfId="518" xr:uid="{3113393F-205F-419A-B8E3-7AA1A0E5B199}"/>
    <cellStyle name="40% - Ênfase6 23" xfId="532" xr:uid="{8910D3C3-D3AD-426F-8693-3D6AFC687302}"/>
    <cellStyle name="40% - Ênfase6 24" xfId="545" xr:uid="{1042AD49-F0DF-4011-A8E2-5EAB9480A649}"/>
    <cellStyle name="40% - Ênfase6 25" xfId="559" xr:uid="{4143473F-DD29-49AC-900C-4BECBA49127C}"/>
    <cellStyle name="40% - Ênfase6 26" xfId="573" xr:uid="{B63F2EC3-BCA1-4DC6-8234-84D98BDEE32B}"/>
    <cellStyle name="40% - Ênfase6 27" xfId="587" xr:uid="{EB9321D1-2127-4B0E-90A2-498DD042B930}"/>
    <cellStyle name="40% - Ênfase6 28" xfId="725" xr:uid="{6768231A-10F7-4A25-A9C0-1369C4085C7F}"/>
    <cellStyle name="40% - Ênfase6 29" xfId="802" xr:uid="{84B7530D-7407-45BB-A1AD-99CCFA818C8E}"/>
    <cellStyle name="40% - Ênfase6 3" xfId="219" xr:uid="{5C89A69D-B4A9-4C10-AFCC-6EC06F74D5D8}"/>
    <cellStyle name="40% - Ênfase6 3 2" xfId="280" xr:uid="{A7474A25-9DE5-4AD5-AEDD-714094B4B948}"/>
    <cellStyle name="40% - Ênfase6 30" xfId="815" xr:uid="{383C3E75-829E-46DC-A918-5936461A05E2}"/>
    <cellStyle name="40% - Ênfase6 31" xfId="946" xr:uid="{E4F7FED3-05C9-49C1-BA12-8E9518CD6219}"/>
    <cellStyle name="40% - Ênfase6 4" xfId="246" xr:uid="{4A3CE3E9-DE36-444E-8BC5-2677B4EDBFF1}"/>
    <cellStyle name="40% - Ênfase6 5" xfId="233" xr:uid="{410084DE-12C0-471A-9257-BE6B30EFC8A9}"/>
    <cellStyle name="40% - Ênfase6 6" xfId="294" xr:uid="{8219B281-8D8D-43F1-B1F1-692B6E3BFAB4}"/>
    <cellStyle name="40% - Ênfase6 7" xfId="307" xr:uid="{AD9653A4-B8DF-4111-A52E-885C009699B5}"/>
    <cellStyle name="40% - Ênfase6 8" xfId="320" xr:uid="{57A86C65-6D2E-4760-B97F-F4473197DCC9}"/>
    <cellStyle name="40% - Ênfase6 9" xfId="334" xr:uid="{CDBC03A9-715F-4952-B590-B52A2C8F0787}"/>
    <cellStyle name="60% - Cor1" xfId="38" builtinId="32" customBuiltin="1"/>
    <cellStyle name="60% - Cor2" xfId="42" builtinId="36" customBuiltin="1"/>
    <cellStyle name="60% - Cor3" xfId="46" builtinId="40" customBuiltin="1"/>
    <cellStyle name="60% - Cor4" xfId="50" builtinId="44" customBuiltin="1"/>
    <cellStyle name="60% - Cor5" xfId="54" builtinId="48" customBuiltin="1"/>
    <cellStyle name="60% - Cor6" xfId="58" builtinId="52" customBuiltin="1"/>
    <cellStyle name="60% - Ênfase1 2" xfId="185" xr:uid="{A25B155E-9DA2-4F9D-AC04-E8C43516D83E}"/>
    <cellStyle name="60% - Ênfase2 2" xfId="186" xr:uid="{D67423E2-C342-4828-8FBB-7CACF79461E1}"/>
    <cellStyle name="60% - Ênfase3 2" xfId="187" xr:uid="{8777658C-2A81-44C1-93F8-129CFF28EA9F}"/>
    <cellStyle name="60% - Ênfase4 2" xfId="188" xr:uid="{CDB1B0DE-8F34-48A8-BA17-EF9BDBCF08CC}"/>
    <cellStyle name="60% - Ênfase5 2" xfId="189" xr:uid="{6978251C-A72C-457D-8C64-B9086B5E0BE1}"/>
    <cellStyle name="60% - Ênfase6 2" xfId="190" xr:uid="{90A71824-4CC8-4328-A25E-936A9B4DF8A7}"/>
    <cellStyle name="Cabeçalho 1" xfId="19" builtinId="16" customBuiltin="1"/>
    <cellStyle name="Cabeçalho 2" xfId="20" builtinId="17" customBuiltin="1"/>
    <cellStyle name="Cabeçalho 3" xfId="21" builtinId="18" customBuiltin="1"/>
    <cellStyle name="Cabeçalho 4" xfId="22" builtinId="19" customBuiltin="1"/>
    <cellStyle name="Cálculo" xfId="28" builtinId="22" customBuiltin="1"/>
    <cellStyle name="Campo da tabela dinâmica" xfId="1920" xr:uid="{2D551882-66C4-4B9F-BCF7-9FFB23A8F350}"/>
    <cellStyle name="Campo da tabela dinâmica 2" xfId="8677" xr:uid="{34723EFB-04CC-4972-99F1-8C5F145F5E1E}"/>
    <cellStyle name="Canto da tabela dinâmica" xfId="1921" xr:uid="{C7E44932-33C6-49C5-A32E-D6765227173A}"/>
    <cellStyle name="Canto da tabela dinâmica 2" xfId="8678" xr:uid="{C2B22882-13FF-4222-91F0-3C0B2E6CF27D}"/>
    <cellStyle name="Categoria da tabela dinâmica" xfId="1922" xr:uid="{B65B2B18-154E-4603-AF63-D1353A2B945C}"/>
    <cellStyle name="Categoria da tabela dinâmica 2" xfId="8679" xr:uid="{26B92CF3-5C18-45AB-98A1-EDC7790D01EB}"/>
    <cellStyle name="Célula Ligada" xfId="29" builtinId="24" customBuiltin="1"/>
    <cellStyle name="Cor1" xfId="35" builtinId="29" customBuiltin="1"/>
    <cellStyle name="Cor2" xfId="39" builtinId="33" customBuiltin="1"/>
    <cellStyle name="Cor3" xfId="43" builtinId="37" customBuiltin="1"/>
    <cellStyle name="Cor4" xfId="47" builtinId="41" customBuiltin="1"/>
    <cellStyle name="Cor5" xfId="51" builtinId="45" customBuiltin="1"/>
    <cellStyle name="Cor6" xfId="55" builtinId="49" customBuiltin="1"/>
    <cellStyle name="Correto" xfId="23" builtinId="26" customBuiltin="1"/>
    <cellStyle name="Entrada" xfId="26" builtinId="20" customBuiltin="1"/>
    <cellStyle name="Excel Built-in 40% - Accent5" xfId="1926" xr:uid="{753FE665-09F1-4EA6-874A-7E817C7893F3}"/>
    <cellStyle name="Excel Built-in Bad" xfId="1927" xr:uid="{D101E133-6C8B-46F3-B72C-C1382D837748}"/>
    <cellStyle name="Hiperlink 2" xfId="730" xr:uid="{320C6889-F373-41BF-B229-898528447D24}"/>
    <cellStyle name="Incorreto" xfId="24" builtinId="27" customBuiltin="1"/>
    <cellStyle name="Moeda 2" xfId="368" xr:uid="{975BEDB6-C8BD-4C4A-9954-780E3F7B87B3}"/>
    <cellStyle name="Moeda 2 10" xfId="6426" xr:uid="{C48B67C8-085E-494B-AA74-036B8FD4FA98}"/>
    <cellStyle name="Moeda 2 10 2" xfId="21023" xr:uid="{689D435D-E641-4136-8A0B-6B3E66E1D737}"/>
    <cellStyle name="Moeda 2 11" xfId="7564" xr:uid="{FC33C871-B01E-4BFB-86BB-107FEE501A23}"/>
    <cellStyle name="Moeda 2 11 2" xfId="22149" xr:uid="{FB23735E-C1F2-4C70-97BD-6FE4EE5B4408}"/>
    <cellStyle name="Moeda 2 12" xfId="8692" xr:uid="{7F2B8F52-8DBC-46CB-85AC-A4AEE57F7C67}"/>
    <cellStyle name="Moeda 2 12 2" xfId="23270" xr:uid="{8EB4719E-27A9-4EA1-A2D8-919DDBA45DC6}"/>
    <cellStyle name="Moeda 2 13" xfId="10937" xr:uid="{4F26440B-503F-4190-BE78-9E061C23224E}"/>
    <cellStyle name="Moeda 2 13 2" xfId="25512" xr:uid="{966D18BC-7E18-4A8E-8FB4-E221F1E1A62D}"/>
    <cellStyle name="Moeda 2 14" xfId="13179" xr:uid="{E6A972A5-2239-4FA3-93BF-0BFD9E96E469}"/>
    <cellStyle name="Moeda 2 14 2" xfId="27754" xr:uid="{C831A344-CA58-4EB6-8DE1-B073CCCC5C83}"/>
    <cellStyle name="Moeda 2 15" xfId="15423" xr:uid="{0B88023A-3FD2-4814-9851-021937E1B5C8}"/>
    <cellStyle name="Moeda 2 2" xfId="825" xr:uid="{EBCF1825-6BD9-42C0-96D2-65DA096911AB}"/>
    <cellStyle name="Moeda 2 2 10" xfId="7637" xr:uid="{FB0303F9-111D-4ABB-9B1C-FCC32589272A}"/>
    <cellStyle name="Moeda 2 2 10 2" xfId="22222" xr:uid="{7EB0ABB2-1E9B-4838-A087-FB484C4888C6}"/>
    <cellStyle name="Moeda 2 2 11" xfId="8765" xr:uid="{096B8629-748D-4C9D-BD22-C8C565853112}"/>
    <cellStyle name="Moeda 2 2 11 2" xfId="23343" xr:uid="{364C678F-74D0-42DD-AFBC-95766CFE5232}"/>
    <cellStyle name="Moeda 2 2 12" xfId="11010" xr:uid="{18E5E04B-6DD3-4EA8-820F-1C301E8FA5E7}"/>
    <cellStyle name="Moeda 2 2 12 2" xfId="25585" xr:uid="{2369B5B2-5446-4668-97C0-60D2212ADB0A}"/>
    <cellStyle name="Moeda 2 2 13" xfId="13252" xr:uid="{76C6684D-821F-401C-B6DE-73EDEBAA1F2B}"/>
    <cellStyle name="Moeda 2 2 13 2" xfId="27827" xr:uid="{5BF54DC6-913C-4FE9-B8EF-43882840BE4C}"/>
    <cellStyle name="Moeda 2 2 14" xfId="15496" xr:uid="{679A1D85-0F5E-4327-A1DF-FA7E87941E78}"/>
    <cellStyle name="Moeda 2 2 2" xfId="1216" xr:uid="{EC8305C2-AEB9-498B-9A77-6BC2355B7A4E}"/>
    <cellStyle name="Moeda 2 2 2 10" xfId="11382" xr:uid="{C1E47A1E-E742-4845-B36D-4C183005DDE5}"/>
    <cellStyle name="Moeda 2 2 2 10 2" xfId="25957" xr:uid="{C432B8B3-2F28-42B9-B91A-87288EE2F1D1}"/>
    <cellStyle name="Moeda 2 2 2 11" xfId="13624" xr:uid="{57DF367C-7150-4C78-809B-FE2805B17F27}"/>
    <cellStyle name="Moeda 2 2 2 11 2" xfId="28199" xr:uid="{6170AA29-B7C2-4C2F-8024-CD0B128F3727}"/>
    <cellStyle name="Moeda 2 2 2 12" xfId="15868" xr:uid="{91F22254-116F-411C-8DE2-5E6847758DC0}"/>
    <cellStyle name="Moeda 2 2 2 2" xfId="1776" xr:uid="{63653FE1-E6ED-4652-BABD-9AE2F3BCB8AC}"/>
    <cellStyle name="Moeda 2 2 2 2 10" xfId="14182" xr:uid="{61721894-4F82-4C72-A709-0C4D72B7C0EC}"/>
    <cellStyle name="Moeda 2 2 2 2 10 2" xfId="28757" xr:uid="{3D9D28E1-0384-49EF-A785-CF22A32AEFAA}"/>
    <cellStyle name="Moeda 2 2 2 2 11" xfId="16426" xr:uid="{40966387-1379-4F44-B210-6895266175C8}"/>
    <cellStyle name="Moeda 2 2 2 2 2" xfId="2949" xr:uid="{2C62CD78-662C-428E-9926-3C99EDF1CD5D}"/>
    <cellStyle name="Moeda 2 2 2 2 2 2" xfId="10818" xr:uid="{447834C8-1270-4793-BA90-510077F79072}"/>
    <cellStyle name="Moeda 2 2 2 2 2 2 2" xfId="25394" xr:uid="{C77A56B9-1937-47A2-94C2-6F2D062A37D0}"/>
    <cellStyle name="Moeda 2 2 2 2 2 3" xfId="13061" xr:uid="{748DAC76-5823-4A1D-8B39-1393FF3134F2}"/>
    <cellStyle name="Moeda 2 2 2 2 2 3 2" xfId="27636" xr:uid="{2880CF86-A5F8-40FF-A23E-B656B17C5973}"/>
    <cellStyle name="Moeda 2 2 2 2 2 4" xfId="15303" xr:uid="{1F233E85-D0F5-4E24-BF56-4ACD54ED78FE}"/>
    <cellStyle name="Moeda 2 2 2 2 2 4 2" xfId="29878" xr:uid="{ECA52EFD-FBA9-4679-95F4-F8AC738D2564}"/>
    <cellStyle name="Moeda 2 2 2 2 2 5" xfId="17546" xr:uid="{A640CF2F-07A3-45E5-A76F-830ECCA79B89}"/>
    <cellStyle name="Moeda 2 2 2 2 3" xfId="4069" xr:uid="{2EA0225F-953D-4783-A2B3-A03246A135AB}"/>
    <cellStyle name="Moeda 2 2 2 2 3 2" xfId="18666" xr:uid="{B9E9BBF4-A3A0-4399-9AEC-E980E0800935}"/>
    <cellStyle name="Moeda 2 2 2 2 4" xfId="5189" xr:uid="{BCF25B06-2CC5-4623-9A7F-DA0BD91BADC6}"/>
    <cellStyle name="Moeda 2 2 2 2 4 2" xfId="19786" xr:uid="{04A5AAD8-2FA2-479C-A835-DE5FECFCE061}"/>
    <cellStyle name="Moeda 2 2 2 2 5" xfId="6309" xr:uid="{06E0AF46-B26E-480B-AEFD-46BD7E83EE72}"/>
    <cellStyle name="Moeda 2 2 2 2 5 2" xfId="20906" xr:uid="{CFBD8690-6350-4073-8461-AA1C3948D5BD}"/>
    <cellStyle name="Moeda 2 2 2 2 6" xfId="7429" xr:uid="{DB6E8998-ADDC-4FE9-A707-FE1DBC72EA44}"/>
    <cellStyle name="Moeda 2 2 2 2 6 2" xfId="22026" xr:uid="{77669206-539E-4A48-8024-77E17AC5D84E}"/>
    <cellStyle name="Moeda 2 2 2 2 7" xfId="8567" xr:uid="{49034807-B1E6-4AF9-A9ED-23F1A6EA76E7}"/>
    <cellStyle name="Moeda 2 2 2 2 7 2" xfId="23152" xr:uid="{38C3852B-3BFB-4CA9-A39F-A8621C2B0C83}"/>
    <cellStyle name="Moeda 2 2 2 2 8" xfId="9695" xr:uid="{7935F89C-E158-4117-A254-A5F6E017E058}"/>
    <cellStyle name="Moeda 2 2 2 2 8 2" xfId="24273" xr:uid="{D5ADD1A4-83E0-4B21-9A15-04376C665F76}"/>
    <cellStyle name="Moeda 2 2 2 2 9" xfId="11940" xr:uid="{A9230F99-35AC-4AAC-A84D-D7E47BAB02D6}"/>
    <cellStyle name="Moeda 2 2 2 2 9 2" xfId="26515" xr:uid="{888B9083-54A7-4D45-BB22-56A0B85E2491}"/>
    <cellStyle name="Moeda 2 2 2 3" xfId="2391" xr:uid="{9A5A5116-7450-4ED1-9A3A-34D9A97F387A}"/>
    <cellStyle name="Moeda 2 2 2 3 2" xfId="10260" xr:uid="{03A53A55-E0C9-457B-A626-FC32FE11902F}"/>
    <cellStyle name="Moeda 2 2 2 3 2 2" xfId="24836" xr:uid="{C5A5D081-8E90-40D3-B908-9C3110A37069}"/>
    <cellStyle name="Moeda 2 2 2 3 3" xfId="12503" xr:uid="{8D312D39-97AC-4919-B618-F63CC20662C6}"/>
    <cellStyle name="Moeda 2 2 2 3 3 2" xfId="27078" xr:uid="{D1ECFA3E-6928-47D6-8988-A618B5368CD2}"/>
    <cellStyle name="Moeda 2 2 2 3 4" xfId="14745" xr:uid="{B912DA1A-38F0-46FB-9CE4-74794824510C}"/>
    <cellStyle name="Moeda 2 2 2 3 4 2" xfId="29320" xr:uid="{7A8FED3E-9CD5-4B91-AEDA-E8C2F808BCE5}"/>
    <cellStyle name="Moeda 2 2 2 3 5" xfId="16988" xr:uid="{5A835991-3666-4C22-B3F1-95DC7B31E198}"/>
    <cellStyle name="Moeda 2 2 2 4" xfId="3511" xr:uid="{B85AD820-FB9F-4D99-8C74-29E05A82472B}"/>
    <cellStyle name="Moeda 2 2 2 4 2" xfId="18108" xr:uid="{9A26ADD0-AAFE-47C5-BDE3-396F9560F2B8}"/>
    <cellStyle name="Moeda 2 2 2 5" xfId="4631" xr:uid="{18A6069C-DDC9-459C-B3E0-00C12EC74157}"/>
    <cellStyle name="Moeda 2 2 2 5 2" xfId="19228" xr:uid="{6D128C29-9FF4-46B8-8D5E-2CF75912162C}"/>
    <cellStyle name="Moeda 2 2 2 6" xfId="5751" xr:uid="{3CBB5CCB-7621-45A9-AAD4-144E31713B32}"/>
    <cellStyle name="Moeda 2 2 2 6 2" xfId="20348" xr:uid="{F775F4FB-F8B1-47E1-9CDE-BB1BAEB42523}"/>
    <cellStyle name="Moeda 2 2 2 7" xfId="6871" xr:uid="{88096F6B-C1DC-48CA-A99D-20EF14BB86E3}"/>
    <cellStyle name="Moeda 2 2 2 7 2" xfId="21468" xr:uid="{709ABBFA-1C6F-4D64-8BFF-8CEDCEAC98A8}"/>
    <cellStyle name="Moeda 2 2 2 8" xfId="8009" xr:uid="{76BF9B80-5C2A-423A-960B-350EE9064CD3}"/>
    <cellStyle name="Moeda 2 2 2 8 2" xfId="22594" xr:uid="{DD41E6CA-7C45-4321-9AB1-9F31FF991BF9}"/>
    <cellStyle name="Moeda 2 2 2 9" xfId="9137" xr:uid="{288B9A18-A8DF-4F27-9867-A947BECBE80B}"/>
    <cellStyle name="Moeda 2 2 2 9 2" xfId="23715" xr:uid="{451990F6-BE21-4F3A-A8FC-ACA3231C02FD}"/>
    <cellStyle name="Moeda 2 2 3" xfId="1028" xr:uid="{CB2DBBFA-CE33-46A3-A266-B6EE9363C2D7}"/>
    <cellStyle name="Moeda 2 2 3 10" xfId="11196" xr:uid="{3E3BD915-3EB7-4B55-9E10-EB68AB1F1CBB}"/>
    <cellStyle name="Moeda 2 2 3 10 2" xfId="25771" xr:uid="{E8E472B7-A304-4643-9554-681F22C6EAD9}"/>
    <cellStyle name="Moeda 2 2 3 11" xfId="13438" xr:uid="{7C370481-E513-4553-A5A8-DAF6F126BE63}"/>
    <cellStyle name="Moeda 2 2 3 11 2" xfId="28013" xr:uid="{014F1571-4C0C-4251-9996-F2699DD2129C}"/>
    <cellStyle name="Moeda 2 2 3 12" xfId="15682" xr:uid="{0EABE100-5DC2-460C-B07A-8D9D69262687}"/>
    <cellStyle name="Moeda 2 2 3 2" xfId="1590" xr:uid="{DF6FE15D-D0D9-49BE-91C0-760A0E31564F}"/>
    <cellStyle name="Moeda 2 2 3 2 10" xfId="13996" xr:uid="{C3ACA7FB-BE6A-448C-9C3B-FA3A56DDED06}"/>
    <cellStyle name="Moeda 2 2 3 2 10 2" xfId="28571" xr:uid="{55659AB5-28E5-4FE7-8948-8C3D5D99B7A4}"/>
    <cellStyle name="Moeda 2 2 3 2 11" xfId="16240" xr:uid="{4D8FDEE1-57E9-47B6-8698-4D0A155EC770}"/>
    <cellStyle name="Moeda 2 2 3 2 2" xfId="2763" xr:uid="{F507CCB2-6E8B-4041-8C09-B71CA09238E1}"/>
    <cellStyle name="Moeda 2 2 3 2 2 2" xfId="10632" xr:uid="{5E9D783B-7972-48EB-88C6-105F3F3F1F98}"/>
    <cellStyle name="Moeda 2 2 3 2 2 2 2" xfId="25208" xr:uid="{62CC9219-77AA-4574-8BD1-F5FA5B45D2A0}"/>
    <cellStyle name="Moeda 2 2 3 2 2 3" xfId="12875" xr:uid="{59A81E00-C82D-4B9F-BF80-41A1BCE4980B}"/>
    <cellStyle name="Moeda 2 2 3 2 2 3 2" xfId="27450" xr:uid="{84FE36DB-A178-4942-B5DF-8A4D6E8F5AEE}"/>
    <cellStyle name="Moeda 2 2 3 2 2 4" xfId="15117" xr:uid="{0AB73271-CD50-45E2-970B-161AB9CA298E}"/>
    <cellStyle name="Moeda 2 2 3 2 2 4 2" xfId="29692" xr:uid="{5D8DF4F9-480E-4C0E-95AD-207C05D5F645}"/>
    <cellStyle name="Moeda 2 2 3 2 2 5" xfId="17360" xr:uid="{F2106CEB-368F-455B-8A20-2A780532B9A6}"/>
    <cellStyle name="Moeda 2 2 3 2 3" xfId="3883" xr:uid="{5459FC93-65B3-4342-924C-168B55DF1551}"/>
    <cellStyle name="Moeda 2 2 3 2 3 2" xfId="18480" xr:uid="{A55EC582-C84D-40E6-8EC0-92065137FF0F}"/>
    <cellStyle name="Moeda 2 2 3 2 4" xfId="5003" xr:uid="{B12195E3-0EA5-4F8B-B7BD-23BAC5E39E5D}"/>
    <cellStyle name="Moeda 2 2 3 2 4 2" xfId="19600" xr:uid="{6DDA93AC-CAC4-4BE5-99A3-7BE501B2441B}"/>
    <cellStyle name="Moeda 2 2 3 2 5" xfId="6123" xr:uid="{F9EA4D18-E6B4-4CF4-A998-7DFB792C2EFC}"/>
    <cellStyle name="Moeda 2 2 3 2 5 2" xfId="20720" xr:uid="{E2A91807-1B37-4492-9117-9F40CC1F4096}"/>
    <cellStyle name="Moeda 2 2 3 2 6" xfId="7243" xr:uid="{C6D2CDBA-75A0-47F4-A443-FB9C421C62C3}"/>
    <cellStyle name="Moeda 2 2 3 2 6 2" xfId="21840" xr:uid="{8612B4AF-F7C0-4396-8102-1C5DE3C61805}"/>
    <cellStyle name="Moeda 2 2 3 2 7" xfId="8381" xr:uid="{93553D90-F39E-4164-8893-243B343917C8}"/>
    <cellStyle name="Moeda 2 2 3 2 7 2" xfId="22966" xr:uid="{2D2EC015-4AD6-466C-8B6D-9C72CCC7906A}"/>
    <cellStyle name="Moeda 2 2 3 2 8" xfId="9509" xr:uid="{54F41FC5-62AA-48BD-A8FB-2958553125E8}"/>
    <cellStyle name="Moeda 2 2 3 2 8 2" xfId="24087" xr:uid="{B307F08B-A37E-4183-AD8B-3129EA556E88}"/>
    <cellStyle name="Moeda 2 2 3 2 9" xfId="11754" xr:uid="{B7A9CB41-46CE-49EB-8C28-242AC2BBA5EC}"/>
    <cellStyle name="Moeda 2 2 3 2 9 2" xfId="26329" xr:uid="{73F70A6D-28D6-42D8-8F1B-B101F82F5966}"/>
    <cellStyle name="Moeda 2 2 3 3" xfId="2205" xr:uid="{31C4896E-E323-4BB3-8B00-9F0C021B613A}"/>
    <cellStyle name="Moeda 2 2 3 3 2" xfId="10074" xr:uid="{54282D93-760C-4BE1-AFA9-71E070C3371E}"/>
    <cellStyle name="Moeda 2 2 3 3 2 2" xfId="24650" xr:uid="{C43F8699-30C5-4E9C-8EFA-BDC3780A187C}"/>
    <cellStyle name="Moeda 2 2 3 3 3" xfId="12317" xr:uid="{B44D970D-9563-4348-BD50-AD38D49892DA}"/>
    <cellStyle name="Moeda 2 2 3 3 3 2" xfId="26892" xr:uid="{F9CED600-19AD-4050-936E-185D0A4ADA73}"/>
    <cellStyle name="Moeda 2 2 3 3 4" xfId="14559" xr:uid="{DDF949E6-9704-42BE-83E3-C179FF253AF1}"/>
    <cellStyle name="Moeda 2 2 3 3 4 2" xfId="29134" xr:uid="{BB935CBF-1BEC-43EC-8F1A-315F72916F4E}"/>
    <cellStyle name="Moeda 2 2 3 3 5" xfId="16802" xr:uid="{B844723C-D40B-4761-96D7-9755BD042A70}"/>
    <cellStyle name="Moeda 2 2 3 4" xfId="3325" xr:uid="{1A59AEFC-2D56-4A3B-84B7-3A5C826E275E}"/>
    <cellStyle name="Moeda 2 2 3 4 2" xfId="17922" xr:uid="{8974EF95-4B30-4325-95DD-61AD6F1F9A2B}"/>
    <cellStyle name="Moeda 2 2 3 5" xfId="4445" xr:uid="{B8E2878E-A6D1-4393-A9B2-C838A21C1E14}"/>
    <cellStyle name="Moeda 2 2 3 5 2" xfId="19042" xr:uid="{C3F5BC6F-306D-45D1-A4B4-BABE5B2B0963}"/>
    <cellStyle name="Moeda 2 2 3 6" xfId="5565" xr:uid="{3BFCA16A-7A05-468E-98AA-8385BD04B956}"/>
    <cellStyle name="Moeda 2 2 3 6 2" xfId="20162" xr:uid="{9476BFC4-0C0A-49BF-97FB-303BEFAC6773}"/>
    <cellStyle name="Moeda 2 2 3 7" xfId="6685" xr:uid="{1BF89D82-0984-4A7E-B9E8-9FA993E3E41E}"/>
    <cellStyle name="Moeda 2 2 3 7 2" xfId="21282" xr:uid="{3D22BC22-0E5C-4006-8D1A-999945123B73}"/>
    <cellStyle name="Moeda 2 2 3 8" xfId="7823" xr:uid="{DC6E0223-CC92-4273-AE58-2A9FA22E9B53}"/>
    <cellStyle name="Moeda 2 2 3 8 2" xfId="22408" xr:uid="{E97EC624-2762-4D48-8129-FB691980F0C1}"/>
    <cellStyle name="Moeda 2 2 3 9" xfId="8951" xr:uid="{B1AEAE88-62E0-4ECA-92A4-DF07DC6823F8}"/>
    <cellStyle name="Moeda 2 2 3 9 2" xfId="23529" xr:uid="{8F8B3D20-69A7-48C6-B715-37381A4C5F16}"/>
    <cellStyle name="Moeda 2 2 4" xfId="1404" xr:uid="{02C55729-35BC-40D5-A1F2-E2FF78C2602B}"/>
    <cellStyle name="Moeda 2 2 4 10" xfId="13810" xr:uid="{68EF44BE-2F88-4A23-9BCD-1C95252ACA75}"/>
    <cellStyle name="Moeda 2 2 4 10 2" xfId="28385" xr:uid="{5AB8D019-8DE3-445D-80D0-DDD85D54834E}"/>
    <cellStyle name="Moeda 2 2 4 11" xfId="16054" xr:uid="{E2AA55A6-C82D-4561-96B1-BA93B733A1E9}"/>
    <cellStyle name="Moeda 2 2 4 2" xfId="2577" xr:uid="{DD9E3112-145C-454E-BB75-D8160C1E995A}"/>
    <cellStyle name="Moeda 2 2 4 2 2" xfId="10446" xr:uid="{61E88360-A72E-4DF6-A489-2B62B61227AD}"/>
    <cellStyle name="Moeda 2 2 4 2 2 2" xfId="25022" xr:uid="{B79DD5D7-89C1-4B9E-9ED0-51206F7BCFAA}"/>
    <cellStyle name="Moeda 2 2 4 2 3" xfId="12689" xr:uid="{733131DB-1248-4009-AB9F-61809F5CBA04}"/>
    <cellStyle name="Moeda 2 2 4 2 3 2" xfId="27264" xr:uid="{FF5D5248-3804-4E92-890E-C985B392BDDF}"/>
    <cellStyle name="Moeda 2 2 4 2 4" xfId="14931" xr:uid="{9544D192-5C9D-4B4D-811C-2C3B955CD98F}"/>
    <cellStyle name="Moeda 2 2 4 2 4 2" xfId="29506" xr:uid="{B3D91F5E-4E54-4435-8C7D-B0D1D9524702}"/>
    <cellStyle name="Moeda 2 2 4 2 5" xfId="17174" xr:uid="{EED02E88-B562-4238-B282-5B949437068A}"/>
    <cellStyle name="Moeda 2 2 4 3" xfId="3697" xr:uid="{AFF1AA3A-9946-41CD-9A2D-5AE87F948D79}"/>
    <cellStyle name="Moeda 2 2 4 3 2" xfId="18294" xr:uid="{424A3EF5-C057-48B4-B547-6F8A92D1E4ED}"/>
    <cellStyle name="Moeda 2 2 4 4" xfId="4817" xr:uid="{963476CE-FC40-40BF-AA4D-9E43989695F2}"/>
    <cellStyle name="Moeda 2 2 4 4 2" xfId="19414" xr:uid="{32C27CFD-833E-4792-A919-73F12FA6688A}"/>
    <cellStyle name="Moeda 2 2 4 5" xfId="5937" xr:uid="{24F0A2A5-1C39-4A63-9A46-0AD920B8FF87}"/>
    <cellStyle name="Moeda 2 2 4 5 2" xfId="20534" xr:uid="{568F9CE9-F138-4B32-A0D3-00CE14CC5F91}"/>
    <cellStyle name="Moeda 2 2 4 6" xfId="7057" xr:uid="{E54C7035-2B4C-4E06-996E-61896FDB0E96}"/>
    <cellStyle name="Moeda 2 2 4 6 2" xfId="21654" xr:uid="{BE3967DF-E35A-425F-BECE-52EA949DDF82}"/>
    <cellStyle name="Moeda 2 2 4 7" xfId="8195" xr:uid="{30112CFE-AA45-47B1-828D-8923C1878AC7}"/>
    <cellStyle name="Moeda 2 2 4 7 2" xfId="22780" xr:uid="{787A1F4B-F456-4A05-A4DF-CDB323C3D242}"/>
    <cellStyle name="Moeda 2 2 4 8" xfId="9323" xr:uid="{AA2DE87B-D4D9-4F63-BFF8-7331CAB3CD68}"/>
    <cellStyle name="Moeda 2 2 4 8 2" xfId="23901" xr:uid="{917EC2C2-DE27-4382-8D71-7435F32BD0A3}"/>
    <cellStyle name="Moeda 2 2 4 9" xfId="11568" xr:uid="{3CF51C67-2EF1-483A-82EC-DEC3B53D2BD0}"/>
    <cellStyle name="Moeda 2 2 4 9 2" xfId="26143" xr:uid="{995BEBD7-702A-4C08-96CB-1AE7C2DD3BA1}"/>
    <cellStyle name="Moeda 2 2 5" xfId="2019" xr:uid="{BC6277DA-0ADC-4E99-A616-774BE9CBB6EF}"/>
    <cellStyle name="Moeda 2 2 5 2" xfId="9888" xr:uid="{B671A1AA-ED3D-4F0D-9AA1-F7716677FAC0}"/>
    <cellStyle name="Moeda 2 2 5 2 2" xfId="24464" xr:uid="{BDD7F17F-8309-4A0F-B9EF-56772B197D5B}"/>
    <cellStyle name="Moeda 2 2 5 3" xfId="12131" xr:uid="{C4AA4411-D2E1-426A-8234-ABB06E8163AC}"/>
    <cellStyle name="Moeda 2 2 5 3 2" xfId="26706" xr:uid="{A7A501C4-F071-424E-876A-AB4F0A36B440}"/>
    <cellStyle name="Moeda 2 2 5 4" xfId="14373" xr:uid="{A0097ABC-DEE9-4E1D-B260-A8429A4629B1}"/>
    <cellStyle name="Moeda 2 2 5 4 2" xfId="28948" xr:uid="{FCC58424-FD91-4E6A-A279-4584C6DDB1D5}"/>
    <cellStyle name="Moeda 2 2 5 5" xfId="16616" xr:uid="{9C6C29AC-B531-4BBC-8B94-3EDE1A51326D}"/>
    <cellStyle name="Moeda 2 2 6" xfId="3139" xr:uid="{29E4E9D5-6A7F-4FBD-8BDC-180A9E5BD9E6}"/>
    <cellStyle name="Moeda 2 2 6 2" xfId="17736" xr:uid="{14B9BC39-E829-4DBA-88D6-D3E1604BB336}"/>
    <cellStyle name="Moeda 2 2 7" xfId="4259" xr:uid="{DDF17118-A64C-4BF8-B5BB-7A47227707A5}"/>
    <cellStyle name="Moeda 2 2 7 2" xfId="18856" xr:uid="{59E339EF-6B6D-4375-8C33-C252F25CB7AC}"/>
    <cellStyle name="Moeda 2 2 8" xfId="5379" xr:uid="{F5399AFE-0176-4403-8F4F-B1B426B408FD}"/>
    <cellStyle name="Moeda 2 2 8 2" xfId="19976" xr:uid="{F246B1F6-EDC2-409E-AA04-9FAF3DD7199F}"/>
    <cellStyle name="Moeda 2 2 9" xfId="6499" xr:uid="{F581E729-1E40-481E-9107-ACE195CD093D}"/>
    <cellStyle name="Moeda 2 2 9 2" xfId="21096" xr:uid="{361B27CA-BC55-4424-9325-5015C7906EE4}"/>
    <cellStyle name="Moeda 2 3" xfId="1143" xr:uid="{530141EE-8E86-477C-8A96-4CE3D25456B2}"/>
    <cellStyle name="Moeda 2 3 10" xfId="11309" xr:uid="{12960CD4-6925-43A7-902D-2919211ADC8D}"/>
    <cellStyle name="Moeda 2 3 10 2" xfId="25884" xr:uid="{81963C53-4095-4543-BC3B-5A182E0E2F5B}"/>
    <cellStyle name="Moeda 2 3 11" xfId="13551" xr:uid="{B7B5C6FE-CA77-4D38-B064-E9D3DC246DF3}"/>
    <cellStyle name="Moeda 2 3 11 2" xfId="28126" xr:uid="{B5B90B33-F01E-4C7A-9018-3E037F073760}"/>
    <cellStyle name="Moeda 2 3 12" xfId="15795" xr:uid="{42254C65-3A6B-4200-8D70-A43F1647824A}"/>
    <cellStyle name="Moeda 2 3 2" xfId="1703" xr:uid="{28D67349-1261-4B48-8F9B-0905DF512308}"/>
    <cellStyle name="Moeda 2 3 2 10" xfId="14109" xr:uid="{F7944D3C-CD9C-46AB-82CE-95C670394107}"/>
    <cellStyle name="Moeda 2 3 2 10 2" xfId="28684" xr:uid="{85BD3A1E-A2AC-4245-8971-9E92B136B0AB}"/>
    <cellStyle name="Moeda 2 3 2 11" xfId="16353" xr:uid="{3C77E6BC-DB18-4FE0-BC4F-1008CF9640DC}"/>
    <cellStyle name="Moeda 2 3 2 2" xfId="2876" xr:uid="{E07D80B4-14DF-4D55-B72A-D30E5FB98CD1}"/>
    <cellStyle name="Moeda 2 3 2 2 2" xfId="10745" xr:uid="{0BA3CC2A-B0BA-455A-8338-C606BEF4F6C0}"/>
    <cellStyle name="Moeda 2 3 2 2 2 2" xfId="25321" xr:uid="{4906E749-9CDD-434E-B53E-8BF88A749FD8}"/>
    <cellStyle name="Moeda 2 3 2 2 3" xfId="12988" xr:uid="{CD4DEF7A-E642-4F4A-8473-489A4BABA689}"/>
    <cellStyle name="Moeda 2 3 2 2 3 2" xfId="27563" xr:uid="{950A25AD-1751-4CA2-850D-A685D11F963F}"/>
    <cellStyle name="Moeda 2 3 2 2 4" xfId="15230" xr:uid="{B266CE35-5A9C-4AE7-84D1-E63431D40C69}"/>
    <cellStyle name="Moeda 2 3 2 2 4 2" xfId="29805" xr:uid="{05AE8817-35F5-429E-81CA-B33FC7A72D1E}"/>
    <cellStyle name="Moeda 2 3 2 2 5" xfId="17473" xr:uid="{56147FA9-0329-42A2-A9F9-1600135747D4}"/>
    <cellStyle name="Moeda 2 3 2 3" xfId="3996" xr:uid="{3DA083C6-61E2-476C-8AD5-999C86BAAD3F}"/>
    <cellStyle name="Moeda 2 3 2 3 2" xfId="18593" xr:uid="{CCEEB164-32D8-4704-B2ED-7B5627D696E8}"/>
    <cellStyle name="Moeda 2 3 2 4" xfId="5116" xr:uid="{EF8F0F50-2E0C-4F79-95FC-0DD93A314B18}"/>
    <cellStyle name="Moeda 2 3 2 4 2" xfId="19713" xr:uid="{976AC9B8-DF2A-45F8-875F-72CA3CED510A}"/>
    <cellStyle name="Moeda 2 3 2 5" xfId="6236" xr:uid="{079F60FC-5AB9-444F-B5D6-781BD5B21256}"/>
    <cellStyle name="Moeda 2 3 2 5 2" xfId="20833" xr:uid="{3CF0A7AE-58ED-4E80-AEF1-F5227B82FBE3}"/>
    <cellStyle name="Moeda 2 3 2 6" xfId="7356" xr:uid="{84EBDF41-7E67-49DB-A2F8-D72C7B7C3BE1}"/>
    <cellStyle name="Moeda 2 3 2 6 2" xfId="21953" xr:uid="{D8C31210-04D5-4F2E-8C51-CBBC2550B538}"/>
    <cellStyle name="Moeda 2 3 2 7" xfId="8494" xr:uid="{45006C9D-A4C4-4125-81F9-7071F19FE1E4}"/>
    <cellStyle name="Moeda 2 3 2 7 2" xfId="23079" xr:uid="{1B54B1DA-0DC3-4706-A39D-F8EAA96D6C02}"/>
    <cellStyle name="Moeda 2 3 2 8" xfId="9622" xr:uid="{E6991022-E1E8-4200-A8A4-29F5341E65F7}"/>
    <cellStyle name="Moeda 2 3 2 8 2" xfId="24200" xr:uid="{53AD8EF4-E050-46B2-82FC-6ADEF3451D70}"/>
    <cellStyle name="Moeda 2 3 2 9" xfId="11867" xr:uid="{34EACCB0-D5A0-4F94-89A8-A11E1FE4D424}"/>
    <cellStyle name="Moeda 2 3 2 9 2" xfId="26442" xr:uid="{A21EC437-A0EE-49B0-911B-542AB65D13B6}"/>
    <cellStyle name="Moeda 2 3 3" xfId="2318" xr:uid="{AD2CBA56-CDE1-4965-83FC-E5B6FACED33A}"/>
    <cellStyle name="Moeda 2 3 3 2" xfId="10187" xr:uid="{16FEB215-E609-4E07-8820-BCD1A7894A09}"/>
    <cellStyle name="Moeda 2 3 3 2 2" xfId="24763" xr:uid="{265FD300-5BAF-4A8B-92B3-5514DA1E4C32}"/>
    <cellStyle name="Moeda 2 3 3 3" xfId="12430" xr:uid="{45126F34-7F83-491B-B352-67E6C102B5AC}"/>
    <cellStyle name="Moeda 2 3 3 3 2" xfId="27005" xr:uid="{A168BF97-3979-4087-9561-E0830C9DBEA7}"/>
    <cellStyle name="Moeda 2 3 3 4" xfId="14672" xr:uid="{5D0EEFC2-3EC2-4172-8425-D93D1814B636}"/>
    <cellStyle name="Moeda 2 3 3 4 2" xfId="29247" xr:uid="{353BEA96-EEBA-4EC1-BE6D-CB08AFB1D55B}"/>
    <cellStyle name="Moeda 2 3 3 5" xfId="16915" xr:uid="{C609EF6E-C37A-450A-9EE7-52454CD3B039}"/>
    <cellStyle name="Moeda 2 3 4" xfId="3438" xr:uid="{EC68F8EE-2D8B-43B8-90CE-EE0C3923A9CB}"/>
    <cellStyle name="Moeda 2 3 4 2" xfId="18035" xr:uid="{59D22F4E-7C40-4561-A81C-47AFF4A03468}"/>
    <cellStyle name="Moeda 2 3 5" xfId="4558" xr:uid="{83D6231F-191F-40C8-81DD-DDE2D66F8A3B}"/>
    <cellStyle name="Moeda 2 3 5 2" xfId="19155" xr:uid="{FD9886D0-BA0A-4B3E-899D-680D2216F417}"/>
    <cellStyle name="Moeda 2 3 6" xfId="5678" xr:uid="{9BBC9026-22B9-4388-9DBB-D9E3A76EAF92}"/>
    <cellStyle name="Moeda 2 3 6 2" xfId="20275" xr:uid="{7D322D8A-CD57-4D63-A9B5-967BB55596BB}"/>
    <cellStyle name="Moeda 2 3 7" xfId="6798" xr:uid="{77BF6780-1838-4CE2-AFE4-0E95AEC3FD79}"/>
    <cellStyle name="Moeda 2 3 7 2" xfId="21395" xr:uid="{2FF69C4F-040D-4BE5-B9AE-8470955F52A4}"/>
    <cellStyle name="Moeda 2 3 8" xfId="7936" xr:uid="{DB9A9180-3FD7-41BA-828A-78CA723D3444}"/>
    <cellStyle name="Moeda 2 3 8 2" xfId="22521" xr:uid="{BD83CB19-6209-46ED-AE0F-C0F26C51ED20}"/>
    <cellStyle name="Moeda 2 3 9" xfId="9064" xr:uid="{D4AC4757-8F18-4400-8B95-219CFA1EC9AA}"/>
    <cellStyle name="Moeda 2 3 9 2" xfId="23642" xr:uid="{4F48DC66-CC2C-4CBE-B851-BA7F5C4CF18A}"/>
    <cellStyle name="Moeda 2 4" xfId="955" xr:uid="{708FAA9F-FE69-4DCE-AD4E-2AC44115B8DD}"/>
    <cellStyle name="Moeda 2 4 10" xfId="11123" xr:uid="{34CFF156-FAA3-46F8-A4B8-63FC35E76397}"/>
    <cellStyle name="Moeda 2 4 10 2" xfId="25698" xr:uid="{3B69A9DA-22BB-4696-B082-E95FBD6E7C2D}"/>
    <cellStyle name="Moeda 2 4 11" xfId="13365" xr:uid="{29620716-4B0A-49C7-82EF-5372E7B6D266}"/>
    <cellStyle name="Moeda 2 4 11 2" xfId="27940" xr:uid="{0675FDD3-D196-4B28-A16C-8D441F5965E9}"/>
    <cellStyle name="Moeda 2 4 12" xfId="15609" xr:uid="{1692A11E-C55F-4824-AA9F-D10FD1F0E7B8}"/>
    <cellStyle name="Moeda 2 4 2" xfId="1517" xr:uid="{185487EA-59EE-41E6-8AF5-51F9E1228D5E}"/>
    <cellStyle name="Moeda 2 4 2 10" xfId="13923" xr:uid="{016B12C8-3EC6-4EC3-A861-2E67440FCE87}"/>
    <cellStyle name="Moeda 2 4 2 10 2" xfId="28498" xr:uid="{AC1662FC-67A0-4463-A072-2DCA0CED97BD}"/>
    <cellStyle name="Moeda 2 4 2 11" xfId="16167" xr:uid="{D9B9B5C3-C66C-42C8-A5C0-FD16B5AEF5F3}"/>
    <cellStyle name="Moeda 2 4 2 2" xfId="2690" xr:uid="{F6D423CF-3AA8-4319-9F45-CD105450310E}"/>
    <cellStyle name="Moeda 2 4 2 2 2" xfId="10559" xr:uid="{02AE22EC-6764-4EE0-980C-F9BEBB354270}"/>
    <cellStyle name="Moeda 2 4 2 2 2 2" xfId="25135" xr:uid="{5B38216B-F3D8-4565-A51D-98011C3D85FE}"/>
    <cellStyle name="Moeda 2 4 2 2 3" xfId="12802" xr:uid="{88D2A4AB-AF3A-40C9-B659-5C6457F2F04F}"/>
    <cellStyle name="Moeda 2 4 2 2 3 2" xfId="27377" xr:uid="{202A8EA2-2DE0-4053-B38E-810AD4BAC31F}"/>
    <cellStyle name="Moeda 2 4 2 2 4" xfId="15044" xr:uid="{06C67051-E80B-4A32-9A12-B919977E8EF4}"/>
    <cellStyle name="Moeda 2 4 2 2 4 2" xfId="29619" xr:uid="{FBD1583E-9188-46E0-BE71-428895E143A6}"/>
    <cellStyle name="Moeda 2 4 2 2 5" xfId="17287" xr:uid="{089D197C-697B-4F0D-896C-D6D0F332AA3C}"/>
    <cellStyle name="Moeda 2 4 2 3" xfId="3810" xr:uid="{6D1BCF43-BECB-4C43-ACA4-2F54C51FFB6E}"/>
    <cellStyle name="Moeda 2 4 2 3 2" xfId="18407" xr:uid="{284A8339-35F3-420D-BA4F-84C908DADCAE}"/>
    <cellStyle name="Moeda 2 4 2 4" xfId="4930" xr:uid="{2DCDDD98-49D6-402F-8B0C-B4226EF3ED27}"/>
    <cellStyle name="Moeda 2 4 2 4 2" xfId="19527" xr:uid="{C9BED062-4048-4D0C-87AD-4F6E94D8BAF4}"/>
    <cellStyle name="Moeda 2 4 2 5" xfId="6050" xr:uid="{2CE95FE2-29F1-480F-99A0-058A30E52192}"/>
    <cellStyle name="Moeda 2 4 2 5 2" xfId="20647" xr:uid="{2B540BB9-7F34-423E-A9CC-CAB1F9F09E71}"/>
    <cellStyle name="Moeda 2 4 2 6" xfId="7170" xr:uid="{4348A7CE-D8CC-423A-9D54-314E4C4AA40F}"/>
    <cellStyle name="Moeda 2 4 2 6 2" xfId="21767" xr:uid="{0D967435-B25F-4BDD-BF1D-CFB9E99695E3}"/>
    <cellStyle name="Moeda 2 4 2 7" xfId="8308" xr:uid="{1AB783F9-E694-4DD4-807A-4BF814F75CA9}"/>
    <cellStyle name="Moeda 2 4 2 7 2" xfId="22893" xr:uid="{CEEB012D-1271-4658-8969-8DEF23510C0F}"/>
    <cellStyle name="Moeda 2 4 2 8" xfId="9436" xr:uid="{29219B4B-8422-40A0-9F38-DA487A307BCB}"/>
    <cellStyle name="Moeda 2 4 2 8 2" xfId="24014" xr:uid="{91845BF2-5E96-4631-BC3B-BE772FAF1822}"/>
    <cellStyle name="Moeda 2 4 2 9" xfId="11681" xr:uid="{936BB171-0A29-46B5-88ED-E6DBFD3EBF9E}"/>
    <cellStyle name="Moeda 2 4 2 9 2" xfId="26256" xr:uid="{250A68A3-58D5-4E9C-BF74-61818C525F15}"/>
    <cellStyle name="Moeda 2 4 3" xfId="2132" xr:uid="{77FCD66C-ACA4-48A3-844D-AB68078B5C9B}"/>
    <cellStyle name="Moeda 2 4 3 2" xfId="10001" xr:uid="{9EF8E808-5D15-439F-B93D-426C2B8BA3D4}"/>
    <cellStyle name="Moeda 2 4 3 2 2" xfId="24577" xr:uid="{C8611B2B-E4E5-473C-AA52-9CF38DF3BB06}"/>
    <cellStyle name="Moeda 2 4 3 3" xfId="12244" xr:uid="{0BCE1527-F054-4C8E-85F5-E4307900AC3F}"/>
    <cellStyle name="Moeda 2 4 3 3 2" xfId="26819" xr:uid="{BD785E38-9526-4CA8-856E-E47B0D1D5D01}"/>
    <cellStyle name="Moeda 2 4 3 4" xfId="14486" xr:uid="{366945D3-53AF-4C02-837B-0E997BB3EEBB}"/>
    <cellStyle name="Moeda 2 4 3 4 2" xfId="29061" xr:uid="{3CDEE00E-77FA-42BF-9206-5FE3C218B03D}"/>
    <cellStyle name="Moeda 2 4 3 5" xfId="16729" xr:uid="{B64CFD68-F0BF-40E1-ADF0-86D4BD9D4021}"/>
    <cellStyle name="Moeda 2 4 4" xfId="3252" xr:uid="{32188D1D-807C-40A4-A9D6-82629AD7C063}"/>
    <cellStyle name="Moeda 2 4 4 2" xfId="17849" xr:uid="{937B5A90-B084-4E09-A9E0-B2FE730D2E41}"/>
    <cellStyle name="Moeda 2 4 5" xfId="4372" xr:uid="{D6D2BAA1-1A26-4EE8-A48C-209ACDFD58CB}"/>
    <cellStyle name="Moeda 2 4 5 2" xfId="18969" xr:uid="{9A8F6B8A-A33F-4A04-B3AD-B6D023DD685C}"/>
    <cellStyle name="Moeda 2 4 6" xfId="5492" xr:uid="{81081DC8-5DD6-4851-93AB-0DD6CCE475E7}"/>
    <cellStyle name="Moeda 2 4 6 2" xfId="20089" xr:uid="{26EFEA5F-9559-4364-9037-969B4707E8D8}"/>
    <cellStyle name="Moeda 2 4 7" xfId="6612" xr:uid="{0B91C443-2271-4CEF-85CE-ABE94B64B825}"/>
    <cellStyle name="Moeda 2 4 7 2" xfId="21209" xr:uid="{A51387A6-863A-4537-8F20-C7FEA63AA16B}"/>
    <cellStyle name="Moeda 2 4 8" xfId="7750" xr:uid="{DCF67072-C295-4329-8414-618FA5B5FA9B}"/>
    <cellStyle name="Moeda 2 4 8 2" xfId="22335" xr:uid="{EC62D35A-36DB-4BC4-BF03-AAA69A64958F}"/>
    <cellStyle name="Moeda 2 4 9" xfId="8878" xr:uid="{852151BA-1691-44D7-9BC2-0E71ABD1B9CE}"/>
    <cellStyle name="Moeda 2 4 9 2" xfId="23456" xr:uid="{EDDC578C-FB69-45D0-9A30-9D85DFB60240}"/>
    <cellStyle name="Moeda 2 5" xfId="1331" xr:uid="{B7EEC96D-552B-46C7-B89E-6D0930F8BAEF}"/>
    <cellStyle name="Moeda 2 5 10" xfId="13737" xr:uid="{048E95E8-28D6-45CD-8738-87A3C4545A6D}"/>
    <cellStyle name="Moeda 2 5 10 2" xfId="28312" xr:uid="{A93D710A-F85A-4E9C-AECE-201337DA5AE8}"/>
    <cellStyle name="Moeda 2 5 11" xfId="15981" xr:uid="{85324851-517C-431C-A763-FD58CF8DF59A}"/>
    <cellStyle name="Moeda 2 5 2" xfId="2504" xr:uid="{4B0E7696-3560-4829-AB74-44D40B19B221}"/>
    <cellStyle name="Moeda 2 5 2 2" xfId="10373" xr:uid="{C610B56B-86DF-4752-A779-3D7407EB2CFC}"/>
    <cellStyle name="Moeda 2 5 2 2 2" xfId="24949" xr:uid="{3ACEF5D2-6B8A-432B-8E6B-403F2F892FF4}"/>
    <cellStyle name="Moeda 2 5 2 3" xfId="12616" xr:uid="{A7091024-1D29-4D6D-BD64-9A9731063EF7}"/>
    <cellStyle name="Moeda 2 5 2 3 2" xfId="27191" xr:uid="{4D71F4DE-4D83-4E48-9920-6E29F555D537}"/>
    <cellStyle name="Moeda 2 5 2 4" xfId="14858" xr:uid="{7171B80A-8EF4-4470-B05F-97BE56B4C438}"/>
    <cellStyle name="Moeda 2 5 2 4 2" xfId="29433" xr:uid="{AC869BE8-B192-409E-868A-AD23FEB76EB2}"/>
    <cellStyle name="Moeda 2 5 2 5" xfId="17101" xr:uid="{37889E9C-321A-4CB6-9FD6-E949194567C1}"/>
    <cellStyle name="Moeda 2 5 3" xfId="3624" xr:uid="{F127B7DE-C4BE-4BB2-9E8B-2FE7DE993C1E}"/>
    <cellStyle name="Moeda 2 5 3 2" xfId="18221" xr:uid="{52B0321B-9704-4781-BC14-6CA716968CBE}"/>
    <cellStyle name="Moeda 2 5 4" xfId="4744" xr:uid="{66DA28F9-7673-40E7-9E68-DCA05980BF83}"/>
    <cellStyle name="Moeda 2 5 4 2" xfId="19341" xr:uid="{0DCCB8B4-CD29-4DE4-9388-ABF35EEC98F3}"/>
    <cellStyle name="Moeda 2 5 5" xfId="5864" xr:uid="{461EACF9-EF5D-42E4-9FEF-E6CADF46294D}"/>
    <cellStyle name="Moeda 2 5 5 2" xfId="20461" xr:uid="{D8730CB8-7095-4AA9-BFE3-E445CABFC1C8}"/>
    <cellStyle name="Moeda 2 5 6" xfId="6984" xr:uid="{4EC6CAF9-15F9-40B4-BC16-562D64FFC1AA}"/>
    <cellStyle name="Moeda 2 5 6 2" xfId="21581" xr:uid="{0A59ADC6-D3E2-48C0-B23F-D5C09D67758D}"/>
    <cellStyle name="Moeda 2 5 7" xfId="8122" xr:uid="{D70720D5-EF4F-40F7-BCAA-D91002AB8A37}"/>
    <cellStyle name="Moeda 2 5 7 2" xfId="22707" xr:uid="{A5DD65E6-3FE0-4652-A66D-0D016F4E8A18}"/>
    <cellStyle name="Moeda 2 5 8" xfId="9250" xr:uid="{07B59C27-CA33-4150-A162-36A663CE0E3A}"/>
    <cellStyle name="Moeda 2 5 8 2" xfId="23828" xr:uid="{99DADB6B-4808-4E70-B195-0E03651331D5}"/>
    <cellStyle name="Moeda 2 5 9" xfId="11495" xr:uid="{3B93C2B2-E54A-4947-AEDF-44324398DA80}"/>
    <cellStyle name="Moeda 2 5 9 2" xfId="26070" xr:uid="{68F34A8E-9767-4590-A0A1-B7CF21F5773C}"/>
    <cellStyle name="Moeda 2 6" xfId="1943" xr:uid="{A1984C1A-2382-4EC6-9A8D-DFEC18773182}"/>
    <cellStyle name="Moeda 2 6 2" xfId="9815" xr:uid="{58B46830-5A5F-449C-8D58-0419DE8AD610}"/>
    <cellStyle name="Moeda 2 6 2 2" xfId="24391" xr:uid="{B3AD887F-1924-4967-8D35-7D2ADC591F70}"/>
    <cellStyle name="Moeda 2 6 3" xfId="12058" xr:uid="{EEECF5F8-7F5D-411C-AA11-54DFF08C4306}"/>
    <cellStyle name="Moeda 2 6 3 2" xfId="26633" xr:uid="{4A28807E-8244-4B10-82DD-BB386E0F66F0}"/>
    <cellStyle name="Moeda 2 6 4" xfId="14300" xr:uid="{D8382BB7-2BA2-41DC-9537-145205BFB8CC}"/>
    <cellStyle name="Moeda 2 6 4 2" xfId="28875" xr:uid="{2C9415DA-62E2-4170-B658-AEBE962015DA}"/>
    <cellStyle name="Moeda 2 6 5" xfId="16543" xr:uid="{6260F99A-015C-4BCF-9CD1-CB1E4D1B57B4}"/>
    <cellStyle name="Moeda 2 7" xfId="3066" xr:uid="{9C98534E-D033-4C66-BA72-5971AA08B075}"/>
    <cellStyle name="Moeda 2 7 2" xfId="17663" xr:uid="{8E31FA33-28F1-44A4-974F-18293474D3EC}"/>
    <cellStyle name="Moeda 2 8" xfId="4186" xr:uid="{E7DCDC31-1B79-4FCB-9823-A3A86110FD06}"/>
    <cellStyle name="Moeda 2 8 2" xfId="18783" xr:uid="{BB74C64F-02BC-4206-A14C-0318DFA02589}"/>
    <cellStyle name="Moeda 2 9" xfId="5306" xr:uid="{CC8C2E8C-B9DE-47AE-9B2D-00B5CAFDB856}"/>
    <cellStyle name="Moeda 2 9 2" xfId="19903" xr:uid="{1F591085-FBED-47C6-8A7F-760FF8FBDEE4}"/>
    <cellStyle name="Moeda 3" xfId="712" xr:uid="{EF7F06B3-2C9D-4C3D-BB47-9324AAE4734A}"/>
    <cellStyle name="Moeda 3 10" xfId="6435" xr:uid="{A479C4CF-F01F-403B-AF2A-A65D818E32EA}"/>
    <cellStyle name="Moeda 3 10 2" xfId="21032" xr:uid="{26C514F7-3F58-4CB7-8DF1-78521477DA2D}"/>
    <cellStyle name="Moeda 3 11" xfId="7573" xr:uid="{C845EE5C-D51B-4A23-A816-D3A7B0C59D88}"/>
    <cellStyle name="Moeda 3 11 2" xfId="22158" xr:uid="{7A054E3A-F78C-47CF-91EF-9D9AE93C0781}"/>
    <cellStyle name="Moeda 3 12" xfId="8701" xr:uid="{DD687907-773F-4734-A6E1-46563B57CF53}"/>
    <cellStyle name="Moeda 3 12 2" xfId="23279" xr:uid="{171E4BA3-0840-4DCE-A869-953DD7088F8D}"/>
    <cellStyle name="Moeda 3 13" xfId="10946" xr:uid="{03D70C91-EF2B-4250-AEAE-2384A69A1226}"/>
    <cellStyle name="Moeda 3 13 2" xfId="25521" xr:uid="{6C68DD12-312F-4829-B946-1AC2A3685525}"/>
    <cellStyle name="Moeda 3 14" xfId="13188" xr:uid="{03DE87F2-A994-431C-85FA-0EB9E6511F92}"/>
    <cellStyle name="Moeda 3 14 2" xfId="27763" xr:uid="{9B26DC42-0C2A-454D-BF8A-F6EA86A4A939}"/>
    <cellStyle name="Moeda 3 15" xfId="15432" xr:uid="{3744D05E-F3C0-410E-A057-65B3690C6F6F}"/>
    <cellStyle name="Moeda 3 2" xfId="834" xr:uid="{B2466270-CCCD-40FF-B86E-11A7DE969E92}"/>
    <cellStyle name="Moeda 3 2 10" xfId="7646" xr:uid="{385DB169-B300-487F-8A7C-73704E968CAD}"/>
    <cellStyle name="Moeda 3 2 10 2" xfId="22231" xr:uid="{A60F4AE6-1E37-4F22-A62C-C513F4CF9EF3}"/>
    <cellStyle name="Moeda 3 2 11" xfId="8774" xr:uid="{8CE31FC8-270B-4359-A71D-216686E0C9E2}"/>
    <cellStyle name="Moeda 3 2 11 2" xfId="23352" xr:uid="{C6A8BA0D-9131-4FA1-A8FB-13C9A35C9557}"/>
    <cellStyle name="Moeda 3 2 12" xfId="11019" xr:uid="{1B8B49E5-D0F1-4ACC-B08B-A03D5B020A83}"/>
    <cellStyle name="Moeda 3 2 12 2" xfId="25594" xr:uid="{E21AA254-9DB7-42EC-82FF-EC78C7A95C86}"/>
    <cellStyle name="Moeda 3 2 13" xfId="13261" xr:uid="{E15C420D-DF6A-42E0-AF15-A421E10A98D2}"/>
    <cellStyle name="Moeda 3 2 13 2" xfId="27836" xr:uid="{87EF52D4-FF85-4907-9AD0-8E8C38F9045B}"/>
    <cellStyle name="Moeda 3 2 14" xfId="15505" xr:uid="{5D1FE45C-C3DB-4B1E-AB90-CE6669807D6C}"/>
    <cellStyle name="Moeda 3 2 2" xfId="1225" xr:uid="{666B0122-4B5E-4C8C-A691-3FAC923D1CA7}"/>
    <cellStyle name="Moeda 3 2 2 10" xfId="11391" xr:uid="{9E3CD58C-607F-4E9B-8155-4F6EFDFE1AA1}"/>
    <cellStyle name="Moeda 3 2 2 10 2" xfId="25966" xr:uid="{E212A998-6050-4B8F-865E-3455B50748F2}"/>
    <cellStyle name="Moeda 3 2 2 11" xfId="13633" xr:uid="{46C8107E-355C-449A-AB28-5D5D840EEC78}"/>
    <cellStyle name="Moeda 3 2 2 11 2" xfId="28208" xr:uid="{D770189F-B0DC-4068-999B-43D1A4DF9511}"/>
    <cellStyle name="Moeda 3 2 2 12" xfId="15877" xr:uid="{61FE6D2C-9A5F-42F3-A7C0-A1C164EE8EE9}"/>
    <cellStyle name="Moeda 3 2 2 2" xfId="1785" xr:uid="{C44FEFAA-D2A3-4A4D-BF87-CB0AEB953419}"/>
    <cellStyle name="Moeda 3 2 2 2 10" xfId="14191" xr:uid="{53C33A53-0998-4074-985F-DB435F2B8542}"/>
    <cellStyle name="Moeda 3 2 2 2 10 2" xfId="28766" xr:uid="{675E169B-47EC-48BE-B8C5-8F0EC10EA31A}"/>
    <cellStyle name="Moeda 3 2 2 2 11" xfId="16435" xr:uid="{FC3B696C-3340-4210-A05F-B49E37678722}"/>
    <cellStyle name="Moeda 3 2 2 2 2" xfId="2958" xr:uid="{10655D01-EE30-4B2B-8638-B997A0441DCC}"/>
    <cellStyle name="Moeda 3 2 2 2 2 2" xfId="10827" xr:uid="{860CA2AE-FD73-4F12-A26E-4405B74A7EC9}"/>
    <cellStyle name="Moeda 3 2 2 2 2 2 2" xfId="25403" xr:uid="{F119C38F-13C4-46A9-BD57-CD4685446D2D}"/>
    <cellStyle name="Moeda 3 2 2 2 2 3" xfId="13070" xr:uid="{3EF4D828-8ADA-4A28-9081-656AD4D69343}"/>
    <cellStyle name="Moeda 3 2 2 2 2 3 2" xfId="27645" xr:uid="{26398C58-967D-49FE-9ABD-C72CDB0D1CE2}"/>
    <cellStyle name="Moeda 3 2 2 2 2 4" xfId="15312" xr:uid="{C8F32E2C-9F4A-4AE0-92C5-10A6C73C82B8}"/>
    <cellStyle name="Moeda 3 2 2 2 2 4 2" xfId="29887" xr:uid="{5BC083C7-8F00-4050-BFDC-BB1EC01905EF}"/>
    <cellStyle name="Moeda 3 2 2 2 2 5" xfId="17555" xr:uid="{DB6F1E5E-6FF3-44F5-BFE8-2B5FD112AB73}"/>
    <cellStyle name="Moeda 3 2 2 2 3" xfId="4078" xr:uid="{9712EC32-F2DE-49E8-9849-17231C75C02F}"/>
    <cellStyle name="Moeda 3 2 2 2 3 2" xfId="18675" xr:uid="{C915E1AC-53AF-4184-B1B2-E5D3A509EFFD}"/>
    <cellStyle name="Moeda 3 2 2 2 4" xfId="5198" xr:uid="{A80FF145-641F-41EA-A083-B2D6F8B82060}"/>
    <cellStyle name="Moeda 3 2 2 2 4 2" xfId="19795" xr:uid="{1CD3E0E1-2F04-4413-BE59-C3D3EBB29D5A}"/>
    <cellStyle name="Moeda 3 2 2 2 5" xfId="6318" xr:uid="{DE224CA6-745B-45C8-9456-A2276BBB15CF}"/>
    <cellStyle name="Moeda 3 2 2 2 5 2" xfId="20915" xr:uid="{3358F33A-DEEF-46E7-A723-451AD4FB2E8C}"/>
    <cellStyle name="Moeda 3 2 2 2 6" xfId="7438" xr:uid="{E5355373-6D38-4250-B707-877E72A9A0A3}"/>
    <cellStyle name="Moeda 3 2 2 2 6 2" xfId="22035" xr:uid="{5BA854A3-A98B-4071-9E19-117EEA10BB15}"/>
    <cellStyle name="Moeda 3 2 2 2 7" xfId="8576" xr:uid="{320D5125-D162-45F1-9254-0478090932CC}"/>
    <cellStyle name="Moeda 3 2 2 2 7 2" xfId="23161" xr:uid="{9C070271-C73B-4A78-85CB-56320C688D88}"/>
    <cellStyle name="Moeda 3 2 2 2 8" xfId="9704" xr:uid="{D974CE22-05E7-4712-9D19-82AEC286D23F}"/>
    <cellStyle name="Moeda 3 2 2 2 8 2" xfId="24282" xr:uid="{F2FAA6EC-F342-474D-A8A0-877DC0A31AF6}"/>
    <cellStyle name="Moeda 3 2 2 2 9" xfId="11949" xr:uid="{505F27A7-3CDC-4CD2-A400-53F7831742EA}"/>
    <cellStyle name="Moeda 3 2 2 2 9 2" xfId="26524" xr:uid="{BC83E36A-FA5D-4FC7-9F09-1119BDAFFEB1}"/>
    <cellStyle name="Moeda 3 2 2 3" xfId="2400" xr:uid="{86922206-CCF4-4117-BC14-C6DD7C90F2AD}"/>
    <cellStyle name="Moeda 3 2 2 3 2" xfId="10269" xr:uid="{644C153E-D644-4776-AEB2-5CD7AD897943}"/>
    <cellStyle name="Moeda 3 2 2 3 2 2" xfId="24845" xr:uid="{66B35B99-4C3D-4A2C-82B2-72F8F0F85E4C}"/>
    <cellStyle name="Moeda 3 2 2 3 3" xfId="12512" xr:uid="{ECC6FE43-94F8-4008-8E75-688EBDD72651}"/>
    <cellStyle name="Moeda 3 2 2 3 3 2" xfId="27087" xr:uid="{C6821EB4-2BD7-4279-9143-6B1BF097BDC0}"/>
    <cellStyle name="Moeda 3 2 2 3 4" xfId="14754" xr:uid="{AB52967E-1DD3-4AA0-9D40-48BDF6F83615}"/>
    <cellStyle name="Moeda 3 2 2 3 4 2" xfId="29329" xr:uid="{C6E3D762-024B-4512-B2CA-BA7E1BE26671}"/>
    <cellStyle name="Moeda 3 2 2 3 5" xfId="16997" xr:uid="{35F8FCB4-EE86-4F28-997C-7743FFCC72DB}"/>
    <cellStyle name="Moeda 3 2 2 4" xfId="3520" xr:uid="{BC59723D-E17D-4D45-B538-3FF4321C0384}"/>
    <cellStyle name="Moeda 3 2 2 4 2" xfId="18117" xr:uid="{08FB5B3F-5531-45B5-9886-B9121930E443}"/>
    <cellStyle name="Moeda 3 2 2 5" xfId="4640" xr:uid="{A65B4AAA-B11B-4FE3-8792-D2D55C3D0D29}"/>
    <cellStyle name="Moeda 3 2 2 5 2" xfId="19237" xr:uid="{3FED4056-5245-4886-B282-D8F41B5C02EB}"/>
    <cellStyle name="Moeda 3 2 2 6" xfId="5760" xr:uid="{2B9716B9-EE4F-4F8D-B870-1DDF04EF9B44}"/>
    <cellStyle name="Moeda 3 2 2 6 2" xfId="20357" xr:uid="{323A04C2-026F-4C39-B4FF-B7D587F18BA2}"/>
    <cellStyle name="Moeda 3 2 2 7" xfId="6880" xr:uid="{DB9D9384-4217-4E4C-8ED5-BDC5E35F964E}"/>
    <cellStyle name="Moeda 3 2 2 7 2" xfId="21477" xr:uid="{FCADE832-DF46-465A-8197-01B2A17901AF}"/>
    <cellStyle name="Moeda 3 2 2 8" xfId="8018" xr:uid="{F9507C26-46A7-43F7-BC5D-1A048542E2A2}"/>
    <cellStyle name="Moeda 3 2 2 8 2" xfId="22603" xr:uid="{739099D6-900C-4497-B117-240C2B0FFD9C}"/>
    <cellStyle name="Moeda 3 2 2 9" xfId="9146" xr:uid="{5D59C7F1-B469-432C-9DEF-B2D9CCB1119C}"/>
    <cellStyle name="Moeda 3 2 2 9 2" xfId="23724" xr:uid="{14734894-0B47-4540-8C3C-4279FD4C5617}"/>
    <cellStyle name="Moeda 3 2 3" xfId="1037" xr:uid="{8CA0245A-752A-45DD-995B-0739DDC4D68F}"/>
    <cellStyle name="Moeda 3 2 3 10" xfId="11205" xr:uid="{9D048E04-7C4A-41A6-A475-6E21D69702A8}"/>
    <cellStyle name="Moeda 3 2 3 10 2" xfId="25780" xr:uid="{D0D19A15-4B6A-4392-9F79-1D7F99B07739}"/>
    <cellStyle name="Moeda 3 2 3 11" xfId="13447" xr:uid="{82722A0C-33BD-49DC-8284-093DF03310AA}"/>
    <cellStyle name="Moeda 3 2 3 11 2" xfId="28022" xr:uid="{F4435D3E-2338-4888-89B3-A03C8169996D}"/>
    <cellStyle name="Moeda 3 2 3 12" xfId="15691" xr:uid="{65114071-7CC6-4E8F-B0E2-94B053EAC116}"/>
    <cellStyle name="Moeda 3 2 3 2" xfId="1599" xr:uid="{EEF3AD58-9340-417D-A755-7049B6199916}"/>
    <cellStyle name="Moeda 3 2 3 2 10" xfId="14005" xr:uid="{B613CEF1-8919-4B45-8FFE-7B5145C2D201}"/>
    <cellStyle name="Moeda 3 2 3 2 10 2" xfId="28580" xr:uid="{309D67EC-08B7-4346-9E3B-9B8A826DD64F}"/>
    <cellStyle name="Moeda 3 2 3 2 11" xfId="16249" xr:uid="{2FEC479F-76DC-4611-AECC-B2478BC062B7}"/>
    <cellStyle name="Moeda 3 2 3 2 2" xfId="2772" xr:uid="{DDFCF02B-73D1-4FBC-8286-DD060A4CCF37}"/>
    <cellStyle name="Moeda 3 2 3 2 2 2" xfId="10641" xr:uid="{40AA06EB-3A80-43E6-ABA7-DDACD01F3377}"/>
    <cellStyle name="Moeda 3 2 3 2 2 2 2" xfId="25217" xr:uid="{34E4528A-27B4-4AC4-950C-B0884CB39839}"/>
    <cellStyle name="Moeda 3 2 3 2 2 3" xfId="12884" xr:uid="{BD5E7FB4-0C28-40C3-AFCA-D66F99118CEE}"/>
    <cellStyle name="Moeda 3 2 3 2 2 3 2" xfId="27459" xr:uid="{E4455A27-4DC0-48E4-8DFD-CDFA4B18BC28}"/>
    <cellStyle name="Moeda 3 2 3 2 2 4" xfId="15126" xr:uid="{FB628E12-31C0-4265-871D-71120C6C1A48}"/>
    <cellStyle name="Moeda 3 2 3 2 2 4 2" xfId="29701" xr:uid="{1A8DEE8E-EE6D-4C9A-9B16-47A7C398BE65}"/>
    <cellStyle name="Moeda 3 2 3 2 2 5" xfId="17369" xr:uid="{844449DF-76D2-4F80-B3B9-FEB0F31C21CE}"/>
    <cellStyle name="Moeda 3 2 3 2 3" xfId="3892" xr:uid="{343EC0B2-0285-43C5-B502-BE0F29165718}"/>
    <cellStyle name="Moeda 3 2 3 2 3 2" xfId="18489" xr:uid="{317C2F91-DC79-4F73-86F5-3C87DC4EC84E}"/>
    <cellStyle name="Moeda 3 2 3 2 4" xfId="5012" xr:uid="{965359DF-D09F-4C8C-99B9-64C856738B01}"/>
    <cellStyle name="Moeda 3 2 3 2 4 2" xfId="19609" xr:uid="{F1D518D0-E507-44AF-B770-B1FE8230C7E2}"/>
    <cellStyle name="Moeda 3 2 3 2 5" xfId="6132" xr:uid="{877C9EA4-C570-4323-A186-38837ACBDA2C}"/>
    <cellStyle name="Moeda 3 2 3 2 5 2" xfId="20729" xr:uid="{083AEC8B-3286-4AE9-AA81-69AAD9D08AF2}"/>
    <cellStyle name="Moeda 3 2 3 2 6" xfId="7252" xr:uid="{CF688CD4-0C30-465A-8F95-E1FD5528ACCF}"/>
    <cellStyle name="Moeda 3 2 3 2 6 2" xfId="21849" xr:uid="{1516FDE1-5AF3-4DC6-9C16-D20616288D08}"/>
    <cellStyle name="Moeda 3 2 3 2 7" xfId="8390" xr:uid="{80CED4B2-A7FC-49B3-A5DE-EB76013440D8}"/>
    <cellStyle name="Moeda 3 2 3 2 7 2" xfId="22975" xr:uid="{67D97699-9DAB-463A-8094-D61A0BC1B4DB}"/>
    <cellStyle name="Moeda 3 2 3 2 8" xfId="9518" xr:uid="{DD2AE13E-BFD0-482E-9D8C-9D450DE0B17A}"/>
    <cellStyle name="Moeda 3 2 3 2 8 2" xfId="24096" xr:uid="{20E2FECC-EA33-4F81-BFF9-1C0C60447492}"/>
    <cellStyle name="Moeda 3 2 3 2 9" xfId="11763" xr:uid="{D3403163-8A06-49EC-940B-CF159155EA66}"/>
    <cellStyle name="Moeda 3 2 3 2 9 2" xfId="26338" xr:uid="{D490D147-3743-40BB-BCFF-BFED8C5F86E9}"/>
    <cellStyle name="Moeda 3 2 3 3" xfId="2214" xr:uid="{80575680-E301-472E-9689-91E3BD9E4592}"/>
    <cellStyle name="Moeda 3 2 3 3 2" xfId="10083" xr:uid="{2C31E966-B5C9-4C2D-8AA7-95738E1D8A0F}"/>
    <cellStyle name="Moeda 3 2 3 3 2 2" xfId="24659" xr:uid="{10CBF3EC-38B3-4545-8679-7E4D438DD5AE}"/>
    <cellStyle name="Moeda 3 2 3 3 3" xfId="12326" xr:uid="{7ACEA3B4-D391-4F47-A270-8F4E8D81EFB0}"/>
    <cellStyle name="Moeda 3 2 3 3 3 2" xfId="26901" xr:uid="{A6EA843F-D014-44D7-90F0-6A2EB0DA3A2E}"/>
    <cellStyle name="Moeda 3 2 3 3 4" xfId="14568" xr:uid="{A4776604-D966-4C05-96D6-8FC8ACFE265D}"/>
    <cellStyle name="Moeda 3 2 3 3 4 2" xfId="29143" xr:uid="{79B65408-F020-4300-B560-A5AEE9FA3E46}"/>
    <cellStyle name="Moeda 3 2 3 3 5" xfId="16811" xr:uid="{0A9C0933-3028-4A8C-A56A-4B4B71E089CD}"/>
    <cellStyle name="Moeda 3 2 3 4" xfId="3334" xr:uid="{78808A5B-8A78-4C06-B788-71AFCB280C3A}"/>
    <cellStyle name="Moeda 3 2 3 4 2" xfId="17931" xr:uid="{F66D617C-C37C-4BEE-91B7-FC8FB5876C5C}"/>
    <cellStyle name="Moeda 3 2 3 5" xfId="4454" xr:uid="{FB8EF5A7-E801-4227-BF81-6CE66026FDED}"/>
    <cellStyle name="Moeda 3 2 3 5 2" xfId="19051" xr:uid="{469E8B2B-BEE5-4E5C-B183-8C83AFB4455E}"/>
    <cellStyle name="Moeda 3 2 3 6" xfId="5574" xr:uid="{FB7D668B-1175-44F8-BB42-E7436DD94C21}"/>
    <cellStyle name="Moeda 3 2 3 6 2" xfId="20171" xr:uid="{84F65CFD-D45C-4B8B-998D-3FB5317934C1}"/>
    <cellStyle name="Moeda 3 2 3 7" xfId="6694" xr:uid="{74FD195F-4BDA-4451-B0CA-5D6A2CF3F89F}"/>
    <cellStyle name="Moeda 3 2 3 7 2" xfId="21291" xr:uid="{DDE6DA97-FF70-488C-86A0-3E52B8DD9A21}"/>
    <cellStyle name="Moeda 3 2 3 8" xfId="7832" xr:uid="{F63A0E2C-9281-474F-889B-D431F70ECD61}"/>
    <cellStyle name="Moeda 3 2 3 8 2" xfId="22417" xr:uid="{ED38F060-E02B-4235-88C6-12A16CE812FB}"/>
    <cellStyle name="Moeda 3 2 3 9" xfId="8960" xr:uid="{800AD7E0-0A1F-41EA-881E-35A1913CB595}"/>
    <cellStyle name="Moeda 3 2 3 9 2" xfId="23538" xr:uid="{CDF7382B-3135-43A3-9226-880DA87B2FEB}"/>
    <cellStyle name="Moeda 3 2 4" xfId="1413" xr:uid="{9E159BAD-D601-4B39-9075-6C83426AF067}"/>
    <cellStyle name="Moeda 3 2 4 10" xfId="13819" xr:uid="{EE85DEC1-DBE1-43D3-B836-7DDB667F792B}"/>
    <cellStyle name="Moeda 3 2 4 10 2" xfId="28394" xr:uid="{6CDEF6A5-FFD7-4913-9697-BDD965341C1D}"/>
    <cellStyle name="Moeda 3 2 4 11" xfId="16063" xr:uid="{19C950C0-CBAB-4F78-951C-37B58EB54BD2}"/>
    <cellStyle name="Moeda 3 2 4 2" xfId="2586" xr:uid="{3B99EF5E-ABEF-4D49-8010-8A315328088B}"/>
    <cellStyle name="Moeda 3 2 4 2 2" xfId="10455" xr:uid="{2A48A29D-3D7D-44DA-8413-4B1D3AE5B0A1}"/>
    <cellStyle name="Moeda 3 2 4 2 2 2" xfId="25031" xr:uid="{F16ED26A-1187-457B-9D54-12E1DC0E0CBB}"/>
    <cellStyle name="Moeda 3 2 4 2 3" xfId="12698" xr:uid="{9516C55F-92B7-48A5-ABA1-D969CBB908D1}"/>
    <cellStyle name="Moeda 3 2 4 2 3 2" xfId="27273" xr:uid="{D0947DDA-CCCB-46D1-ACE7-81ACE7977346}"/>
    <cellStyle name="Moeda 3 2 4 2 4" xfId="14940" xr:uid="{BDF1FC6B-A6B5-4414-83FC-DEDAD1062606}"/>
    <cellStyle name="Moeda 3 2 4 2 4 2" xfId="29515" xr:uid="{DD944EB0-99F1-4AE9-B2A2-153C68CBA5BA}"/>
    <cellStyle name="Moeda 3 2 4 2 5" xfId="17183" xr:uid="{185F010F-CC9E-44EC-82B7-133BD7E09375}"/>
    <cellStyle name="Moeda 3 2 4 3" xfId="3706" xr:uid="{BDA87DF0-5C14-40C2-80E7-8D28E0948266}"/>
    <cellStyle name="Moeda 3 2 4 3 2" xfId="18303" xr:uid="{3CD3CECA-733E-4FBD-A8BF-CC332BD610EF}"/>
    <cellStyle name="Moeda 3 2 4 4" xfId="4826" xr:uid="{1EE67763-9E3E-4743-B276-8600CE993395}"/>
    <cellStyle name="Moeda 3 2 4 4 2" xfId="19423" xr:uid="{C5023531-47E6-4161-9814-179EED9F831E}"/>
    <cellStyle name="Moeda 3 2 4 5" xfId="5946" xr:uid="{2666F522-9C8D-4204-AB8A-59ACA9E04F7F}"/>
    <cellStyle name="Moeda 3 2 4 5 2" xfId="20543" xr:uid="{7C84B776-0EA8-472E-A68D-25BD633274F7}"/>
    <cellStyle name="Moeda 3 2 4 6" xfId="7066" xr:uid="{EA35D0E7-9812-41E3-9633-5172D7DC64BF}"/>
    <cellStyle name="Moeda 3 2 4 6 2" xfId="21663" xr:uid="{7E2E8EF6-B351-423C-BBFB-2A9FDBDB33B3}"/>
    <cellStyle name="Moeda 3 2 4 7" xfId="8204" xr:uid="{C45A73D1-64DA-4CD2-A2CF-61805D10FE04}"/>
    <cellStyle name="Moeda 3 2 4 7 2" xfId="22789" xr:uid="{29261AF2-8739-452A-8656-292184C01BD0}"/>
    <cellStyle name="Moeda 3 2 4 8" xfId="9332" xr:uid="{618B147E-EFA3-4ECD-B49D-77C252CF8B08}"/>
    <cellStyle name="Moeda 3 2 4 8 2" xfId="23910" xr:uid="{8FF4AC83-3F66-423B-ADC4-9EE3EAA81B32}"/>
    <cellStyle name="Moeda 3 2 4 9" xfId="11577" xr:uid="{970A74FB-E703-4166-8AF9-A489A753601F}"/>
    <cellStyle name="Moeda 3 2 4 9 2" xfId="26152" xr:uid="{42953F70-484F-4238-9129-228846AFCF06}"/>
    <cellStyle name="Moeda 3 2 5" xfId="2028" xr:uid="{EF471032-EAFF-4E98-9166-0E8DBB63B384}"/>
    <cellStyle name="Moeda 3 2 5 2" xfId="9897" xr:uid="{C4B0916F-6E7F-4192-9451-64740A6663AE}"/>
    <cellStyle name="Moeda 3 2 5 2 2" xfId="24473" xr:uid="{0A1801E3-1BEC-4CCF-894C-A4C495C57464}"/>
    <cellStyle name="Moeda 3 2 5 3" xfId="12140" xr:uid="{04DC8264-4632-4652-BF47-98A1882E0D89}"/>
    <cellStyle name="Moeda 3 2 5 3 2" xfId="26715" xr:uid="{10C70E05-52E3-42CE-9B5C-24AC32C7350E}"/>
    <cellStyle name="Moeda 3 2 5 4" xfId="14382" xr:uid="{BA45989C-0EFF-4960-8E91-E53B70EF6DCC}"/>
    <cellStyle name="Moeda 3 2 5 4 2" xfId="28957" xr:uid="{8271FD58-0FB7-4ACB-B448-1E46EFA69419}"/>
    <cellStyle name="Moeda 3 2 5 5" xfId="16625" xr:uid="{70B931A7-E71E-4F6E-A5EB-0EFF4A8CAD31}"/>
    <cellStyle name="Moeda 3 2 6" xfId="3148" xr:uid="{2DCAF285-0617-415B-BBF6-555AFE1D3D32}"/>
    <cellStyle name="Moeda 3 2 6 2" xfId="17745" xr:uid="{8C4A0DA7-C67F-4D03-BC6F-2B04D9C99BF2}"/>
    <cellStyle name="Moeda 3 2 7" xfId="4268" xr:uid="{1E4A4FAD-8063-49F9-81EA-DA85D554F4C4}"/>
    <cellStyle name="Moeda 3 2 7 2" xfId="18865" xr:uid="{F251F04A-ED95-4BA9-B64C-DC80D6977623}"/>
    <cellStyle name="Moeda 3 2 8" xfId="5388" xr:uid="{A7B073AC-3339-4A53-8F77-4B53A96A4AA3}"/>
    <cellStyle name="Moeda 3 2 8 2" xfId="19985" xr:uid="{5B6051B9-5CCA-474B-B138-ABD590F7B418}"/>
    <cellStyle name="Moeda 3 2 9" xfId="6508" xr:uid="{4CD7B97C-4F2C-4972-AAB0-0E1BE01137ED}"/>
    <cellStyle name="Moeda 3 2 9 2" xfId="21105" xr:uid="{8AAB0658-040B-44D7-9D0B-8A4C53B9F39E}"/>
    <cellStyle name="Moeda 3 3" xfId="1152" xr:uid="{B77B3999-B1F4-4830-AF15-4840F62AFCBE}"/>
    <cellStyle name="Moeda 3 3 10" xfId="11318" xr:uid="{14962CD3-A40C-4A37-813B-E16EF540B755}"/>
    <cellStyle name="Moeda 3 3 10 2" xfId="25893" xr:uid="{BE28E4A9-04D3-47CC-B5D8-D60E00EA8F53}"/>
    <cellStyle name="Moeda 3 3 11" xfId="13560" xr:uid="{177FB476-4BB6-452B-A454-218B0D44545C}"/>
    <cellStyle name="Moeda 3 3 11 2" xfId="28135" xr:uid="{009343F8-39B7-44CC-A963-8B9C4645A608}"/>
    <cellStyle name="Moeda 3 3 12" xfId="15804" xr:uid="{54208C25-515D-4C00-9805-5A368B0D9541}"/>
    <cellStyle name="Moeda 3 3 2" xfId="1712" xr:uid="{0744C8F4-6CB1-4FA1-9CF4-85F4F81194B5}"/>
    <cellStyle name="Moeda 3 3 2 10" xfId="14118" xr:uid="{DF2BB17D-BD63-4A6B-A16C-9C703DAC36DE}"/>
    <cellStyle name="Moeda 3 3 2 10 2" xfId="28693" xr:uid="{27D3B486-715D-4EDA-8DAF-0181521AF52E}"/>
    <cellStyle name="Moeda 3 3 2 11" xfId="16362" xr:uid="{50541446-E166-4BB0-8851-EC067D88AC34}"/>
    <cellStyle name="Moeda 3 3 2 2" xfId="2885" xr:uid="{C8FF8773-F9B2-4924-8E88-3E101F8FC726}"/>
    <cellStyle name="Moeda 3 3 2 2 2" xfId="10754" xr:uid="{C2AAA348-546B-412F-955B-47BEBC410953}"/>
    <cellStyle name="Moeda 3 3 2 2 2 2" xfId="25330" xr:uid="{582F9D14-B6D8-451E-BC17-79BC3312310B}"/>
    <cellStyle name="Moeda 3 3 2 2 3" xfId="12997" xr:uid="{9B4FF216-DE9E-456E-83A4-6D8FF71F80AD}"/>
    <cellStyle name="Moeda 3 3 2 2 3 2" xfId="27572" xr:uid="{8388FB2B-B4DC-44F0-AF2E-369A58FF1E86}"/>
    <cellStyle name="Moeda 3 3 2 2 4" xfId="15239" xr:uid="{12AAED48-140C-4E8E-81D7-84E685C6937A}"/>
    <cellStyle name="Moeda 3 3 2 2 4 2" xfId="29814" xr:uid="{C9C8D3C8-F196-4D61-8BC5-8044CB2E6F24}"/>
    <cellStyle name="Moeda 3 3 2 2 5" xfId="17482" xr:uid="{6ED3DE3A-2C48-452D-8E09-52ABE5E3F290}"/>
    <cellStyle name="Moeda 3 3 2 3" xfId="4005" xr:uid="{CD5A6942-D4FC-4B17-8197-9F7669369882}"/>
    <cellStyle name="Moeda 3 3 2 3 2" xfId="18602" xr:uid="{A26841FC-A1BE-4E23-AF5B-885A3F54963D}"/>
    <cellStyle name="Moeda 3 3 2 4" xfId="5125" xr:uid="{743338F5-3DF6-4765-B714-F92BCF8E09AC}"/>
    <cellStyle name="Moeda 3 3 2 4 2" xfId="19722" xr:uid="{E79DF987-3EDA-47DE-B829-9A3AEFB6A551}"/>
    <cellStyle name="Moeda 3 3 2 5" xfId="6245" xr:uid="{53154087-300A-45DC-A556-8501FE35FA73}"/>
    <cellStyle name="Moeda 3 3 2 5 2" xfId="20842" xr:uid="{B1F71A1B-FE2B-4BC4-BD3A-F0D2BA799A68}"/>
    <cellStyle name="Moeda 3 3 2 6" xfId="7365" xr:uid="{9E797427-B96F-41CD-8198-DE19F330A6AB}"/>
    <cellStyle name="Moeda 3 3 2 6 2" xfId="21962" xr:uid="{7B8F3A26-69F8-4427-A4AD-E0BCC1953B14}"/>
    <cellStyle name="Moeda 3 3 2 7" xfId="8503" xr:uid="{50D5E4A9-C185-4605-B29A-1D1A26AE6224}"/>
    <cellStyle name="Moeda 3 3 2 7 2" xfId="23088" xr:uid="{756D4F45-6003-4047-9701-3F33152992D2}"/>
    <cellStyle name="Moeda 3 3 2 8" xfId="9631" xr:uid="{35498C46-B68E-413A-B8FC-7067A7F1EE4E}"/>
    <cellStyle name="Moeda 3 3 2 8 2" xfId="24209" xr:uid="{C0318D0C-2CFB-46CD-B5B1-EB687786657F}"/>
    <cellStyle name="Moeda 3 3 2 9" xfId="11876" xr:uid="{935D12D2-6ECD-43D7-A748-BDE4E414E54C}"/>
    <cellStyle name="Moeda 3 3 2 9 2" xfId="26451" xr:uid="{33DE9053-377E-4EA1-BB2A-FF7A6EBDE776}"/>
    <cellStyle name="Moeda 3 3 3" xfId="2327" xr:uid="{2D751532-2A98-4E6D-9849-B8E4EC88301D}"/>
    <cellStyle name="Moeda 3 3 3 2" xfId="10196" xr:uid="{3E68F1B4-95F9-4C9A-86D1-07EFEEB79ADC}"/>
    <cellStyle name="Moeda 3 3 3 2 2" xfId="24772" xr:uid="{45924422-2192-4BB7-940E-C66A1EFC98AD}"/>
    <cellStyle name="Moeda 3 3 3 3" xfId="12439" xr:uid="{5E565CBB-E182-42F0-9BE2-385E0A96DBAB}"/>
    <cellStyle name="Moeda 3 3 3 3 2" xfId="27014" xr:uid="{82B72AE3-8F76-492B-AD10-6737BBFB917B}"/>
    <cellStyle name="Moeda 3 3 3 4" xfId="14681" xr:uid="{4EB577C2-7C4B-4C7A-A002-F07DAEB01885}"/>
    <cellStyle name="Moeda 3 3 3 4 2" xfId="29256" xr:uid="{1F1BA333-EEAD-446F-86B0-C71025C78C7F}"/>
    <cellStyle name="Moeda 3 3 3 5" xfId="16924" xr:uid="{52D7FC94-9FE9-41BC-AE17-135AC5E1ADEA}"/>
    <cellStyle name="Moeda 3 3 4" xfId="3447" xr:uid="{B5E4E427-83CC-4DFC-B21F-1D5EE4F83A02}"/>
    <cellStyle name="Moeda 3 3 4 2" xfId="18044" xr:uid="{0349ECAC-7882-4F22-B1B4-3D255EAD9784}"/>
    <cellStyle name="Moeda 3 3 5" xfId="4567" xr:uid="{5FDA958E-9D27-438D-9342-13C0D0EA87D0}"/>
    <cellStyle name="Moeda 3 3 5 2" xfId="19164" xr:uid="{976D8A4E-6E6E-4AE4-8505-1279D16C614D}"/>
    <cellStyle name="Moeda 3 3 6" xfId="5687" xr:uid="{AFD93B24-443C-48B0-91B5-835E489802CE}"/>
    <cellStyle name="Moeda 3 3 6 2" xfId="20284" xr:uid="{DB152796-CC1C-4B90-A742-679B0631E8FD}"/>
    <cellStyle name="Moeda 3 3 7" xfId="6807" xr:uid="{32D291CF-5B6C-4915-8F82-BD91043371E8}"/>
    <cellStyle name="Moeda 3 3 7 2" xfId="21404" xr:uid="{F89F5878-F834-4655-BBA4-416C9BABC227}"/>
    <cellStyle name="Moeda 3 3 8" xfId="7945" xr:uid="{A9225D9D-0919-438E-982D-B06D466E32FE}"/>
    <cellStyle name="Moeda 3 3 8 2" xfId="22530" xr:uid="{89931293-A9E5-453F-ABF2-192631486C9A}"/>
    <cellStyle name="Moeda 3 3 9" xfId="9073" xr:uid="{57DAB569-D054-48C4-B7B6-0E5617881FAB}"/>
    <cellStyle name="Moeda 3 3 9 2" xfId="23651" xr:uid="{6AA2F4B2-11FD-4BBA-99C6-84806B6B7AA9}"/>
    <cellStyle name="Moeda 3 4" xfId="964" xr:uid="{C84670F8-FC0F-42A5-B463-65479D9BAE2B}"/>
    <cellStyle name="Moeda 3 4 10" xfId="11132" xr:uid="{E49699EF-A453-4DA8-A3A0-30F5B5C6696B}"/>
    <cellStyle name="Moeda 3 4 10 2" xfId="25707" xr:uid="{C766CE24-654F-4592-95B1-5B27481E9319}"/>
    <cellStyle name="Moeda 3 4 11" xfId="13374" xr:uid="{A0FF701B-A5E0-4B96-A7C6-986E51C41312}"/>
    <cellStyle name="Moeda 3 4 11 2" xfId="27949" xr:uid="{7749EA60-45FD-427E-84FF-A23970F710F7}"/>
    <cellStyle name="Moeda 3 4 12" xfId="15618" xr:uid="{20088E14-C037-4068-88FB-D4E35F38CB48}"/>
    <cellStyle name="Moeda 3 4 2" xfId="1526" xr:uid="{E3F54B96-3F2B-40C1-BB8C-F33F35FEF691}"/>
    <cellStyle name="Moeda 3 4 2 10" xfId="13932" xr:uid="{DD6171DD-C0AE-4A81-978C-ED7BA55C2B8E}"/>
    <cellStyle name="Moeda 3 4 2 10 2" xfId="28507" xr:uid="{AF3BD2FC-5E9D-4250-AC78-8EC5D211F39F}"/>
    <cellStyle name="Moeda 3 4 2 11" xfId="16176" xr:uid="{3E41CC1E-F2FE-4DF3-8F81-48F3E297017C}"/>
    <cellStyle name="Moeda 3 4 2 2" xfId="2699" xr:uid="{DECE3689-1F12-4F70-825A-A8A02483E0FB}"/>
    <cellStyle name="Moeda 3 4 2 2 2" xfId="10568" xr:uid="{F2454145-3D69-43C7-BBD7-5238DB590C24}"/>
    <cellStyle name="Moeda 3 4 2 2 2 2" xfId="25144" xr:uid="{720E3EF4-58DD-49DF-B18E-1F8592D9C0EC}"/>
    <cellStyle name="Moeda 3 4 2 2 3" xfId="12811" xr:uid="{8FA66FA4-68C0-4292-B697-4A933AFD74CD}"/>
    <cellStyle name="Moeda 3 4 2 2 3 2" xfId="27386" xr:uid="{2EBD3492-B65D-4BB6-9EC8-9A9BE770EA15}"/>
    <cellStyle name="Moeda 3 4 2 2 4" xfId="15053" xr:uid="{EE6B2B31-1E80-457D-9F52-25E57499F32A}"/>
    <cellStyle name="Moeda 3 4 2 2 4 2" xfId="29628" xr:uid="{4CD43E68-E18B-4E73-B799-76E0B3E75DF9}"/>
    <cellStyle name="Moeda 3 4 2 2 5" xfId="17296" xr:uid="{B2885BAD-9E22-4D2B-A9ED-8B0AEA585280}"/>
    <cellStyle name="Moeda 3 4 2 3" xfId="3819" xr:uid="{CF08BA87-8FE7-4FF3-B430-406D71B74BC8}"/>
    <cellStyle name="Moeda 3 4 2 3 2" xfId="18416" xr:uid="{1539B879-1107-48EA-936E-9FCE28277B7E}"/>
    <cellStyle name="Moeda 3 4 2 4" xfId="4939" xr:uid="{B00BE6D3-C24F-4FB7-B91C-A20276F6A883}"/>
    <cellStyle name="Moeda 3 4 2 4 2" xfId="19536" xr:uid="{8B5E28F0-9B29-43D9-82A6-767ACB31CD73}"/>
    <cellStyle name="Moeda 3 4 2 5" xfId="6059" xr:uid="{BB3966CB-D6BA-4596-B62E-9956D0B8AABD}"/>
    <cellStyle name="Moeda 3 4 2 5 2" xfId="20656" xr:uid="{7CAC927D-98BE-49CC-BB51-F532540A32E1}"/>
    <cellStyle name="Moeda 3 4 2 6" xfId="7179" xr:uid="{3C00ACB3-2D9B-47F6-B7B2-F573F868B26C}"/>
    <cellStyle name="Moeda 3 4 2 6 2" xfId="21776" xr:uid="{1493B6C1-A388-4C22-A65E-C467F1272D63}"/>
    <cellStyle name="Moeda 3 4 2 7" xfId="8317" xr:uid="{3D1BA0C0-41C0-4AE0-BD56-C12138A85095}"/>
    <cellStyle name="Moeda 3 4 2 7 2" xfId="22902" xr:uid="{8E9AA02F-9A75-4A0F-9BA2-D9D7045D82D9}"/>
    <cellStyle name="Moeda 3 4 2 8" xfId="9445" xr:uid="{72FBFFE9-F5EB-4EA9-963D-DB6BED388D67}"/>
    <cellStyle name="Moeda 3 4 2 8 2" xfId="24023" xr:uid="{A8687756-9E15-4207-9CE0-94422DC51B71}"/>
    <cellStyle name="Moeda 3 4 2 9" xfId="11690" xr:uid="{FB137F7F-7FA8-4B91-84D5-82BEF07B2FEB}"/>
    <cellStyle name="Moeda 3 4 2 9 2" xfId="26265" xr:uid="{45023397-312C-4E90-87CD-878D611D7B21}"/>
    <cellStyle name="Moeda 3 4 3" xfId="2141" xr:uid="{E837E829-64E5-441D-8285-577B173FA780}"/>
    <cellStyle name="Moeda 3 4 3 2" xfId="10010" xr:uid="{FBF87786-951E-4E6C-B0D2-09FAEEBC351D}"/>
    <cellStyle name="Moeda 3 4 3 2 2" xfId="24586" xr:uid="{502CEDFF-F033-4035-A881-310E2EE3E24E}"/>
    <cellStyle name="Moeda 3 4 3 3" xfId="12253" xr:uid="{96724FC5-A635-4E44-BDFD-5D6FE501DAE5}"/>
    <cellStyle name="Moeda 3 4 3 3 2" xfId="26828" xr:uid="{F376A98A-4248-4EA8-B906-E204BA940319}"/>
    <cellStyle name="Moeda 3 4 3 4" xfId="14495" xr:uid="{D089626C-A429-4A5A-A7A8-2DD3F0849C61}"/>
    <cellStyle name="Moeda 3 4 3 4 2" xfId="29070" xr:uid="{9C0C3E35-0D0E-4C4A-883A-B592B6E11139}"/>
    <cellStyle name="Moeda 3 4 3 5" xfId="16738" xr:uid="{789F52FB-157C-4077-95FD-00F76BD22CD1}"/>
    <cellStyle name="Moeda 3 4 4" xfId="3261" xr:uid="{6DE056F0-999B-4675-816F-1DA343AA7F66}"/>
    <cellStyle name="Moeda 3 4 4 2" xfId="17858" xr:uid="{833E8853-2ADF-4E7D-8C34-BB697C8133A7}"/>
    <cellStyle name="Moeda 3 4 5" xfId="4381" xr:uid="{51F837E2-4F6A-4100-A377-D0EE0300F039}"/>
    <cellStyle name="Moeda 3 4 5 2" xfId="18978" xr:uid="{921F6D80-6404-4F48-B898-217E02678BEF}"/>
    <cellStyle name="Moeda 3 4 6" xfId="5501" xr:uid="{00F09118-40EF-407C-B551-69FADCE2B5C8}"/>
    <cellStyle name="Moeda 3 4 6 2" xfId="20098" xr:uid="{5FDBEB8B-A1D7-4E2A-BDB3-E17990E6199E}"/>
    <cellStyle name="Moeda 3 4 7" xfId="6621" xr:uid="{A178C5CC-10E1-481A-8E3B-F5F9AD2D0F1C}"/>
    <cellStyle name="Moeda 3 4 7 2" xfId="21218" xr:uid="{D6639AF0-70A5-49DD-8AA7-03855D4E08A5}"/>
    <cellStyle name="Moeda 3 4 8" xfId="7759" xr:uid="{40380970-01B2-4BA7-90CD-57B70A034DB5}"/>
    <cellStyle name="Moeda 3 4 8 2" xfId="22344" xr:uid="{E2716B51-5C00-4F6F-B118-F8B270432695}"/>
    <cellStyle name="Moeda 3 4 9" xfId="8887" xr:uid="{CCD607F0-E1DA-4519-96A0-EF9D10AE1A97}"/>
    <cellStyle name="Moeda 3 4 9 2" xfId="23465" xr:uid="{4831295B-97EB-49D0-854F-3D3888EA97F2}"/>
    <cellStyle name="Moeda 3 5" xfId="1340" xr:uid="{3C245FA5-38DA-42DB-BEA1-635A26993726}"/>
    <cellStyle name="Moeda 3 5 10" xfId="13746" xr:uid="{01A2B12E-5340-4494-AC58-615D696BBD37}"/>
    <cellStyle name="Moeda 3 5 10 2" xfId="28321" xr:uid="{B80FE0AA-5BDC-4110-903B-439B2FD42D76}"/>
    <cellStyle name="Moeda 3 5 11" xfId="15990" xr:uid="{97EE98ED-F9CD-4D1D-8C13-B47EBDFC84E1}"/>
    <cellStyle name="Moeda 3 5 2" xfId="2513" xr:uid="{276EC3C9-9112-4BF9-B127-C0B0331B60B5}"/>
    <cellStyle name="Moeda 3 5 2 2" xfId="10382" xr:uid="{FBF67911-6F3E-416B-8C03-3C47E3346BEF}"/>
    <cellStyle name="Moeda 3 5 2 2 2" xfId="24958" xr:uid="{A060FD94-032A-43B9-83DE-175ED16396A7}"/>
    <cellStyle name="Moeda 3 5 2 3" xfId="12625" xr:uid="{7516FC13-B7D1-42BF-ADC1-04878B2EC9AF}"/>
    <cellStyle name="Moeda 3 5 2 3 2" xfId="27200" xr:uid="{75370F56-73EB-49B1-8E9A-3F00BABB4331}"/>
    <cellStyle name="Moeda 3 5 2 4" xfId="14867" xr:uid="{3E29769E-0F7A-4283-9F34-60D96EB50805}"/>
    <cellStyle name="Moeda 3 5 2 4 2" xfId="29442" xr:uid="{798E7BF6-C912-4ACD-ABF5-1F70937B68F9}"/>
    <cellStyle name="Moeda 3 5 2 5" xfId="17110" xr:uid="{357250BA-AAA5-43A6-AB49-891872569CC8}"/>
    <cellStyle name="Moeda 3 5 3" xfId="3633" xr:uid="{FC19D9F5-0421-44D4-A780-99B57950A25F}"/>
    <cellStyle name="Moeda 3 5 3 2" xfId="18230" xr:uid="{6F9FA629-EDC9-4F12-8892-CA3969971C73}"/>
    <cellStyle name="Moeda 3 5 4" xfId="4753" xr:uid="{617D6250-A962-445B-8761-BDB34CC6309B}"/>
    <cellStyle name="Moeda 3 5 4 2" xfId="19350" xr:uid="{B6E4FC13-A23E-4175-AD81-CCA8FA656C70}"/>
    <cellStyle name="Moeda 3 5 5" xfId="5873" xr:uid="{0CEB65A7-F0DA-4D00-BB48-9B2A35C5B610}"/>
    <cellStyle name="Moeda 3 5 5 2" xfId="20470" xr:uid="{C12CE7BF-97FB-4D40-BBBA-51F0770A4AB4}"/>
    <cellStyle name="Moeda 3 5 6" xfId="6993" xr:uid="{053E6295-62F3-43D9-BE94-7EAA6F0A5DB2}"/>
    <cellStyle name="Moeda 3 5 6 2" xfId="21590" xr:uid="{0CE4F2A6-6031-4376-8A5F-D62625FBFE12}"/>
    <cellStyle name="Moeda 3 5 7" xfId="8131" xr:uid="{F88D960B-BD50-4D5F-8583-82939AB5A70B}"/>
    <cellStyle name="Moeda 3 5 7 2" xfId="22716" xr:uid="{CF2276BE-925C-4E9A-8311-47EBDD558EAE}"/>
    <cellStyle name="Moeda 3 5 8" xfId="9259" xr:uid="{0BA9AF7F-BAA0-47FB-851E-6D50C5AE69AF}"/>
    <cellStyle name="Moeda 3 5 8 2" xfId="23837" xr:uid="{9213D212-E49A-49EB-BBA2-E271D4D1B908}"/>
    <cellStyle name="Moeda 3 5 9" xfId="11504" xr:uid="{D350973F-52A8-47F9-8F1D-B0D22569F1ED}"/>
    <cellStyle name="Moeda 3 5 9 2" xfId="26079" xr:uid="{9C0CEBEF-B2F7-46D3-96D2-8254E9BC4527}"/>
    <cellStyle name="Moeda 3 6" xfId="1954" xr:uid="{F403005A-68C1-4604-8202-7A68699E5C44}"/>
    <cellStyle name="Moeda 3 6 2" xfId="9824" xr:uid="{8838CA4A-F6E3-463B-997B-66137FD8921D}"/>
    <cellStyle name="Moeda 3 6 2 2" xfId="24400" xr:uid="{3DFCFDAC-85BB-4E2C-A7BA-6D2018BAABD3}"/>
    <cellStyle name="Moeda 3 6 3" xfId="12067" xr:uid="{072C1557-1718-4AB8-A43A-FCC0DDA2A64D}"/>
    <cellStyle name="Moeda 3 6 3 2" xfId="26642" xr:uid="{804D1E29-235E-4AD7-B07B-BE665838D7B8}"/>
    <cellStyle name="Moeda 3 6 4" xfId="14309" xr:uid="{FCF2997F-6C2C-451D-8577-BE447B956367}"/>
    <cellStyle name="Moeda 3 6 4 2" xfId="28884" xr:uid="{16AB165F-D320-4BC3-AFE5-863B525C5E39}"/>
    <cellStyle name="Moeda 3 6 5" xfId="16552" xr:uid="{8B2F4177-8157-43B4-93FB-61865AB76D18}"/>
    <cellStyle name="Moeda 3 7" xfId="3075" xr:uid="{287FCA00-E3E6-4AA5-BADB-140591E9E685}"/>
    <cellStyle name="Moeda 3 7 2" xfId="17672" xr:uid="{75F5F4B9-BF17-4708-AD79-32924C8D7820}"/>
    <cellStyle name="Moeda 3 8" xfId="4195" xr:uid="{B896C506-FD69-413F-B872-B4AFF496C877}"/>
    <cellStyle name="Moeda 3 8 2" xfId="18792" xr:uid="{F1D87F66-4695-40DA-ACA1-AA714EE10158}"/>
    <cellStyle name="Moeda 3 9" xfId="5315" xr:uid="{7044E2DD-EF15-4253-904A-D442111600B2}"/>
    <cellStyle name="Moeda 3 9 2" xfId="19912" xr:uid="{C0A2D110-40D2-4344-8FEF-EF12C501143C}"/>
    <cellStyle name="Moeda 4" xfId="788" xr:uid="{3CD2FEB4-D21C-4A51-9976-1FDF1BEFDB24}"/>
    <cellStyle name="Moeda 4 10" xfId="6490" xr:uid="{EA2F9ABD-CFB9-44D1-A4C8-428113C315AB}"/>
    <cellStyle name="Moeda 4 10 2" xfId="21087" xr:uid="{59EAC9E3-804A-440F-9210-B1707B740CD3}"/>
    <cellStyle name="Moeda 4 11" xfId="7628" xr:uid="{275C527A-8820-47FC-83F1-924D47A7B5B4}"/>
    <cellStyle name="Moeda 4 11 2" xfId="22213" xr:uid="{8CAB075F-0408-42FF-8689-E37D70C9201F}"/>
    <cellStyle name="Moeda 4 12" xfId="8756" xr:uid="{5DAE79A6-DF88-498C-8BC3-29DB84D8015D}"/>
    <cellStyle name="Moeda 4 12 2" xfId="23334" xr:uid="{CC4FC156-5DCA-4960-9D7B-C99F36965FB6}"/>
    <cellStyle name="Moeda 4 13" xfId="11001" xr:uid="{7F1697E4-CA17-473D-B2AC-F8D9B506D8A4}"/>
    <cellStyle name="Moeda 4 13 2" xfId="25576" xr:uid="{7A71DA86-7BAA-46E3-9584-5B3BD81A533C}"/>
    <cellStyle name="Moeda 4 14" xfId="13243" xr:uid="{EC566B1F-7699-4840-BD1D-88709FCE32B8}"/>
    <cellStyle name="Moeda 4 14 2" xfId="27818" xr:uid="{1805E2E2-539C-45C8-BDD8-626933C9EA2E}"/>
    <cellStyle name="Moeda 4 15" xfId="15487" xr:uid="{11FBD3AB-5E35-4F48-BF80-BA4D8BE2307B}"/>
    <cellStyle name="Moeda 4 2" xfId="890" xr:uid="{DC38AC81-EFA9-4809-9769-5824F8C9A198}"/>
    <cellStyle name="Moeda 4 2 10" xfId="7701" xr:uid="{070B4A3F-3B64-4EA9-BE05-15DFA146FD8B}"/>
    <cellStyle name="Moeda 4 2 10 2" xfId="22286" xr:uid="{C2A5B050-340F-44C2-83A1-75589B64DF90}"/>
    <cellStyle name="Moeda 4 2 11" xfId="8829" xr:uid="{D8BE8FA4-2BB6-468D-862D-C55D9BE213E1}"/>
    <cellStyle name="Moeda 4 2 11 2" xfId="23407" xr:uid="{4E90D2B6-2A31-40AB-B5A6-83351E621576}"/>
    <cellStyle name="Moeda 4 2 12" xfId="11074" xr:uid="{DF532169-9329-4DCA-AB36-828A7AFC6839}"/>
    <cellStyle name="Moeda 4 2 12 2" xfId="25649" xr:uid="{54B93E41-08A7-4633-BD7B-DF9D5DE0FF56}"/>
    <cellStyle name="Moeda 4 2 13" xfId="13316" xr:uid="{FA573C7B-4419-4CBD-AAAB-8CC10E61CD26}"/>
    <cellStyle name="Moeda 4 2 13 2" xfId="27891" xr:uid="{7059BAF7-9BFC-4565-9358-A169346077F2}"/>
    <cellStyle name="Moeda 4 2 14" xfId="15560" xr:uid="{6CFA1FE9-F3F8-45E9-A397-FDE171D75D3A}"/>
    <cellStyle name="Moeda 4 2 2" xfId="1280" xr:uid="{DAD97780-6F88-4CDB-B8F6-5A814B4B2CAA}"/>
    <cellStyle name="Moeda 4 2 2 10" xfId="11446" xr:uid="{3F9DF2EB-FBF5-4612-B961-4D0AC5B289DF}"/>
    <cellStyle name="Moeda 4 2 2 10 2" xfId="26021" xr:uid="{FA27D0A1-999C-4146-AFF1-4DC81CDBB2FB}"/>
    <cellStyle name="Moeda 4 2 2 11" xfId="13688" xr:uid="{76586F3F-9792-4E12-914A-85EA7625E9CA}"/>
    <cellStyle name="Moeda 4 2 2 11 2" xfId="28263" xr:uid="{BB740AAB-40FC-40A7-BFAD-494123AF1213}"/>
    <cellStyle name="Moeda 4 2 2 12" xfId="15932" xr:uid="{D6AB2CEC-6764-41AB-B52B-D1728C8A6184}"/>
    <cellStyle name="Moeda 4 2 2 2" xfId="1840" xr:uid="{0F5141FA-01D9-404E-9513-31F4BE2B1535}"/>
    <cellStyle name="Moeda 4 2 2 2 10" xfId="14246" xr:uid="{7671676B-83AC-452E-92C3-267414462581}"/>
    <cellStyle name="Moeda 4 2 2 2 10 2" xfId="28821" xr:uid="{667F494C-EA09-47BA-A1AD-49ECD1292101}"/>
    <cellStyle name="Moeda 4 2 2 2 11" xfId="16490" xr:uid="{95DC7FC2-422C-44C9-92BE-3C079A81E1F9}"/>
    <cellStyle name="Moeda 4 2 2 2 2" xfId="3013" xr:uid="{5E31709C-AC4F-412A-A01F-4D0D858859E5}"/>
    <cellStyle name="Moeda 4 2 2 2 2 2" xfId="10882" xr:uid="{35D7335B-FC8A-43A0-B5FC-C19596A9E305}"/>
    <cellStyle name="Moeda 4 2 2 2 2 2 2" xfId="25458" xr:uid="{A335FFA9-AFE2-4B27-BF93-238D34E66A18}"/>
    <cellStyle name="Moeda 4 2 2 2 2 3" xfId="13125" xr:uid="{D2A6E7F7-312F-47AA-8533-7836D32844B2}"/>
    <cellStyle name="Moeda 4 2 2 2 2 3 2" xfId="27700" xr:uid="{6522D350-D452-46BB-B62D-594A751D7376}"/>
    <cellStyle name="Moeda 4 2 2 2 2 4" xfId="15367" xr:uid="{D1109923-36D8-4CB8-ABD7-0989AB752152}"/>
    <cellStyle name="Moeda 4 2 2 2 2 4 2" xfId="29942" xr:uid="{1C8BD33F-E0B2-4C2E-B998-6AAB949458BA}"/>
    <cellStyle name="Moeda 4 2 2 2 2 5" xfId="17610" xr:uid="{016ED15A-9D8A-4202-BBD9-3776C4F383AF}"/>
    <cellStyle name="Moeda 4 2 2 2 3" xfId="4133" xr:uid="{564F4778-55FC-4A2C-BF5E-4B9493E45D77}"/>
    <cellStyle name="Moeda 4 2 2 2 3 2" xfId="18730" xr:uid="{FB6A4C30-0169-48ED-800F-51FBA2175F8E}"/>
    <cellStyle name="Moeda 4 2 2 2 4" xfId="5253" xr:uid="{9B7F5537-AAC3-4E6A-A84F-045AB79665EB}"/>
    <cellStyle name="Moeda 4 2 2 2 4 2" xfId="19850" xr:uid="{880E4012-3738-4BF1-BD43-A13F710B2EE7}"/>
    <cellStyle name="Moeda 4 2 2 2 5" xfId="6373" xr:uid="{44C7AB37-A840-4970-9C09-785E77B3DFB2}"/>
    <cellStyle name="Moeda 4 2 2 2 5 2" xfId="20970" xr:uid="{71E356A9-FE5B-4CB1-81D3-C74A3DEAB7D6}"/>
    <cellStyle name="Moeda 4 2 2 2 6" xfId="7493" xr:uid="{6C88F552-1795-494A-AD8D-73CF24A73049}"/>
    <cellStyle name="Moeda 4 2 2 2 6 2" xfId="22090" xr:uid="{E8AE8077-D1F1-443B-B01F-A9DB8A6E036C}"/>
    <cellStyle name="Moeda 4 2 2 2 7" xfId="8631" xr:uid="{EA192A3E-1AE0-4CE3-AE25-8025131291E1}"/>
    <cellStyle name="Moeda 4 2 2 2 7 2" xfId="23216" xr:uid="{22BF9A8D-ED18-4EBA-BCAC-502AA8FC80C9}"/>
    <cellStyle name="Moeda 4 2 2 2 8" xfId="9759" xr:uid="{CF0411B3-E86B-425B-9D70-7ECECB5CCE53}"/>
    <cellStyle name="Moeda 4 2 2 2 8 2" xfId="24337" xr:uid="{6215C44C-5F28-4E0C-B4AA-878385FFA480}"/>
    <cellStyle name="Moeda 4 2 2 2 9" xfId="12004" xr:uid="{3598B5FD-84CA-45D6-8AAA-F4FA4E038448}"/>
    <cellStyle name="Moeda 4 2 2 2 9 2" xfId="26579" xr:uid="{6F3E14C6-A67F-4C06-A04D-2D35DA74EB54}"/>
    <cellStyle name="Moeda 4 2 2 3" xfId="2455" xr:uid="{52F72021-FF23-4EA3-A44C-E2EE1B627768}"/>
    <cellStyle name="Moeda 4 2 2 3 2" xfId="10324" xr:uid="{A7C392CE-0986-47D3-B5C2-69AC06F473A2}"/>
    <cellStyle name="Moeda 4 2 2 3 2 2" xfId="24900" xr:uid="{0E4277D9-616C-4393-8FAC-ADBF8C921DCC}"/>
    <cellStyle name="Moeda 4 2 2 3 3" xfId="12567" xr:uid="{886AA67B-2087-4FB9-A0A7-B6D62A4829CA}"/>
    <cellStyle name="Moeda 4 2 2 3 3 2" xfId="27142" xr:uid="{577E589C-5A3B-4DDC-A678-FC5625B8AD9B}"/>
    <cellStyle name="Moeda 4 2 2 3 4" xfId="14809" xr:uid="{908B180B-95CC-4EB3-879E-EF12F5F56EFD}"/>
    <cellStyle name="Moeda 4 2 2 3 4 2" xfId="29384" xr:uid="{2BA5BC38-9D36-4489-AC92-0A8EDBA04D81}"/>
    <cellStyle name="Moeda 4 2 2 3 5" xfId="17052" xr:uid="{77677EF5-047F-40D2-B2DA-FB4DD820D149}"/>
    <cellStyle name="Moeda 4 2 2 4" xfId="3575" xr:uid="{34DA6051-E703-49CA-9F85-B85889A723EB}"/>
    <cellStyle name="Moeda 4 2 2 4 2" xfId="18172" xr:uid="{BAB8B9F8-8D26-402E-8FD3-F41E0286EF45}"/>
    <cellStyle name="Moeda 4 2 2 5" xfId="4695" xr:uid="{29C40B40-6596-42C5-8813-B685CF5C1B8A}"/>
    <cellStyle name="Moeda 4 2 2 5 2" xfId="19292" xr:uid="{301A08F4-B296-45D1-88FB-ACECA637B711}"/>
    <cellStyle name="Moeda 4 2 2 6" xfId="5815" xr:uid="{ACDD118B-4CF5-44B6-A742-A636297581B5}"/>
    <cellStyle name="Moeda 4 2 2 6 2" xfId="20412" xr:uid="{D6A54665-EFDB-48AE-987D-908F75DC1CC0}"/>
    <cellStyle name="Moeda 4 2 2 7" xfId="6935" xr:uid="{03BF7CE5-C952-4506-8090-82296390DFA5}"/>
    <cellStyle name="Moeda 4 2 2 7 2" xfId="21532" xr:uid="{07EC8C74-E337-40DB-97AB-83291DB115F5}"/>
    <cellStyle name="Moeda 4 2 2 8" xfId="8073" xr:uid="{A0984009-77A3-442F-91CC-ED70FA2B048F}"/>
    <cellStyle name="Moeda 4 2 2 8 2" xfId="22658" xr:uid="{020C959C-8F5E-480D-8C9E-8DFEF5D25E86}"/>
    <cellStyle name="Moeda 4 2 2 9" xfId="9201" xr:uid="{86DDDE6B-BFFF-405A-B02C-4CFB32CDBAEA}"/>
    <cellStyle name="Moeda 4 2 2 9 2" xfId="23779" xr:uid="{01B98A2D-9142-4EA0-96F1-91F9F8A85E13}"/>
    <cellStyle name="Moeda 4 2 3" xfId="1092" xr:uid="{63403DCA-D27E-4A81-BFFE-36525408F245}"/>
    <cellStyle name="Moeda 4 2 3 10" xfId="11260" xr:uid="{7CA06F81-647B-4CF2-B68B-4CA05823103B}"/>
    <cellStyle name="Moeda 4 2 3 10 2" xfId="25835" xr:uid="{427324F0-E64E-4F95-9348-57ACCBBCF7E3}"/>
    <cellStyle name="Moeda 4 2 3 11" xfId="13502" xr:uid="{B512DE87-4075-48A0-8BC1-4575DCB410DF}"/>
    <cellStyle name="Moeda 4 2 3 11 2" xfId="28077" xr:uid="{861FDC57-4359-424C-A30C-A969E0175480}"/>
    <cellStyle name="Moeda 4 2 3 12" xfId="15746" xr:uid="{003D1FA0-7CE1-4EA7-AC17-67209B6A58CB}"/>
    <cellStyle name="Moeda 4 2 3 2" xfId="1654" xr:uid="{5EE17D30-EB07-40F5-ABDA-6E142AF763A2}"/>
    <cellStyle name="Moeda 4 2 3 2 10" xfId="14060" xr:uid="{0079AE4E-75A7-4C07-9BAF-F97F0C4EBDEC}"/>
    <cellStyle name="Moeda 4 2 3 2 10 2" xfId="28635" xr:uid="{821BD804-AF74-4530-8CAF-FBCD61EAE1F5}"/>
    <cellStyle name="Moeda 4 2 3 2 11" xfId="16304" xr:uid="{F71BD9CF-B4C9-4890-BDF2-7F7A836A01FC}"/>
    <cellStyle name="Moeda 4 2 3 2 2" xfId="2827" xr:uid="{498740D4-18CF-4D96-9393-A3BF8DA54D03}"/>
    <cellStyle name="Moeda 4 2 3 2 2 2" xfId="10696" xr:uid="{AE796B32-E91C-4C24-A94C-453392388EEF}"/>
    <cellStyle name="Moeda 4 2 3 2 2 2 2" xfId="25272" xr:uid="{7D4A92C4-5571-403F-9224-DC14F768542D}"/>
    <cellStyle name="Moeda 4 2 3 2 2 3" xfId="12939" xr:uid="{B84E2567-9CA2-4115-B409-EF758628331A}"/>
    <cellStyle name="Moeda 4 2 3 2 2 3 2" xfId="27514" xr:uid="{632380EA-6B3F-4557-B6AE-ED40CBB6DD1F}"/>
    <cellStyle name="Moeda 4 2 3 2 2 4" xfId="15181" xr:uid="{97A3D69C-E94D-4499-A800-11DDA5C9D4A9}"/>
    <cellStyle name="Moeda 4 2 3 2 2 4 2" xfId="29756" xr:uid="{225DC6E7-CABA-45FE-9C11-B5685220E7F4}"/>
    <cellStyle name="Moeda 4 2 3 2 2 5" xfId="17424" xr:uid="{58C93CC7-5FD4-49AB-8CAC-7E8C43D2E9D6}"/>
    <cellStyle name="Moeda 4 2 3 2 3" xfId="3947" xr:uid="{0577EC59-99C8-4C60-A06F-EF82EC394345}"/>
    <cellStyle name="Moeda 4 2 3 2 3 2" xfId="18544" xr:uid="{6D271B21-D0D4-4979-9138-0611F9237262}"/>
    <cellStyle name="Moeda 4 2 3 2 4" xfId="5067" xr:uid="{D9A2B2E5-D910-4C3A-AE5C-17B672934D51}"/>
    <cellStyle name="Moeda 4 2 3 2 4 2" xfId="19664" xr:uid="{04239B2A-2207-403D-9076-3F0A0CD3B808}"/>
    <cellStyle name="Moeda 4 2 3 2 5" xfId="6187" xr:uid="{CAA7033E-F269-4598-BF51-FB1E48F7B272}"/>
    <cellStyle name="Moeda 4 2 3 2 5 2" xfId="20784" xr:uid="{277C07C5-F18F-4C31-A4EF-678D9CDE3E85}"/>
    <cellStyle name="Moeda 4 2 3 2 6" xfId="7307" xr:uid="{F4751CA7-D273-4FDC-B124-4732816960A7}"/>
    <cellStyle name="Moeda 4 2 3 2 6 2" xfId="21904" xr:uid="{B47E8865-0CDF-41B5-833A-10CCEF14AFB5}"/>
    <cellStyle name="Moeda 4 2 3 2 7" xfId="8445" xr:uid="{6532D6E0-0730-4ACE-911F-9AF81D9E11B6}"/>
    <cellStyle name="Moeda 4 2 3 2 7 2" xfId="23030" xr:uid="{917DB1D2-2326-4F6C-A7E1-363D61CB7AA1}"/>
    <cellStyle name="Moeda 4 2 3 2 8" xfId="9573" xr:uid="{19C7CEF4-6A64-4D7A-AABE-817F68661835}"/>
    <cellStyle name="Moeda 4 2 3 2 8 2" xfId="24151" xr:uid="{7569E9E2-2E2E-460B-A38B-37534CA5A842}"/>
    <cellStyle name="Moeda 4 2 3 2 9" xfId="11818" xr:uid="{F1923644-D8BD-41B1-86D8-4C3DD0FE5DBE}"/>
    <cellStyle name="Moeda 4 2 3 2 9 2" xfId="26393" xr:uid="{11C5DF09-3DD1-415F-80D3-A18DE110171B}"/>
    <cellStyle name="Moeda 4 2 3 3" xfId="2269" xr:uid="{AFAE0F33-8D14-4BC6-898A-C2603128D222}"/>
    <cellStyle name="Moeda 4 2 3 3 2" xfId="10138" xr:uid="{15C49996-39CE-4E55-8BDB-F3618A5B8CA0}"/>
    <cellStyle name="Moeda 4 2 3 3 2 2" xfId="24714" xr:uid="{36FD0158-19D9-45EE-985A-5CAA70F1E976}"/>
    <cellStyle name="Moeda 4 2 3 3 3" xfId="12381" xr:uid="{EEDF864B-4361-4414-8D48-34F5AAC27478}"/>
    <cellStyle name="Moeda 4 2 3 3 3 2" xfId="26956" xr:uid="{83198F6D-4FC0-4F78-8D4F-148DA53E7747}"/>
    <cellStyle name="Moeda 4 2 3 3 4" xfId="14623" xr:uid="{B27ED116-50BE-497F-A52A-0E74A2DE887B}"/>
    <cellStyle name="Moeda 4 2 3 3 4 2" xfId="29198" xr:uid="{C7B47476-27AC-4A51-AAFC-7750F3CAC9B5}"/>
    <cellStyle name="Moeda 4 2 3 3 5" xfId="16866" xr:uid="{03EFE02C-022F-4928-B0A8-22B39217DDE7}"/>
    <cellStyle name="Moeda 4 2 3 4" xfId="3389" xr:uid="{01011280-F4C6-4150-9F01-141EC07EC428}"/>
    <cellStyle name="Moeda 4 2 3 4 2" xfId="17986" xr:uid="{48793C75-9BE0-41F8-8F2E-F2F3E922D3B6}"/>
    <cellStyle name="Moeda 4 2 3 5" xfId="4509" xr:uid="{9499C554-E04D-4A86-987A-C08A8F0F8E1A}"/>
    <cellStyle name="Moeda 4 2 3 5 2" xfId="19106" xr:uid="{DEC8EE83-600B-4A6D-A90E-CF7AF531755A}"/>
    <cellStyle name="Moeda 4 2 3 6" xfId="5629" xr:uid="{4DBA0D4F-8EF4-4175-AFAC-928457DDB6AB}"/>
    <cellStyle name="Moeda 4 2 3 6 2" xfId="20226" xr:uid="{DB65EBF8-EBC1-42AD-B03B-5FF513BEC70C}"/>
    <cellStyle name="Moeda 4 2 3 7" xfId="6749" xr:uid="{A5F53AF2-B726-4282-BFF0-C80D0DFEB5FD}"/>
    <cellStyle name="Moeda 4 2 3 7 2" xfId="21346" xr:uid="{7D00B0EF-3DD3-4EC3-944F-6A27CEFEE58D}"/>
    <cellStyle name="Moeda 4 2 3 8" xfId="7887" xr:uid="{3B43142B-2634-461A-80C1-E6E4BA32E37F}"/>
    <cellStyle name="Moeda 4 2 3 8 2" xfId="22472" xr:uid="{360FFE69-157B-4B77-A99D-B5238BD7D802}"/>
    <cellStyle name="Moeda 4 2 3 9" xfId="9015" xr:uid="{E310057A-43D0-48F8-BD3A-6B9A5A1E37EF}"/>
    <cellStyle name="Moeda 4 2 3 9 2" xfId="23593" xr:uid="{07A2C4A9-C65E-4E22-840B-CF1F0EC66D18}"/>
    <cellStyle name="Moeda 4 2 4" xfId="1468" xr:uid="{DD955C4D-489A-47F6-92FB-37AD9A98D7A1}"/>
    <cellStyle name="Moeda 4 2 4 10" xfId="13874" xr:uid="{803235A6-48E7-4AC9-8124-99A694BD374F}"/>
    <cellStyle name="Moeda 4 2 4 10 2" xfId="28449" xr:uid="{E969E6D4-876B-43F1-95A1-296FC50827EC}"/>
    <cellStyle name="Moeda 4 2 4 11" xfId="16118" xr:uid="{A6CEEA9F-4657-4F98-A786-C0906035B6DE}"/>
    <cellStyle name="Moeda 4 2 4 2" xfId="2641" xr:uid="{F5F8A22F-7169-4406-AE32-9093D1B5A8AC}"/>
    <cellStyle name="Moeda 4 2 4 2 2" xfId="10510" xr:uid="{F974332B-3ACC-4606-8844-3486793F6774}"/>
    <cellStyle name="Moeda 4 2 4 2 2 2" xfId="25086" xr:uid="{414669BE-E640-4933-83E2-AB925AA89C43}"/>
    <cellStyle name="Moeda 4 2 4 2 3" xfId="12753" xr:uid="{6840F006-8D4C-4B0A-8E7E-5228D74CF42E}"/>
    <cellStyle name="Moeda 4 2 4 2 3 2" xfId="27328" xr:uid="{007167CF-ECD0-460B-8FCE-8A26A7D22544}"/>
    <cellStyle name="Moeda 4 2 4 2 4" xfId="14995" xr:uid="{6512BCB0-C469-4E86-9654-05380421A0C6}"/>
    <cellStyle name="Moeda 4 2 4 2 4 2" xfId="29570" xr:uid="{80331A99-86F9-4667-B03A-F80591CE137F}"/>
    <cellStyle name="Moeda 4 2 4 2 5" xfId="17238" xr:uid="{5DF84B4A-9780-44B8-A524-16481F4A72BE}"/>
    <cellStyle name="Moeda 4 2 4 3" xfId="3761" xr:uid="{AA56FC2A-8A65-4C24-8C74-39AC2F135425}"/>
    <cellStyle name="Moeda 4 2 4 3 2" xfId="18358" xr:uid="{970B8CA2-1709-4184-B3AB-6B5D2A664663}"/>
    <cellStyle name="Moeda 4 2 4 4" xfId="4881" xr:uid="{EA6601FB-93F1-462B-AE1D-57892310D7D1}"/>
    <cellStyle name="Moeda 4 2 4 4 2" xfId="19478" xr:uid="{04E6C310-B01B-4182-BF91-355D5F9C055F}"/>
    <cellStyle name="Moeda 4 2 4 5" xfId="6001" xr:uid="{DCC6756B-0DB1-432C-B830-E4635BB93EFD}"/>
    <cellStyle name="Moeda 4 2 4 5 2" xfId="20598" xr:uid="{A382D50D-DAB6-4ECC-874F-BD8215DC4A82}"/>
    <cellStyle name="Moeda 4 2 4 6" xfId="7121" xr:uid="{822C4021-50E0-421A-B0C5-5DC3A2EAC335}"/>
    <cellStyle name="Moeda 4 2 4 6 2" xfId="21718" xr:uid="{33154A5A-889E-44EB-8CEA-52447C3D0A15}"/>
    <cellStyle name="Moeda 4 2 4 7" xfId="8259" xr:uid="{4AB6993A-2C8F-4819-8310-6E01B7FF64CF}"/>
    <cellStyle name="Moeda 4 2 4 7 2" xfId="22844" xr:uid="{0D50CDC9-FC80-48C3-9C0B-D7140163E997}"/>
    <cellStyle name="Moeda 4 2 4 8" xfId="9387" xr:uid="{9679BA63-0417-4004-9BCA-C36C70F86CAB}"/>
    <cellStyle name="Moeda 4 2 4 8 2" xfId="23965" xr:uid="{EC19E62F-8A9D-4334-B7F4-E1505755DC8A}"/>
    <cellStyle name="Moeda 4 2 4 9" xfId="11632" xr:uid="{CCF3895E-D58F-4119-B173-02972D861210}"/>
    <cellStyle name="Moeda 4 2 4 9 2" xfId="26207" xr:uid="{45DCCC9F-E7D4-498E-86F2-D13F2E2CE253}"/>
    <cellStyle name="Moeda 4 2 5" xfId="2083" xr:uid="{7A5C2C57-DFA1-460C-BDD1-2AAA228E8ED0}"/>
    <cellStyle name="Moeda 4 2 5 2" xfId="9952" xr:uid="{046881FA-2646-42C7-B1FE-80645BEDAF9E}"/>
    <cellStyle name="Moeda 4 2 5 2 2" xfId="24528" xr:uid="{BCACB31A-74E6-4273-B72D-D04B2DB62929}"/>
    <cellStyle name="Moeda 4 2 5 3" xfId="12195" xr:uid="{E9B7B4D6-A8B7-4700-B5A6-A6484A988AA6}"/>
    <cellStyle name="Moeda 4 2 5 3 2" xfId="26770" xr:uid="{F3371640-9563-4833-88CD-0A379D9AE357}"/>
    <cellStyle name="Moeda 4 2 5 4" xfId="14437" xr:uid="{DE7E9DED-9B2E-4267-AEC8-01DC610379E1}"/>
    <cellStyle name="Moeda 4 2 5 4 2" xfId="29012" xr:uid="{4FFF36CB-38F5-467B-8057-D6A8373BF1FB}"/>
    <cellStyle name="Moeda 4 2 5 5" xfId="16680" xr:uid="{E7FECEAF-82F0-42B0-B88C-7C8F7CCDA839}"/>
    <cellStyle name="Moeda 4 2 6" xfId="3203" xr:uid="{B4587589-B4DE-44D9-8693-8055D6FD1A46}"/>
    <cellStyle name="Moeda 4 2 6 2" xfId="17800" xr:uid="{D5BAC200-4129-49E6-A663-12E971888EC6}"/>
    <cellStyle name="Moeda 4 2 7" xfId="4323" xr:uid="{67028B2C-B53B-4690-AB72-2F1D1368CF9A}"/>
    <cellStyle name="Moeda 4 2 7 2" xfId="18920" xr:uid="{901ED6DA-A522-4C31-A615-185451E252D2}"/>
    <cellStyle name="Moeda 4 2 8" xfId="5443" xr:uid="{62D1D80F-2474-45AC-A963-A35708DF7E88}"/>
    <cellStyle name="Moeda 4 2 8 2" xfId="20040" xr:uid="{EAB9BE28-3946-44DC-B36D-3F7D5D141420}"/>
    <cellStyle name="Moeda 4 2 9" xfId="6563" xr:uid="{51EECDD6-6F22-4823-BC37-CFD61C06D84D}"/>
    <cellStyle name="Moeda 4 2 9 2" xfId="21160" xr:uid="{F59800B1-AFA9-429C-85AA-A19D0F4C7076}"/>
    <cellStyle name="Moeda 4 3" xfId="1207" xr:uid="{51C61829-D032-4E00-8268-415A6C3A36A7}"/>
    <cellStyle name="Moeda 4 3 10" xfId="11373" xr:uid="{FD9AD5D9-97A3-439D-AE9F-A10ABA992084}"/>
    <cellStyle name="Moeda 4 3 10 2" xfId="25948" xr:uid="{EF95E3E5-C67B-4660-9749-2BFA618502D1}"/>
    <cellStyle name="Moeda 4 3 11" xfId="13615" xr:uid="{BFC54F75-A7F7-4FD4-B8AC-65B31A8EA1A1}"/>
    <cellStyle name="Moeda 4 3 11 2" xfId="28190" xr:uid="{C5BF1548-48BE-4F56-9A6D-FEE5DAE56A96}"/>
    <cellStyle name="Moeda 4 3 12" xfId="15859" xr:uid="{5EC4F59C-7DCA-4CEE-B53F-EEEFF4FDBB0E}"/>
    <cellStyle name="Moeda 4 3 2" xfId="1767" xr:uid="{1AF093FD-B7C5-410C-AF25-F00C277EE34A}"/>
    <cellStyle name="Moeda 4 3 2 10" xfId="14173" xr:uid="{AE345853-B020-4B5A-862D-843F4ED30328}"/>
    <cellStyle name="Moeda 4 3 2 10 2" xfId="28748" xr:uid="{3AF1EBE6-E733-434A-82C5-8360FF57A5E2}"/>
    <cellStyle name="Moeda 4 3 2 11" xfId="16417" xr:uid="{69EB63A6-2573-48CF-965B-9AA0234ED76E}"/>
    <cellStyle name="Moeda 4 3 2 2" xfId="2940" xr:uid="{AA618D3E-C262-4C99-B5FC-28C04DFD8885}"/>
    <cellStyle name="Moeda 4 3 2 2 2" xfId="10809" xr:uid="{8388F6C8-7F73-4D83-8C82-F6CB8C190395}"/>
    <cellStyle name="Moeda 4 3 2 2 2 2" xfId="25385" xr:uid="{9885CC85-107A-4727-B71A-9C1737D71200}"/>
    <cellStyle name="Moeda 4 3 2 2 3" xfId="13052" xr:uid="{9A7355F0-2927-48E0-A3D7-F27B986E34FD}"/>
    <cellStyle name="Moeda 4 3 2 2 3 2" xfId="27627" xr:uid="{DA6EDB06-FD6D-49C4-BDB2-DDDBF9979A44}"/>
    <cellStyle name="Moeda 4 3 2 2 4" xfId="15294" xr:uid="{9FF54862-81CC-4887-BF39-AFC9EBBD0ADB}"/>
    <cellStyle name="Moeda 4 3 2 2 4 2" xfId="29869" xr:uid="{2955CEA7-3A1D-4920-A3E9-702E4B6C9BA6}"/>
    <cellStyle name="Moeda 4 3 2 2 5" xfId="17537" xr:uid="{51B30DE5-A4D8-4199-B891-E8805601B334}"/>
    <cellStyle name="Moeda 4 3 2 3" xfId="4060" xr:uid="{139B49FD-27F3-4352-A53D-9B4833F981EC}"/>
    <cellStyle name="Moeda 4 3 2 3 2" xfId="18657" xr:uid="{1D3D70C7-75DD-400F-96EF-3F707EC40225}"/>
    <cellStyle name="Moeda 4 3 2 4" xfId="5180" xr:uid="{BD64F819-8294-4249-9EB9-DE79B8915A0F}"/>
    <cellStyle name="Moeda 4 3 2 4 2" xfId="19777" xr:uid="{853C940C-9D49-462A-AFE1-6D7A4688A70D}"/>
    <cellStyle name="Moeda 4 3 2 5" xfId="6300" xr:uid="{7020662F-B64E-4029-B24A-1C9DFA8ED416}"/>
    <cellStyle name="Moeda 4 3 2 5 2" xfId="20897" xr:uid="{BB5CD42C-9219-4BCF-B8D2-83151B123B59}"/>
    <cellStyle name="Moeda 4 3 2 6" xfId="7420" xr:uid="{A36F362F-4002-4847-A180-953103064CB6}"/>
    <cellStyle name="Moeda 4 3 2 6 2" xfId="22017" xr:uid="{E02EF150-EAFB-44CC-8D6F-1CAB4D5CC151}"/>
    <cellStyle name="Moeda 4 3 2 7" xfId="8558" xr:uid="{894FFF6F-6882-4580-961F-60F1E9EB5659}"/>
    <cellStyle name="Moeda 4 3 2 7 2" xfId="23143" xr:uid="{CAF4DD1C-87BC-4C89-932C-1A9BB8FA3E3B}"/>
    <cellStyle name="Moeda 4 3 2 8" xfId="9686" xr:uid="{E3C2F42D-0063-4FB1-A0E9-202FC934B287}"/>
    <cellStyle name="Moeda 4 3 2 8 2" xfId="24264" xr:uid="{289555C3-2C33-40AD-8F46-9FCC3D08FB26}"/>
    <cellStyle name="Moeda 4 3 2 9" xfId="11931" xr:uid="{70622A28-E079-4986-8130-4651F11DD70B}"/>
    <cellStyle name="Moeda 4 3 2 9 2" xfId="26506" xr:uid="{EBAEFA34-8887-4E91-B471-8FC443F086C6}"/>
    <cellStyle name="Moeda 4 3 3" xfId="2382" xr:uid="{90694FF5-2B06-4881-901F-683ED1D9ED45}"/>
    <cellStyle name="Moeda 4 3 3 2" xfId="10251" xr:uid="{07F278C7-0B80-43CB-B67A-167D8F42048B}"/>
    <cellStyle name="Moeda 4 3 3 2 2" xfId="24827" xr:uid="{598998BA-7370-49EE-A870-65B12D795649}"/>
    <cellStyle name="Moeda 4 3 3 3" xfId="12494" xr:uid="{FE7EBFB4-4656-489F-B9E5-5186A4F83487}"/>
    <cellStyle name="Moeda 4 3 3 3 2" xfId="27069" xr:uid="{ADF3D30F-72D7-4418-B584-8895AD55C253}"/>
    <cellStyle name="Moeda 4 3 3 4" xfId="14736" xr:uid="{A7D1EADD-AFAC-4288-99B4-C7F40CFB09BF}"/>
    <cellStyle name="Moeda 4 3 3 4 2" xfId="29311" xr:uid="{7B0A5F61-3605-4417-8E26-248806A56C4B}"/>
    <cellStyle name="Moeda 4 3 3 5" xfId="16979" xr:uid="{90BA095B-8F8C-46D8-AA06-100C2AF2E6D8}"/>
    <cellStyle name="Moeda 4 3 4" xfId="3502" xr:uid="{C7E097D2-0F56-4BC9-8B31-B9921ACE938C}"/>
    <cellStyle name="Moeda 4 3 4 2" xfId="18099" xr:uid="{455E88AC-01D2-405B-B113-F511963D573D}"/>
    <cellStyle name="Moeda 4 3 5" xfId="4622" xr:uid="{2956AB36-A5E6-4662-80B1-FBB50BE26A30}"/>
    <cellStyle name="Moeda 4 3 5 2" xfId="19219" xr:uid="{7AECAF3D-210F-43F3-85C3-D5DF01D1AF5E}"/>
    <cellStyle name="Moeda 4 3 6" xfId="5742" xr:uid="{58EB0E67-7052-47B7-B548-D0ADAB19F9EE}"/>
    <cellStyle name="Moeda 4 3 6 2" xfId="20339" xr:uid="{37B05180-296D-4FD3-A26B-2919BD8E6F77}"/>
    <cellStyle name="Moeda 4 3 7" xfId="6862" xr:uid="{C80F9D89-5B3C-40E1-9710-5DF8810A3C81}"/>
    <cellStyle name="Moeda 4 3 7 2" xfId="21459" xr:uid="{6CBC1F22-25A2-43D5-A20F-4493261851FB}"/>
    <cellStyle name="Moeda 4 3 8" xfId="8000" xr:uid="{FFD83AA0-59C2-4921-89DC-EE0B9D93E503}"/>
    <cellStyle name="Moeda 4 3 8 2" xfId="22585" xr:uid="{C49F1AE6-4EAA-40D5-BC40-11898FED41B5}"/>
    <cellStyle name="Moeda 4 3 9" xfId="9128" xr:uid="{FABDAB74-358A-430E-9E19-8B73F8583C95}"/>
    <cellStyle name="Moeda 4 3 9 2" xfId="23706" xr:uid="{2792170D-0987-4995-B2A7-96B3E059D976}"/>
    <cellStyle name="Moeda 4 4" xfId="1019" xr:uid="{42271F78-186F-47D6-8799-E22261233BBC}"/>
    <cellStyle name="Moeda 4 4 10" xfId="11187" xr:uid="{BF2012F5-E027-4B5E-A18F-6FF3FE585D79}"/>
    <cellStyle name="Moeda 4 4 10 2" xfId="25762" xr:uid="{8AF79492-8B56-4C8E-9F94-61F5140DB8B5}"/>
    <cellStyle name="Moeda 4 4 11" xfId="13429" xr:uid="{E6AC3C30-6CB1-4D18-AE19-9DF7E7435764}"/>
    <cellStyle name="Moeda 4 4 11 2" xfId="28004" xr:uid="{FE349D28-8825-4F40-B35C-EA5DFB5C763F}"/>
    <cellStyle name="Moeda 4 4 12" xfId="15673" xr:uid="{3593DEEA-8127-4922-B601-44FBAEEAD521}"/>
    <cellStyle name="Moeda 4 4 2" xfId="1581" xr:uid="{9E0189FE-BD5E-4436-BA7F-12E58AE28E32}"/>
    <cellStyle name="Moeda 4 4 2 10" xfId="13987" xr:uid="{168F7229-521D-453C-98A6-C920F59551D8}"/>
    <cellStyle name="Moeda 4 4 2 10 2" xfId="28562" xr:uid="{0820BBEF-60B9-42A2-9B43-57F798EE4919}"/>
    <cellStyle name="Moeda 4 4 2 11" xfId="16231" xr:uid="{2C8F067E-8530-43FF-BDB8-1A6DB86D5EBA}"/>
    <cellStyle name="Moeda 4 4 2 2" xfId="2754" xr:uid="{06D21CD8-5077-47B1-BC06-0DD793BEFECC}"/>
    <cellStyle name="Moeda 4 4 2 2 2" xfId="10623" xr:uid="{82780CC8-280D-4577-8B6F-305804F7AFA2}"/>
    <cellStyle name="Moeda 4 4 2 2 2 2" xfId="25199" xr:uid="{1F8B0C86-2F3C-4D09-8369-077AACE3469F}"/>
    <cellStyle name="Moeda 4 4 2 2 3" xfId="12866" xr:uid="{515D7208-792F-45D7-8B85-8DF40933B1D9}"/>
    <cellStyle name="Moeda 4 4 2 2 3 2" xfId="27441" xr:uid="{7E120292-E5B7-4E0F-A797-1E0E3936D879}"/>
    <cellStyle name="Moeda 4 4 2 2 4" xfId="15108" xr:uid="{C24D1539-477F-4E16-BB26-8A31C65F8910}"/>
    <cellStyle name="Moeda 4 4 2 2 4 2" xfId="29683" xr:uid="{01DCE863-42CA-4939-B842-1BC1F693378A}"/>
    <cellStyle name="Moeda 4 4 2 2 5" xfId="17351" xr:uid="{717702C5-4463-45F1-BDD4-99FCAB07C77E}"/>
    <cellStyle name="Moeda 4 4 2 3" xfId="3874" xr:uid="{5AED15BD-C236-4560-9ACC-CC27B5C5A5A7}"/>
    <cellStyle name="Moeda 4 4 2 3 2" xfId="18471" xr:uid="{DF2147E7-0AAB-4ED7-A40C-378C7725EAB8}"/>
    <cellStyle name="Moeda 4 4 2 4" xfId="4994" xr:uid="{498446E1-7C09-46B3-9699-82998A01AC54}"/>
    <cellStyle name="Moeda 4 4 2 4 2" xfId="19591" xr:uid="{0A5AD6ED-2EF5-43E6-AFB1-30F7A0429DA2}"/>
    <cellStyle name="Moeda 4 4 2 5" xfId="6114" xr:uid="{104629EB-A033-4A56-943E-FD24ABF1A0EA}"/>
    <cellStyle name="Moeda 4 4 2 5 2" xfId="20711" xr:uid="{9A22492B-F5A2-4108-926D-F3BC2BF4DD50}"/>
    <cellStyle name="Moeda 4 4 2 6" xfId="7234" xr:uid="{23C4CD0D-FA25-4ED4-AB9C-52EE155EF079}"/>
    <cellStyle name="Moeda 4 4 2 6 2" xfId="21831" xr:uid="{66059D34-7BBD-4FD2-B576-F64212EB1C03}"/>
    <cellStyle name="Moeda 4 4 2 7" xfId="8372" xr:uid="{C7B2085D-8EEE-4948-85EF-0249BF7858C4}"/>
    <cellStyle name="Moeda 4 4 2 7 2" xfId="22957" xr:uid="{EAE823BD-89C8-4BDF-911F-0F424DE40052}"/>
    <cellStyle name="Moeda 4 4 2 8" xfId="9500" xr:uid="{5E9438EE-FA43-4BC3-8FF1-63D4FC93F676}"/>
    <cellStyle name="Moeda 4 4 2 8 2" xfId="24078" xr:uid="{BCDB2AA8-649E-418A-97FD-DD83B7467BB6}"/>
    <cellStyle name="Moeda 4 4 2 9" xfId="11745" xr:uid="{8622870F-CBFC-46BD-8CF3-F03D4619BB26}"/>
    <cellStyle name="Moeda 4 4 2 9 2" xfId="26320" xr:uid="{B0DBA701-E8C8-44FD-950D-1BC4F3AECDC0}"/>
    <cellStyle name="Moeda 4 4 3" xfId="2196" xr:uid="{9FF60F3E-EC6C-4392-A557-57A482F9CE4C}"/>
    <cellStyle name="Moeda 4 4 3 2" xfId="10065" xr:uid="{6E3F4435-649E-463E-A5C3-26A3E2FC96E0}"/>
    <cellStyle name="Moeda 4 4 3 2 2" xfId="24641" xr:uid="{7F4263C0-EC4E-4306-BDAD-5F95C81C4306}"/>
    <cellStyle name="Moeda 4 4 3 3" xfId="12308" xr:uid="{25BA28ED-A6E0-4BFD-9390-5092A505BC57}"/>
    <cellStyle name="Moeda 4 4 3 3 2" xfId="26883" xr:uid="{031FFCD2-853E-4959-AEB0-E5179A9737BD}"/>
    <cellStyle name="Moeda 4 4 3 4" xfId="14550" xr:uid="{FF04A0BE-0EB9-4451-8772-A9C15570C5C9}"/>
    <cellStyle name="Moeda 4 4 3 4 2" xfId="29125" xr:uid="{E7E175D3-B20B-4F69-BB4D-20D8B24ECCA6}"/>
    <cellStyle name="Moeda 4 4 3 5" xfId="16793" xr:uid="{4FC75931-2F27-4FFD-9E5D-32D9838B7660}"/>
    <cellStyle name="Moeda 4 4 4" xfId="3316" xr:uid="{B7898AA5-92FE-46D3-88E0-71830C692FAC}"/>
    <cellStyle name="Moeda 4 4 4 2" xfId="17913" xr:uid="{EB8B5EEA-5966-42E8-A6A3-4E460B129CDC}"/>
    <cellStyle name="Moeda 4 4 5" xfId="4436" xr:uid="{1E44D1B0-DE5D-4BE6-AE89-D5E75275173B}"/>
    <cellStyle name="Moeda 4 4 5 2" xfId="19033" xr:uid="{4A4B2758-C5EA-43D2-B6EB-CB825DBE443B}"/>
    <cellStyle name="Moeda 4 4 6" xfId="5556" xr:uid="{D1594744-88F8-4D7E-8242-F30A90CDB5BD}"/>
    <cellStyle name="Moeda 4 4 6 2" xfId="20153" xr:uid="{DA05DC7A-0721-4C3D-B355-4F7BB5C7F1AB}"/>
    <cellStyle name="Moeda 4 4 7" xfId="6676" xr:uid="{5031BBDB-D385-4425-BE0E-6984DB1E3817}"/>
    <cellStyle name="Moeda 4 4 7 2" xfId="21273" xr:uid="{F182C19F-0BD7-4C88-AF7B-D869A811764C}"/>
    <cellStyle name="Moeda 4 4 8" xfId="7814" xr:uid="{812A5C59-7DE0-48A3-9DF1-682AC85DCCD1}"/>
    <cellStyle name="Moeda 4 4 8 2" xfId="22399" xr:uid="{924247D8-5C81-4206-93A4-BA7FC92DAA6E}"/>
    <cellStyle name="Moeda 4 4 9" xfId="8942" xr:uid="{85CE415F-5B91-45B5-AAB6-AEB6AE0F2FDE}"/>
    <cellStyle name="Moeda 4 4 9 2" xfId="23520" xr:uid="{B3EACD2B-6E81-476F-89C2-D8BBA1CAB96A}"/>
    <cellStyle name="Moeda 4 5" xfId="1395" xr:uid="{792239B9-593D-4FAB-A948-CCB6896FDE81}"/>
    <cellStyle name="Moeda 4 5 10" xfId="13801" xr:uid="{447B02BB-3336-45E8-9453-553F02EA2B25}"/>
    <cellStyle name="Moeda 4 5 10 2" xfId="28376" xr:uid="{399C3A02-6CF4-4B1B-8BDA-D8D9C50B5E07}"/>
    <cellStyle name="Moeda 4 5 11" xfId="16045" xr:uid="{26AF0255-5443-44C4-9726-E1E768D7274E}"/>
    <cellStyle name="Moeda 4 5 2" xfId="2568" xr:uid="{C7940132-D307-4965-8E35-1F615BCE41F4}"/>
    <cellStyle name="Moeda 4 5 2 2" xfId="10437" xr:uid="{7E92DF21-0DD3-4ECA-9857-870527D8E3DF}"/>
    <cellStyle name="Moeda 4 5 2 2 2" xfId="25013" xr:uid="{5F3725D3-6E4D-42F4-9E88-4CE82BD1553B}"/>
    <cellStyle name="Moeda 4 5 2 3" xfId="12680" xr:uid="{764ABFC3-83B0-4141-A965-0A0A9DEB042D}"/>
    <cellStyle name="Moeda 4 5 2 3 2" xfId="27255" xr:uid="{D270EA31-D609-4F23-BF5C-7F404083C141}"/>
    <cellStyle name="Moeda 4 5 2 4" xfId="14922" xr:uid="{ADEC8D18-4951-41FD-9140-6E3AD09705E7}"/>
    <cellStyle name="Moeda 4 5 2 4 2" xfId="29497" xr:uid="{6E31FA25-33BE-4B72-BF2D-FE26E6F4A4E2}"/>
    <cellStyle name="Moeda 4 5 2 5" xfId="17165" xr:uid="{E8395226-D000-47F0-94A0-BCB13646C7A3}"/>
    <cellStyle name="Moeda 4 5 3" xfId="3688" xr:uid="{D5B679EE-2FC8-4380-B60E-9C3E4713F9AA}"/>
    <cellStyle name="Moeda 4 5 3 2" xfId="18285" xr:uid="{F083C561-072D-4E06-90B4-E66EF236F8A1}"/>
    <cellStyle name="Moeda 4 5 4" xfId="4808" xr:uid="{A24AE268-F19D-467A-9ECC-A9656823C647}"/>
    <cellStyle name="Moeda 4 5 4 2" xfId="19405" xr:uid="{AE4EF141-1AB6-402E-88D6-63B1841BCAD7}"/>
    <cellStyle name="Moeda 4 5 5" xfId="5928" xr:uid="{2B77F6FD-642B-498D-B7BA-BF55FFA74C9F}"/>
    <cellStyle name="Moeda 4 5 5 2" xfId="20525" xr:uid="{FBC2F81B-553F-4E37-9FC2-254A64BD49BF}"/>
    <cellStyle name="Moeda 4 5 6" xfId="7048" xr:uid="{DA9017BC-62D0-4217-8C19-0F9861B32D3B}"/>
    <cellStyle name="Moeda 4 5 6 2" xfId="21645" xr:uid="{8CE6F77C-9462-4DCA-A7CE-967E38A0E783}"/>
    <cellStyle name="Moeda 4 5 7" xfId="8186" xr:uid="{B77E15CC-1213-4B80-8F9E-13C8F3631020}"/>
    <cellStyle name="Moeda 4 5 7 2" xfId="22771" xr:uid="{9098A51C-8A79-4516-BB8A-0A439A6D1A8C}"/>
    <cellStyle name="Moeda 4 5 8" xfId="9314" xr:uid="{D3C045DD-EEB6-4E89-85E2-A29875B1D5E0}"/>
    <cellStyle name="Moeda 4 5 8 2" xfId="23892" xr:uid="{8150CE94-98A7-4C91-A85D-E4982DED760E}"/>
    <cellStyle name="Moeda 4 5 9" xfId="11559" xr:uid="{FC3139D7-C7FA-4538-8A64-E21AC5ED8257}"/>
    <cellStyle name="Moeda 4 5 9 2" xfId="26134" xr:uid="{F1B16EBC-CD1B-4752-AB78-75D81B926DB4}"/>
    <cellStyle name="Moeda 4 6" xfId="2010" xr:uid="{4B6453D2-9B62-4C58-8775-DC319A792868}"/>
    <cellStyle name="Moeda 4 6 2" xfId="9879" xr:uid="{278687F4-8301-4494-8163-268CE9814B78}"/>
    <cellStyle name="Moeda 4 6 2 2" xfId="24455" xr:uid="{6C31E8AE-F841-4F21-9233-85F9CBB657B1}"/>
    <cellStyle name="Moeda 4 6 3" xfId="12122" xr:uid="{85077D6F-F783-4508-AF3C-13C8C0063309}"/>
    <cellStyle name="Moeda 4 6 3 2" xfId="26697" xr:uid="{02E88A51-B941-456D-95C6-474B9C7A3E64}"/>
    <cellStyle name="Moeda 4 6 4" xfId="14364" xr:uid="{0A6E5F79-EC45-4A47-8814-EDD51253C8B9}"/>
    <cellStyle name="Moeda 4 6 4 2" xfId="28939" xr:uid="{45B62D48-2A9E-4E24-8516-17962505140D}"/>
    <cellStyle name="Moeda 4 6 5" xfId="16607" xr:uid="{D07DA435-18D3-455B-8929-8B8E12237B9F}"/>
    <cellStyle name="Moeda 4 7" xfId="3130" xr:uid="{32A82A1B-8F50-44C2-A00E-30E06B945C39}"/>
    <cellStyle name="Moeda 4 7 2" xfId="17727" xr:uid="{D25A3517-6A08-4D33-A99F-9801B5626195}"/>
    <cellStyle name="Moeda 4 8" xfId="4250" xr:uid="{CDA15BF7-9233-4FB6-BB39-840B5A2A793E}"/>
    <cellStyle name="Moeda 4 8 2" xfId="18847" xr:uid="{D9733EF1-349A-40F8-88A0-49D24D05EC6C}"/>
    <cellStyle name="Moeda 4 9" xfId="5370" xr:uid="{599028C5-E116-4066-9BFA-046228452363}"/>
    <cellStyle name="Moeda 4 9 2" xfId="19967" xr:uid="{1C109CD5-CAE3-4D16-A032-0CEF5BF48292}"/>
    <cellStyle name="Moeda 5" xfId="894" xr:uid="{AFDB29C8-9B85-4588-AA9A-B700356AC722}"/>
    <cellStyle name="Moeda 5 10" xfId="7704" xr:uid="{85869CF7-F2C5-45DA-9CCB-DD0B99EC2F82}"/>
    <cellStyle name="Moeda 5 10 2" xfId="22289" xr:uid="{7F50DD1F-449A-410A-90D0-1A559962F6BC}"/>
    <cellStyle name="Moeda 5 11" xfId="8832" xr:uid="{7A8E41F3-9C22-4E43-BC92-E474C379AD18}"/>
    <cellStyle name="Moeda 5 11 2" xfId="23410" xr:uid="{BC39381E-7A2E-4B4F-B012-3832E91BED78}"/>
    <cellStyle name="Moeda 5 12" xfId="11077" xr:uid="{34163375-DBF8-4C6E-908F-F2A2BF82A5B3}"/>
    <cellStyle name="Moeda 5 12 2" xfId="25652" xr:uid="{34077E1A-F38A-4927-8742-E2B732F6BD80}"/>
    <cellStyle name="Moeda 5 13" xfId="13319" xr:uid="{B7B6167F-93A8-49FB-BD06-DFCB8919EC26}"/>
    <cellStyle name="Moeda 5 13 2" xfId="27894" xr:uid="{BBF4F7C2-996D-483C-AEE0-1046E2D2DAB9}"/>
    <cellStyle name="Moeda 5 14" xfId="15563" xr:uid="{2887B8DD-F246-4B45-9C2F-CDEAD49B430F}"/>
    <cellStyle name="Moeda 5 2" xfId="1284" xr:uid="{C03D57C0-D6E5-4BF1-B5C9-19B42480949C}"/>
    <cellStyle name="Moeda 5 2 10" xfId="11449" xr:uid="{76E60E33-6C96-4F99-819B-E2D4EC157AEA}"/>
    <cellStyle name="Moeda 5 2 10 2" xfId="26024" xr:uid="{28DA0A02-8F01-4636-BF80-A987FFB84DF9}"/>
    <cellStyle name="Moeda 5 2 11" xfId="13691" xr:uid="{58E260B0-D61E-4172-A54E-0115383E5FFD}"/>
    <cellStyle name="Moeda 5 2 11 2" xfId="28266" xr:uid="{ED17A4BD-51B2-4358-B805-B2B0E22AAAD5}"/>
    <cellStyle name="Moeda 5 2 12" xfId="15935" xr:uid="{DE17222B-18A1-4BD1-9F85-492392B6DB1C}"/>
    <cellStyle name="Moeda 5 2 2" xfId="1843" xr:uid="{177D8FA1-0CA3-46BF-875E-DB83A38CF3D0}"/>
    <cellStyle name="Moeda 5 2 2 10" xfId="14249" xr:uid="{20D2EAE2-0958-47DA-8783-D2180F4EDECC}"/>
    <cellStyle name="Moeda 5 2 2 10 2" xfId="28824" xr:uid="{3089C4BE-F3D2-40AF-B3E6-B86F74F5ECFF}"/>
    <cellStyle name="Moeda 5 2 2 11" xfId="16493" xr:uid="{9A2BE0D3-BFCD-456E-A679-1437891F47FD}"/>
    <cellStyle name="Moeda 5 2 2 2" xfId="3016" xr:uid="{DD92E385-6224-4AD7-98B7-89B563EAA6DC}"/>
    <cellStyle name="Moeda 5 2 2 2 2" xfId="10885" xr:uid="{1BCD43F7-51BD-4173-ACDD-73ECC362926F}"/>
    <cellStyle name="Moeda 5 2 2 2 2 2" xfId="25461" xr:uid="{228FEC74-7543-41A5-947E-C5C4DDBFA67E}"/>
    <cellStyle name="Moeda 5 2 2 2 3" xfId="13128" xr:uid="{EF51483B-CA07-4785-94B1-E7CEAEF6E641}"/>
    <cellStyle name="Moeda 5 2 2 2 3 2" xfId="27703" xr:uid="{6E8DCAB5-BD07-4ED0-AA7A-7E9E81730037}"/>
    <cellStyle name="Moeda 5 2 2 2 4" xfId="15370" xr:uid="{40CAB976-608C-42DE-A4D5-4E6B9C803431}"/>
    <cellStyle name="Moeda 5 2 2 2 4 2" xfId="29945" xr:uid="{D276ED93-97A1-41B0-A68A-4C1FA8289380}"/>
    <cellStyle name="Moeda 5 2 2 2 5" xfId="17613" xr:uid="{EADB561A-69B5-4499-AF8C-E629A05328A2}"/>
    <cellStyle name="Moeda 5 2 2 3" xfId="4136" xr:uid="{D49E1435-6A87-4942-B854-79E77BA098C0}"/>
    <cellStyle name="Moeda 5 2 2 3 2" xfId="18733" xr:uid="{7B064974-C588-4E80-B626-AD33AB7045A0}"/>
    <cellStyle name="Moeda 5 2 2 4" xfId="5256" xr:uid="{D2A47476-0AD8-40DF-8FF4-11A8B75F6B97}"/>
    <cellStyle name="Moeda 5 2 2 4 2" xfId="19853" xr:uid="{D21A92A4-D323-4D6B-9AB7-FAFAD3588AF3}"/>
    <cellStyle name="Moeda 5 2 2 5" xfId="6376" xr:uid="{1A656BFE-E4D9-4467-A2EA-667FDFFE6F62}"/>
    <cellStyle name="Moeda 5 2 2 5 2" xfId="20973" xr:uid="{7A0CA967-35F1-427D-B8BE-823E0A283ED8}"/>
    <cellStyle name="Moeda 5 2 2 6" xfId="7496" xr:uid="{958BDC07-4BE5-4B7E-A2D3-F06F5843BE3D}"/>
    <cellStyle name="Moeda 5 2 2 6 2" xfId="22093" xr:uid="{EE8AC034-4F87-4A1A-88BC-88CA070E0B35}"/>
    <cellStyle name="Moeda 5 2 2 7" xfId="8634" xr:uid="{A8D68F8A-1AB8-42BA-92B0-01930B399A79}"/>
    <cellStyle name="Moeda 5 2 2 7 2" xfId="23219" xr:uid="{6CFA8797-3009-4F1C-9CB9-B62E0E0DCC22}"/>
    <cellStyle name="Moeda 5 2 2 8" xfId="9762" xr:uid="{FD82FAA6-EC7F-4A06-9411-267FC5C9F36A}"/>
    <cellStyle name="Moeda 5 2 2 8 2" xfId="24340" xr:uid="{8A42C8B2-C238-4985-9CAC-131FFCAF1901}"/>
    <cellStyle name="Moeda 5 2 2 9" xfId="12007" xr:uid="{3A37746E-EB9B-4297-880D-8A9B745C4FFA}"/>
    <cellStyle name="Moeda 5 2 2 9 2" xfId="26582" xr:uid="{6C5DF689-D585-48F7-9613-F344B2E2F9DE}"/>
    <cellStyle name="Moeda 5 2 3" xfId="2458" xr:uid="{2C857122-4407-4FD1-97AA-9060A7AB5324}"/>
    <cellStyle name="Moeda 5 2 3 2" xfId="10327" xr:uid="{54D0085B-6F3C-48B8-8B02-81284910BE0B}"/>
    <cellStyle name="Moeda 5 2 3 2 2" xfId="24903" xr:uid="{A72ADE12-C273-46BD-9ECB-707A5FEA536C}"/>
    <cellStyle name="Moeda 5 2 3 3" xfId="12570" xr:uid="{4F6E65D0-40F1-416E-9A2E-67874C04A1E5}"/>
    <cellStyle name="Moeda 5 2 3 3 2" xfId="27145" xr:uid="{66BB0CD4-CC2D-4AC4-8CD1-5545A1323022}"/>
    <cellStyle name="Moeda 5 2 3 4" xfId="14812" xr:uid="{1B4794FB-EEB8-44D2-A1B6-BDF0A3E24C72}"/>
    <cellStyle name="Moeda 5 2 3 4 2" xfId="29387" xr:uid="{B77D413F-1B01-492E-8DEC-6F38F86B6FFD}"/>
    <cellStyle name="Moeda 5 2 3 5" xfId="17055" xr:uid="{2A7C4BE2-1B5A-4546-A0B4-57579D6141E4}"/>
    <cellStyle name="Moeda 5 2 4" xfId="3578" xr:uid="{63134F34-7BFB-484C-9744-CB704DD5BEEC}"/>
    <cellStyle name="Moeda 5 2 4 2" xfId="18175" xr:uid="{41709001-9975-4310-B600-60CF3ED20E33}"/>
    <cellStyle name="Moeda 5 2 5" xfId="4698" xr:uid="{A1E3A62D-B15B-4DF0-9D49-AB78F139A4C2}"/>
    <cellStyle name="Moeda 5 2 5 2" xfId="19295" xr:uid="{C5593312-9CC1-48A7-8D16-6FF1F9F5A897}"/>
    <cellStyle name="Moeda 5 2 6" xfId="5818" xr:uid="{4A985F5E-9A9A-4842-9904-3D94B87BD244}"/>
    <cellStyle name="Moeda 5 2 6 2" xfId="20415" xr:uid="{197BFD6D-7F45-477A-9886-7093BDD057E3}"/>
    <cellStyle name="Moeda 5 2 7" xfId="6938" xr:uid="{AD55AE4D-5C93-449F-ABF7-F03769C5721F}"/>
    <cellStyle name="Moeda 5 2 7 2" xfId="21535" xr:uid="{F11E0697-B893-408D-8867-2BC9D5504BDE}"/>
    <cellStyle name="Moeda 5 2 8" xfId="8076" xr:uid="{872B416A-2C5A-42B7-A693-47BA6D8B3808}"/>
    <cellStyle name="Moeda 5 2 8 2" xfId="22661" xr:uid="{CBA25ABE-08A8-420C-9FE2-8D826C07C6B0}"/>
    <cellStyle name="Moeda 5 2 9" xfId="9204" xr:uid="{AABE6946-F3E8-47BD-8E3C-36CC5AB4DEED}"/>
    <cellStyle name="Moeda 5 2 9 2" xfId="23782" xr:uid="{857CE8DE-6A14-4C66-B5BB-46EB26FB846D}"/>
    <cellStyle name="Moeda 5 3" xfId="1096" xr:uid="{03748637-C47C-45C1-8234-D22375B02248}"/>
    <cellStyle name="Moeda 5 3 10" xfId="11263" xr:uid="{F6CB6AF4-6492-42A3-A9D5-F749FBED7FB2}"/>
    <cellStyle name="Moeda 5 3 10 2" xfId="25838" xr:uid="{7A1354E9-A2B5-4335-BA96-43E032AFB864}"/>
    <cellStyle name="Moeda 5 3 11" xfId="13505" xr:uid="{D1A8151B-8196-4C0C-B1BD-480CE1663BB6}"/>
    <cellStyle name="Moeda 5 3 11 2" xfId="28080" xr:uid="{F2569163-DA0E-427E-95EC-841E2373C7E7}"/>
    <cellStyle name="Moeda 5 3 12" xfId="15749" xr:uid="{53FDE544-2E15-411F-823B-1C991EC17045}"/>
    <cellStyle name="Moeda 5 3 2" xfId="1657" xr:uid="{57B50E2A-8D59-4467-BFD2-FD98E421D1B9}"/>
    <cellStyle name="Moeda 5 3 2 10" xfId="14063" xr:uid="{A35D1A44-48A7-4A59-8056-98E052B527D2}"/>
    <cellStyle name="Moeda 5 3 2 10 2" xfId="28638" xr:uid="{8A84B4B5-32B4-4E91-8131-E7BFFB704B65}"/>
    <cellStyle name="Moeda 5 3 2 11" xfId="16307" xr:uid="{9A52FE43-DDAC-4A62-B6BD-B7461259ABFC}"/>
    <cellStyle name="Moeda 5 3 2 2" xfId="2830" xr:uid="{2BE6C496-CFEF-4624-9A84-B19C39712875}"/>
    <cellStyle name="Moeda 5 3 2 2 2" xfId="10699" xr:uid="{3E37C552-7AEA-4F82-AE68-F011025B923F}"/>
    <cellStyle name="Moeda 5 3 2 2 2 2" xfId="25275" xr:uid="{D99D19C8-31A5-4846-8B7D-B7933F0E54E4}"/>
    <cellStyle name="Moeda 5 3 2 2 3" xfId="12942" xr:uid="{892FDDB8-91D3-4CB3-909D-A8777EFC2E8D}"/>
    <cellStyle name="Moeda 5 3 2 2 3 2" xfId="27517" xr:uid="{4EAD7C23-B1AB-47EA-A30C-6279BB1C7872}"/>
    <cellStyle name="Moeda 5 3 2 2 4" xfId="15184" xr:uid="{F106E985-C76F-4370-9F5E-75BEDBA74C78}"/>
    <cellStyle name="Moeda 5 3 2 2 4 2" xfId="29759" xr:uid="{C7A0859C-86F5-4DF4-B0F0-188DA939A896}"/>
    <cellStyle name="Moeda 5 3 2 2 5" xfId="17427" xr:uid="{5EC24190-E9F2-4DF9-9234-A8C151190CCB}"/>
    <cellStyle name="Moeda 5 3 2 3" xfId="3950" xr:uid="{5CE62288-9A63-489D-95D0-557317FE191A}"/>
    <cellStyle name="Moeda 5 3 2 3 2" xfId="18547" xr:uid="{D555374A-18E5-49F3-913B-0B44049F7C36}"/>
    <cellStyle name="Moeda 5 3 2 4" xfId="5070" xr:uid="{F9375127-C599-42BD-AF96-140CF3D8A636}"/>
    <cellStyle name="Moeda 5 3 2 4 2" xfId="19667" xr:uid="{43D45269-F75F-4420-8A11-02D3B4AB528D}"/>
    <cellStyle name="Moeda 5 3 2 5" xfId="6190" xr:uid="{F80569A2-FEFB-43D4-9278-7090E84FE841}"/>
    <cellStyle name="Moeda 5 3 2 5 2" xfId="20787" xr:uid="{C4522A90-3352-4C87-89C5-508712A35FC3}"/>
    <cellStyle name="Moeda 5 3 2 6" xfId="7310" xr:uid="{2A5B0383-EC39-4B07-8277-8C1414B468CD}"/>
    <cellStyle name="Moeda 5 3 2 6 2" xfId="21907" xr:uid="{76F84283-7213-440B-AA6C-8994D6861D49}"/>
    <cellStyle name="Moeda 5 3 2 7" xfId="8448" xr:uid="{752A5612-AE6A-4F47-A66C-540384845190}"/>
    <cellStyle name="Moeda 5 3 2 7 2" xfId="23033" xr:uid="{ECB131BA-6C69-4F1B-832D-3459574700F7}"/>
    <cellStyle name="Moeda 5 3 2 8" xfId="9576" xr:uid="{9E1C7827-6799-4CE4-8FC1-B58AD7C06C4F}"/>
    <cellStyle name="Moeda 5 3 2 8 2" xfId="24154" xr:uid="{62ACA499-300B-4E83-9EBA-8A5C2960090E}"/>
    <cellStyle name="Moeda 5 3 2 9" xfId="11821" xr:uid="{2AE1AD93-8F66-4A09-B842-5190386951E1}"/>
    <cellStyle name="Moeda 5 3 2 9 2" xfId="26396" xr:uid="{9534FFD1-16F1-42E4-9EE3-49EE7A25616B}"/>
    <cellStyle name="Moeda 5 3 3" xfId="2272" xr:uid="{5643AA51-5135-4AD2-8DAE-24B5D4BF8462}"/>
    <cellStyle name="Moeda 5 3 3 2" xfId="10141" xr:uid="{86004275-7F4C-4647-856C-7A0955983EA0}"/>
    <cellStyle name="Moeda 5 3 3 2 2" xfId="24717" xr:uid="{9BAC53C8-8845-4F09-BC3B-1B3C938D4E13}"/>
    <cellStyle name="Moeda 5 3 3 3" xfId="12384" xr:uid="{DBC57B2D-A0C3-424F-B217-606EB115C39D}"/>
    <cellStyle name="Moeda 5 3 3 3 2" xfId="26959" xr:uid="{6C5CA344-C61D-4140-824F-813AB2CFADCF}"/>
    <cellStyle name="Moeda 5 3 3 4" xfId="14626" xr:uid="{B13D4AC4-8579-4259-9A84-11D6ADF757C3}"/>
    <cellStyle name="Moeda 5 3 3 4 2" xfId="29201" xr:uid="{2AE7D479-2D7A-4D6D-8E86-750620BAFDCA}"/>
    <cellStyle name="Moeda 5 3 3 5" xfId="16869" xr:uid="{8CABBAE3-63A2-4FB4-A0BD-2FF6ABF8952E}"/>
    <cellStyle name="Moeda 5 3 4" xfId="3392" xr:uid="{A2A2271E-D7DF-4A42-939B-B4A7ABBCAA1A}"/>
    <cellStyle name="Moeda 5 3 4 2" xfId="17989" xr:uid="{F2C2D6CF-3403-4FCC-A848-BC833E119F3C}"/>
    <cellStyle name="Moeda 5 3 5" xfId="4512" xr:uid="{F69E2F94-EBA0-486E-85EF-8FE2E81CDBDD}"/>
    <cellStyle name="Moeda 5 3 5 2" xfId="19109" xr:uid="{C9093977-0079-4290-A804-A0DFA6F02D5A}"/>
    <cellStyle name="Moeda 5 3 6" xfId="5632" xr:uid="{DC63ACEB-8B76-433E-9C09-25C7CDE30553}"/>
    <cellStyle name="Moeda 5 3 6 2" xfId="20229" xr:uid="{2B260B4D-DEBE-4842-BAFC-C8337A1F1996}"/>
    <cellStyle name="Moeda 5 3 7" xfId="6752" xr:uid="{B1E50ADA-70F8-43F0-BBE7-B3312EB1C2AB}"/>
    <cellStyle name="Moeda 5 3 7 2" xfId="21349" xr:uid="{7EB45B45-AE99-43D2-A00B-598268643860}"/>
    <cellStyle name="Moeda 5 3 8" xfId="7890" xr:uid="{B3DFEEDB-9E99-4059-8ACD-1C48FD6647FD}"/>
    <cellStyle name="Moeda 5 3 8 2" xfId="22475" xr:uid="{91E00CBA-E758-49A1-86A2-67B7DF3502FB}"/>
    <cellStyle name="Moeda 5 3 9" xfId="9018" xr:uid="{F0931513-5FE3-4AA3-9D55-F26F3641348B}"/>
    <cellStyle name="Moeda 5 3 9 2" xfId="23596" xr:uid="{57C23E95-D09B-4197-8F4C-497A95442E52}"/>
    <cellStyle name="Moeda 5 4" xfId="1471" xr:uid="{DB8FCBF3-3BD6-4F60-B469-F7E0209DFE97}"/>
    <cellStyle name="Moeda 5 4 10" xfId="13877" xr:uid="{DD43E93B-25BA-48B9-8856-7C7FF771D716}"/>
    <cellStyle name="Moeda 5 4 10 2" xfId="28452" xr:uid="{776D4B77-5517-4B0D-818E-907EF0DFAC2C}"/>
    <cellStyle name="Moeda 5 4 11" xfId="16121" xr:uid="{033713E0-15D3-4DE7-98EF-FE4E340450FA}"/>
    <cellStyle name="Moeda 5 4 2" xfId="2644" xr:uid="{D09379A6-0E88-4531-B385-D485EC4B33C2}"/>
    <cellStyle name="Moeda 5 4 2 2" xfId="10513" xr:uid="{5D441102-1F2E-457C-8638-993B1B3C6599}"/>
    <cellStyle name="Moeda 5 4 2 2 2" xfId="25089" xr:uid="{436DA0B3-AD34-4280-961B-59CE02AA1493}"/>
    <cellStyle name="Moeda 5 4 2 3" xfId="12756" xr:uid="{67B04E9E-82A6-4B30-9FF2-4103D8C0D9F2}"/>
    <cellStyle name="Moeda 5 4 2 3 2" xfId="27331" xr:uid="{A5A362E0-5A45-4F08-A052-397E7E64DE94}"/>
    <cellStyle name="Moeda 5 4 2 4" xfId="14998" xr:uid="{6E47274D-6AF6-44D4-B501-930DEAD1CD32}"/>
    <cellStyle name="Moeda 5 4 2 4 2" xfId="29573" xr:uid="{B91EEF28-177C-45CC-A3C3-137625AF19F1}"/>
    <cellStyle name="Moeda 5 4 2 5" xfId="17241" xr:uid="{44F32825-DC22-4EBA-B80E-DFE2E3083876}"/>
    <cellStyle name="Moeda 5 4 3" xfId="3764" xr:uid="{C04AA315-790C-4A44-ACEC-F12190D44DE8}"/>
    <cellStyle name="Moeda 5 4 3 2" xfId="18361" xr:uid="{1869C99E-1EE0-4CA7-8342-A731E9A0C5B4}"/>
    <cellStyle name="Moeda 5 4 4" xfId="4884" xr:uid="{FA834BDF-FE4F-4DFB-AB20-79F50A50F543}"/>
    <cellStyle name="Moeda 5 4 4 2" xfId="19481" xr:uid="{B8C40DA8-3036-49E0-802B-1B8641806626}"/>
    <cellStyle name="Moeda 5 4 5" xfId="6004" xr:uid="{7461AF35-EEB9-4A0A-8162-67D54D1F26F5}"/>
    <cellStyle name="Moeda 5 4 5 2" xfId="20601" xr:uid="{B34E4F1A-71C5-4D26-A089-01344F56EB2D}"/>
    <cellStyle name="Moeda 5 4 6" xfId="7124" xr:uid="{645A55AD-5E77-4EAB-9EA4-480FEB16F7D3}"/>
    <cellStyle name="Moeda 5 4 6 2" xfId="21721" xr:uid="{A2590F02-F56E-46D4-89DC-1BEABE71D9B6}"/>
    <cellStyle name="Moeda 5 4 7" xfId="8262" xr:uid="{2CE9930A-FE72-4F05-BAEC-DE25F95D139A}"/>
    <cellStyle name="Moeda 5 4 7 2" xfId="22847" xr:uid="{74892945-D436-4B25-96C4-3A681C6DEF6E}"/>
    <cellStyle name="Moeda 5 4 8" xfId="9390" xr:uid="{381B2E52-2C51-48A2-99ED-879B45FEDEE2}"/>
    <cellStyle name="Moeda 5 4 8 2" xfId="23968" xr:uid="{5F1E54D5-675B-43B7-A57E-018BD923927F}"/>
    <cellStyle name="Moeda 5 4 9" xfId="11635" xr:uid="{D29AFFF6-6E5D-40F6-965C-23FA1BCBECAB}"/>
    <cellStyle name="Moeda 5 4 9 2" xfId="26210" xr:uid="{10604631-135D-4A03-B4E0-6027FBF79EA0}"/>
    <cellStyle name="Moeda 5 5" xfId="2086" xr:uid="{D17B0CFE-302E-4FA9-96F2-4BC18CDE67A5}"/>
    <cellStyle name="Moeda 5 5 2" xfId="9955" xr:uid="{21E06862-CD87-45BE-80BC-75BDBB8FF599}"/>
    <cellStyle name="Moeda 5 5 2 2" xfId="24531" xr:uid="{810E1BFE-824C-4BDB-9A0A-28FE42148A9B}"/>
    <cellStyle name="Moeda 5 5 3" xfId="12198" xr:uid="{FF59A0A7-B78F-4818-859C-408B74246F4E}"/>
    <cellStyle name="Moeda 5 5 3 2" xfId="26773" xr:uid="{B2195FE4-C58F-4B5A-B366-9E8A7A3E267B}"/>
    <cellStyle name="Moeda 5 5 4" xfId="14440" xr:uid="{6507DBBE-577F-4881-8E40-5AC1B81FF9E1}"/>
    <cellStyle name="Moeda 5 5 4 2" xfId="29015" xr:uid="{D73EF848-5E41-44FD-9205-E66FE79FD30C}"/>
    <cellStyle name="Moeda 5 5 5" xfId="16683" xr:uid="{CD70FFF1-9E9F-4ACA-839C-FB13DB36D66E}"/>
    <cellStyle name="Moeda 5 6" xfId="3206" xr:uid="{812D3559-D5F5-4F66-B566-DF9F34794925}"/>
    <cellStyle name="Moeda 5 6 2" xfId="17803" xr:uid="{979D5658-0F2B-4CEC-995C-02FF71DCB037}"/>
    <cellStyle name="Moeda 5 7" xfId="4326" xr:uid="{1F83D63E-C453-4512-AD64-5058C301BCBD}"/>
    <cellStyle name="Moeda 5 7 2" xfId="18923" xr:uid="{50652E3D-C0E4-4D53-BBE2-6A1D27CBDC16}"/>
    <cellStyle name="Moeda 5 8" xfId="5446" xr:uid="{56671A86-A2D1-4493-90DA-66DFB5A84027}"/>
    <cellStyle name="Moeda 5 8 2" xfId="20043" xr:uid="{7E16E404-A665-4701-A57B-C47A62747104}"/>
    <cellStyle name="Moeda 5 9" xfId="6566" xr:uid="{34A1DFAF-63BD-47E7-BEDF-3795C5420227}"/>
    <cellStyle name="Moeda 5 9 2" xfId="21163" xr:uid="{B7E61A0B-A22D-40AF-83F2-1C02B17E0822}"/>
    <cellStyle name="Moeda 6" xfId="932" xr:uid="{2AE5E704-1E54-4982-9BD5-DC89DBEE5998}"/>
    <cellStyle name="Moeda 6 10" xfId="7741" xr:uid="{C1B2420C-DD70-4CAF-8EBB-DC46672483E6}"/>
    <cellStyle name="Moeda 6 10 2" xfId="22326" xr:uid="{4FC413FA-3802-4738-9CB6-AC0FE944D675}"/>
    <cellStyle name="Moeda 6 11" xfId="8869" xr:uid="{CE587BE6-1850-461F-94BB-12F363F813A5}"/>
    <cellStyle name="Moeda 6 11 2" xfId="23447" xr:uid="{AC9C88FC-874E-4430-B7A0-C98198EE3DF3}"/>
    <cellStyle name="Moeda 6 12" xfId="11114" xr:uid="{87AC3543-8BC9-4483-977A-8FFECAB4B3DD}"/>
    <cellStyle name="Moeda 6 12 2" xfId="25689" xr:uid="{2441E10C-1DA4-42AF-9E8E-859357869F94}"/>
    <cellStyle name="Moeda 6 13" xfId="13356" xr:uid="{237D7501-8708-47D4-87C8-6254B4EC64CE}"/>
    <cellStyle name="Moeda 6 13 2" xfId="27931" xr:uid="{A0304D0B-241D-4762-B6A7-F617CF072767}"/>
    <cellStyle name="Moeda 6 14" xfId="15600" xr:uid="{32F974DF-8802-4A1F-B63D-7228F1DCF08C}"/>
    <cellStyle name="Moeda 6 2" xfId="1322" xr:uid="{12E39519-0FB3-4A4A-8DD5-2CFF8D3BB247}"/>
    <cellStyle name="Moeda 6 2 10" xfId="11486" xr:uid="{94AD49E7-8B7A-4B45-A0E0-D0FEEC2C82EE}"/>
    <cellStyle name="Moeda 6 2 10 2" xfId="26061" xr:uid="{6DC566FE-432A-45F4-9BD0-9B82BAA53447}"/>
    <cellStyle name="Moeda 6 2 11" xfId="13728" xr:uid="{C2D2F378-6789-4A40-BEC1-0D2EAF09AF98}"/>
    <cellStyle name="Moeda 6 2 11 2" xfId="28303" xr:uid="{3D30AAA4-0008-4A36-B1B4-5C8D13C82E1D}"/>
    <cellStyle name="Moeda 6 2 12" xfId="15972" xr:uid="{84D437C3-7D0E-4743-9265-65A33CBD24A7}"/>
    <cellStyle name="Moeda 6 2 2" xfId="1880" xr:uid="{7ACAF55E-E116-45CF-B755-217B256C5F57}"/>
    <cellStyle name="Moeda 6 2 2 10" xfId="14286" xr:uid="{97A7C9DF-62B2-40A8-807F-C340DE9C3C3D}"/>
    <cellStyle name="Moeda 6 2 2 10 2" xfId="28861" xr:uid="{4E38EB7F-FB61-4F1F-960C-3CD6CAAA1DDF}"/>
    <cellStyle name="Moeda 6 2 2 11" xfId="16530" xr:uid="{410716DF-116C-454A-9CEA-F7D4D2FB9947}"/>
    <cellStyle name="Moeda 6 2 2 2" xfId="3053" xr:uid="{06EDE0B3-E06D-469E-9023-B861138E4209}"/>
    <cellStyle name="Moeda 6 2 2 2 2" xfId="10922" xr:uid="{B044E122-4763-4FC2-833C-FAA639EC1368}"/>
    <cellStyle name="Moeda 6 2 2 2 2 2" xfId="25498" xr:uid="{3DD7CF6A-3B27-4663-AD71-AF179A4C852B}"/>
    <cellStyle name="Moeda 6 2 2 2 3" xfId="13165" xr:uid="{A8189E20-F4DD-4A79-9DFA-D88AF91A4BD6}"/>
    <cellStyle name="Moeda 6 2 2 2 3 2" xfId="27740" xr:uid="{F99B9DE3-1770-46DD-8314-2A6C3E5D0916}"/>
    <cellStyle name="Moeda 6 2 2 2 4" xfId="15407" xr:uid="{D31A5D98-B5AF-4615-8B9C-6E69A4C92D9C}"/>
    <cellStyle name="Moeda 6 2 2 2 4 2" xfId="29982" xr:uid="{916712A5-AC13-4F86-912A-E0846FC09B0B}"/>
    <cellStyle name="Moeda 6 2 2 2 5" xfId="17650" xr:uid="{BB98ABFA-D3F1-4088-ADBB-7F7FE0BE62B9}"/>
    <cellStyle name="Moeda 6 2 2 3" xfId="4173" xr:uid="{1F306451-1C87-4A1B-A296-9F9C3892DD0A}"/>
    <cellStyle name="Moeda 6 2 2 3 2" xfId="18770" xr:uid="{14B8A8B7-E3DE-44C9-989F-879A7C12470E}"/>
    <cellStyle name="Moeda 6 2 2 4" xfId="5293" xr:uid="{A492412F-B44B-4005-8CEB-C127771B19F5}"/>
    <cellStyle name="Moeda 6 2 2 4 2" xfId="19890" xr:uid="{95AD03D2-DFF7-47C8-BD5E-468D322D4C02}"/>
    <cellStyle name="Moeda 6 2 2 5" xfId="6413" xr:uid="{A0A58EEC-A7E2-4CD6-AE40-9373E9C5B543}"/>
    <cellStyle name="Moeda 6 2 2 5 2" xfId="21010" xr:uid="{F84D4A50-844C-495F-94B3-7C5C58786063}"/>
    <cellStyle name="Moeda 6 2 2 6" xfId="7533" xr:uid="{F7B5AA5D-F3DF-4302-8B73-B8B1135E56BA}"/>
    <cellStyle name="Moeda 6 2 2 6 2" xfId="22130" xr:uid="{C3AA573F-831D-4132-BE06-1BEBE00EF96A}"/>
    <cellStyle name="Moeda 6 2 2 7" xfId="8671" xr:uid="{4A7AAD65-D2C6-4B83-B69D-C8A2BF132DBF}"/>
    <cellStyle name="Moeda 6 2 2 7 2" xfId="23256" xr:uid="{EC576161-4B19-41B3-9ABD-5ED59E173A10}"/>
    <cellStyle name="Moeda 6 2 2 8" xfId="9799" xr:uid="{0EC60879-EC58-4C15-81DC-2D7BFDA5BE73}"/>
    <cellStyle name="Moeda 6 2 2 8 2" xfId="24377" xr:uid="{F832C203-402C-47F1-85CD-1A4F4051C165}"/>
    <cellStyle name="Moeda 6 2 2 9" xfId="12044" xr:uid="{E7015621-A684-4C48-BF41-76D63D9666FF}"/>
    <cellStyle name="Moeda 6 2 2 9 2" xfId="26619" xr:uid="{DCE10437-198B-4EBC-9C40-23CAC1261D38}"/>
    <cellStyle name="Moeda 6 2 3" xfId="2495" xr:uid="{8140F6FE-CC03-4AD2-ABB4-5ECE37EA8CED}"/>
    <cellStyle name="Moeda 6 2 3 2" xfId="10364" xr:uid="{1B1C0A4A-AE90-4D31-844C-52B80B14633C}"/>
    <cellStyle name="Moeda 6 2 3 2 2" xfId="24940" xr:uid="{7E9A5DF9-9F1C-48C5-BF27-D0FAD373CC13}"/>
    <cellStyle name="Moeda 6 2 3 3" xfId="12607" xr:uid="{46C4A4B7-093D-48D8-B747-E277D361E21E}"/>
    <cellStyle name="Moeda 6 2 3 3 2" xfId="27182" xr:uid="{F0E2C2FD-DD31-4587-BAC1-6E454728E892}"/>
    <cellStyle name="Moeda 6 2 3 4" xfId="14849" xr:uid="{B718373A-D973-4E1E-BA51-BB64AF8F39FB}"/>
    <cellStyle name="Moeda 6 2 3 4 2" xfId="29424" xr:uid="{B5992B4B-CDBB-49FF-B839-EDAF5467B141}"/>
    <cellStyle name="Moeda 6 2 3 5" xfId="17092" xr:uid="{0760D111-0FA3-4200-9B82-7B2D5E06C7CA}"/>
    <cellStyle name="Moeda 6 2 4" xfId="3615" xr:uid="{C3860527-B4D8-44EA-BBB4-81DE2780764E}"/>
    <cellStyle name="Moeda 6 2 4 2" xfId="18212" xr:uid="{0159D991-6988-45D9-87A3-2F2747A8C27B}"/>
    <cellStyle name="Moeda 6 2 5" xfId="4735" xr:uid="{9D48C962-5CCE-4B18-B4C6-2CF693D9A75D}"/>
    <cellStyle name="Moeda 6 2 5 2" xfId="19332" xr:uid="{DBA618DA-BCFC-41F8-A537-9280E89BC7B2}"/>
    <cellStyle name="Moeda 6 2 6" xfId="5855" xr:uid="{DCCD3754-8404-4C2B-911E-C0F2962BAD5F}"/>
    <cellStyle name="Moeda 6 2 6 2" xfId="20452" xr:uid="{2E9C7693-2B1F-4AA6-A5DB-3984FFF5233D}"/>
    <cellStyle name="Moeda 6 2 7" xfId="6975" xr:uid="{AC7D44E1-A981-47ED-85F7-E528B6B791C7}"/>
    <cellStyle name="Moeda 6 2 7 2" xfId="21572" xr:uid="{ACA86714-5B91-48CB-A014-D6C201568C04}"/>
    <cellStyle name="Moeda 6 2 8" xfId="8113" xr:uid="{B81EEB1B-FF00-4163-838D-A2BC8CD15B78}"/>
    <cellStyle name="Moeda 6 2 8 2" xfId="22698" xr:uid="{EB1995A8-4D31-49D8-98AC-0E2DF545ACBA}"/>
    <cellStyle name="Moeda 6 2 9" xfId="9241" xr:uid="{E9B0D109-FBC3-4A60-9A91-0B8DCB6962A1}"/>
    <cellStyle name="Moeda 6 2 9 2" xfId="23819" xr:uid="{03679929-E22F-4086-A929-6EDB19E9F7F2}"/>
    <cellStyle name="Moeda 6 3" xfId="1134" xr:uid="{582D0619-C1D4-4F5A-9FC6-20A2822C986E}"/>
    <cellStyle name="Moeda 6 3 10" xfId="11300" xr:uid="{C02C2D2E-6D63-4D9C-90EB-9C3852B6C469}"/>
    <cellStyle name="Moeda 6 3 10 2" xfId="25875" xr:uid="{0575BCC3-FEF0-4E09-91FE-9A44C3B9CD10}"/>
    <cellStyle name="Moeda 6 3 11" xfId="13542" xr:uid="{6142D670-DAF1-4089-B21D-2CD72E56B066}"/>
    <cellStyle name="Moeda 6 3 11 2" xfId="28117" xr:uid="{2FF0EB72-9DF2-472E-8526-89C06658E41B}"/>
    <cellStyle name="Moeda 6 3 12" xfId="15786" xr:uid="{7593126F-84C6-4877-ADCA-7BCB86E7847D}"/>
    <cellStyle name="Moeda 6 3 2" xfId="1694" xr:uid="{D211E2DE-57AF-4804-8198-3E30A75659E3}"/>
    <cellStyle name="Moeda 6 3 2 10" xfId="14100" xr:uid="{285D6CF4-475A-4B5E-8B35-8E659E76C116}"/>
    <cellStyle name="Moeda 6 3 2 10 2" xfId="28675" xr:uid="{AD5AAE0B-6FBB-4E41-B947-FE5500C9B773}"/>
    <cellStyle name="Moeda 6 3 2 11" xfId="16344" xr:uid="{80D3BF83-8184-4645-BED8-DCFC311B3F33}"/>
    <cellStyle name="Moeda 6 3 2 2" xfId="2867" xr:uid="{088CC9B3-EDA2-498B-8352-70EE48D0A5BF}"/>
    <cellStyle name="Moeda 6 3 2 2 2" xfId="10736" xr:uid="{1EF3F3BE-70FA-4012-A6B4-78945964ED88}"/>
    <cellStyle name="Moeda 6 3 2 2 2 2" xfId="25312" xr:uid="{14A5A513-E939-4519-9CB0-F457DA3051BC}"/>
    <cellStyle name="Moeda 6 3 2 2 3" xfId="12979" xr:uid="{A7EC3852-691A-4341-80D3-D67173BB5342}"/>
    <cellStyle name="Moeda 6 3 2 2 3 2" xfId="27554" xr:uid="{CF3E2487-C022-4403-87B2-04783B6F8A83}"/>
    <cellStyle name="Moeda 6 3 2 2 4" xfId="15221" xr:uid="{FBCCD496-8C32-43A8-AAB7-ED731FDA1AB8}"/>
    <cellStyle name="Moeda 6 3 2 2 4 2" xfId="29796" xr:uid="{072A957F-49E5-4FF2-A16E-4492E52F577B}"/>
    <cellStyle name="Moeda 6 3 2 2 5" xfId="17464" xr:uid="{53F852F2-C993-4213-8BBD-74B92460C5A5}"/>
    <cellStyle name="Moeda 6 3 2 3" xfId="3987" xr:uid="{70655509-B8BE-4700-8343-564577AFD2BD}"/>
    <cellStyle name="Moeda 6 3 2 3 2" xfId="18584" xr:uid="{40A24A32-0247-4F15-BFF8-84FE9B007037}"/>
    <cellStyle name="Moeda 6 3 2 4" xfId="5107" xr:uid="{AE257850-F672-4C8C-AFC8-447D2CEB016A}"/>
    <cellStyle name="Moeda 6 3 2 4 2" xfId="19704" xr:uid="{3B8940FE-DC00-4B77-B985-EAB8D13B34E5}"/>
    <cellStyle name="Moeda 6 3 2 5" xfId="6227" xr:uid="{1F46788E-54E1-4E73-82BC-2B57760202B8}"/>
    <cellStyle name="Moeda 6 3 2 5 2" xfId="20824" xr:uid="{4603F949-30ED-49E6-AFA1-13A5ED4838ED}"/>
    <cellStyle name="Moeda 6 3 2 6" xfId="7347" xr:uid="{DDADFD3D-6716-4000-A569-20DD99E92F8E}"/>
    <cellStyle name="Moeda 6 3 2 6 2" xfId="21944" xr:uid="{C03E4BBA-F5A6-4EA2-88D4-59039D4D21F1}"/>
    <cellStyle name="Moeda 6 3 2 7" xfId="8485" xr:uid="{6916FBB9-B562-4E0C-965F-B475B8B2677D}"/>
    <cellStyle name="Moeda 6 3 2 7 2" xfId="23070" xr:uid="{5A24E243-2984-45FC-8683-A1E316549E6D}"/>
    <cellStyle name="Moeda 6 3 2 8" xfId="9613" xr:uid="{36C933BC-48F5-4756-885D-A4241D40B5E6}"/>
    <cellStyle name="Moeda 6 3 2 8 2" xfId="24191" xr:uid="{B92C2BFC-CF22-4471-BDB9-28FDD6E53686}"/>
    <cellStyle name="Moeda 6 3 2 9" xfId="11858" xr:uid="{ED91F870-A141-4068-84B4-99F87705B110}"/>
    <cellStyle name="Moeda 6 3 2 9 2" xfId="26433" xr:uid="{C44310D3-E4A3-4D1E-BBAD-4FD7711EAFE0}"/>
    <cellStyle name="Moeda 6 3 3" xfId="2309" xr:uid="{8720BE43-BF09-43A1-9D6E-D48B95A9E92D}"/>
    <cellStyle name="Moeda 6 3 3 2" xfId="10178" xr:uid="{43EC0552-5A88-4DF1-A160-4901D4343FE3}"/>
    <cellStyle name="Moeda 6 3 3 2 2" xfId="24754" xr:uid="{BDA28406-D29D-41C9-8F03-75CA51A5D916}"/>
    <cellStyle name="Moeda 6 3 3 3" xfId="12421" xr:uid="{DA1ADA43-09B4-40F7-8C2D-C843DD46EFA2}"/>
    <cellStyle name="Moeda 6 3 3 3 2" xfId="26996" xr:uid="{E0013B7D-E5D5-44E0-9577-90AD72E768FD}"/>
    <cellStyle name="Moeda 6 3 3 4" xfId="14663" xr:uid="{CFC78368-CB3C-4ACD-A687-3E85F734CAB8}"/>
    <cellStyle name="Moeda 6 3 3 4 2" xfId="29238" xr:uid="{E1DAE38A-DEB1-4FC5-BF24-D70520F80277}"/>
    <cellStyle name="Moeda 6 3 3 5" xfId="16906" xr:uid="{3B8B2D29-7592-4BDF-90F1-3C99E7C6762C}"/>
    <cellStyle name="Moeda 6 3 4" xfId="3429" xr:uid="{0BC90608-1BAA-401F-AA65-D2D9704CADB3}"/>
    <cellStyle name="Moeda 6 3 4 2" xfId="18026" xr:uid="{CA019C68-D777-4D54-8F54-397BFA70D9E9}"/>
    <cellStyle name="Moeda 6 3 5" xfId="4549" xr:uid="{BA6A5D73-9957-4F71-BB2D-A8E9FC30208E}"/>
    <cellStyle name="Moeda 6 3 5 2" xfId="19146" xr:uid="{C76606DF-E2AF-4491-8BC6-4A4FD20F57D8}"/>
    <cellStyle name="Moeda 6 3 6" xfId="5669" xr:uid="{A8052F38-43CF-4B0F-9A54-7261534406B8}"/>
    <cellStyle name="Moeda 6 3 6 2" xfId="20266" xr:uid="{6552A7C4-A438-44B8-BCE5-58293F4BF58D}"/>
    <cellStyle name="Moeda 6 3 7" xfId="6789" xr:uid="{1AD3DFF3-4CFE-4552-8F6A-B35E0673210F}"/>
    <cellStyle name="Moeda 6 3 7 2" xfId="21386" xr:uid="{53845ECA-8871-45BF-8E2B-BA6873150D4F}"/>
    <cellStyle name="Moeda 6 3 8" xfId="7927" xr:uid="{51F69609-AAF5-4543-96E6-6ED75B469C91}"/>
    <cellStyle name="Moeda 6 3 8 2" xfId="22512" xr:uid="{6C2D59B5-C221-47C5-A917-FB8620D43069}"/>
    <cellStyle name="Moeda 6 3 9" xfId="9055" xr:uid="{A3B9C217-5245-402A-B471-753B67E41015}"/>
    <cellStyle name="Moeda 6 3 9 2" xfId="23633" xr:uid="{2736F4D7-A34F-473F-8E38-5D415CEB45BF}"/>
    <cellStyle name="Moeda 6 4" xfId="1508" xr:uid="{F12BD418-177D-49FA-B57E-4A17FD59F77A}"/>
    <cellStyle name="Moeda 6 4 10" xfId="13914" xr:uid="{4090E103-B8CC-4629-A084-731B4D9E40EE}"/>
    <cellStyle name="Moeda 6 4 10 2" xfId="28489" xr:uid="{91299D16-B4F3-4266-8F63-D2F2140F0208}"/>
    <cellStyle name="Moeda 6 4 11" xfId="16158" xr:uid="{C95EDD48-C7E0-492C-B99C-556CBDA30AFE}"/>
    <cellStyle name="Moeda 6 4 2" xfId="2681" xr:uid="{9DD02B6E-CF67-4EC8-B178-55C1600BC330}"/>
    <cellStyle name="Moeda 6 4 2 2" xfId="10550" xr:uid="{5963A6FE-47F1-49F9-A35C-61E15CB2275C}"/>
    <cellStyle name="Moeda 6 4 2 2 2" xfId="25126" xr:uid="{F4BE0BBF-EDFD-4D4A-97BD-B8DFBDC6179D}"/>
    <cellStyle name="Moeda 6 4 2 3" xfId="12793" xr:uid="{7A6D45D7-1CC5-40F8-BA61-0836D83F7555}"/>
    <cellStyle name="Moeda 6 4 2 3 2" xfId="27368" xr:uid="{72B20584-9C9B-40AA-BD6A-AEF9B34B73C6}"/>
    <cellStyle name="Moeda 6 4 2 4" xfId="15035" xr:uid="{CC916C4A-6CB2-4FBC-AF53-9C0B6D0B9E84}"/>
    <cellStyle name="Moeda 6 4 2 4 2" xfId="29610" xr:uid="{6E57254B-8E7F-4C78-B639-A39860E01EDA}"/>
    <cellStyle name="Moeda 6 4 2 5" xfId="17278" xr:uid="{3CD94662-90C1-4496-8AC1-E2B608304546}"/>
    <cellStyle name="Moeda 6 4 3" xfId="3801" xr:uid="{2A1C4F9E-9BFB-4355-BF51-C25FC9E688C6}"/>
    <cellStyle name="Moeda 6 4 3 2" xfId="18398" xr:uid="{1F3934F6-27A9-4BC6-A139-BB06FD8BFD95}"/>
    <cellStyle name="Moeda 6 4 4" xfId="4921" xr:uid="{CBF5C9F0-0992-4C66-ABF0-E59598834BCE}"/>
    <cellStyle name="Moeda 6 4 4 2" xfId="19518" xr:uid="{2269D855-BBA3-4D5F-AE7E-98738A6CC4F4}"/>
    <cellStyle name="Moeda 6 4 5" xfId="6041" xr:uid="{B0C45436-69E6-41FA-917E-116446F7CF4D}"/>
    <cellStyle name="Moeda 6 4 5 2" xfId="20638" xr:uid="{7C6A8B23-EFA4-42A9-A200-F061E766B9D7}"/>
    <cellStyle name="Moeda 6 4 6" xfId="7161" xr:uid="{AE191776-D961-48A1-8122-C18AB364F720}"/>
    <cellStyle name="Moeda 6 4 6 2" xfId="21758" xr:uid="{573373DA-2A18-4A64-9F5A-7AE5F2D58BB9}"/>
    <cellStyle name="Moeda 6 4 7" xfId="8299" xr:uid="{C1A7A889-D77F-47FC-B167-8F3610645ABE}"/>
    <cellStyle name="Moeda 6 4 7 2" xfId="22884" xr:uid="{3BA519D0-64AA-40D9-9A86-15F9BBD9475A}"/>
    <cellStyle name="Moeda 6 4 8" xfId="9427" xr:uid="{4AEBDC21-90BE-46E2-9C13-6C065206D9CD}"/>
    <cellStyle name="Moeda 6 4 8 2" xfId="24005" xr:uid="{F92709B5-0524-4444-B7B5-CFFAD65075C8}"/>
    <cellStyle name="Moeda 6 4 9" xfId="11672" xr:uid="{C1A85AF4-AE29-4922-94C5-0A64619B5C3D}"/>
    <cellStyle name="Moeda 6 4 9 2" xfId="26247" xr:uid="{4F7811FD-39F0-4BD1-A15B-4E44769AFAA4}"/>
    <cellStyle name="Moeda 6 5" xfId="2123" xr:uid="{1F5C2FB3-AF07-49B4-BA51-6296D5C95CBE}"/>
    <cellStyle name="Moeda 6 5 2" xfId="9992" xr:uid="{6CA523D2-5BD8-4D92-B7A6-5F700BD68FC0}"/>
    <cellStyle name="Moeda 6 5 2 2" xfId="24568" xr:uid="{49EBEBB0-7881-469E-ABA1-1BCC570F1D67}"/>
    <cellStyle name="Moeda 6 5 3" xfId="12235" xr:uid="{69A701C5-2700-40B2-8ED5-6737327FB772}"/>
    <cellStyle name="Moeda 6 5 3 2" xfId="26810" xr:uid="{A3B6F4CF-B50A-4D98-8CB1-E5EC3D2CF50F}"/>
    <cellStyle name="Moeda 6 5 4" xfId="14477" xr:uid="{E415D0D6-9D5A-46AA-9A86-01E0C54158B7}"/>
    <cellStyle name="Moeda 6 5 4 2" xfId="29052" xr:uid="{B5BA3B54-C3CE-4B3C-964D-3CFA4353C739}"/>
    <cellStyle name="Moeda 6 5 5" xfId="16720" xr:uid="{71DAAE0A-4F70-4ED6-BF68-137E855A3ABF}"/>
    <cellStyle name="Moeda 6 6" xfId="3243" xr:uid="{363A6E65-F5CF-4D4D-98ED-3BB033A757F2}"/>
    <cellStyle name="Moeda 6 6 2" xfId="17840" xr:uid="{2C43A69E-4364-4DC2-9EA5-6ED40B94285D}"/>
    <cellStyle name="Moeda 6 7" xfId="4363" xr:uid="{C2A19748-92B2-437B-BC70-A335BD3BCB6C}"/>
    <cellStyle name="Moeda 6 7 2" xfId="18960" xr:uid="{5D1B47DF-0B7A-4995-AF3E-3622745F20B5}"/>
    <cellStyle name="Moeda 6 8" xfId="5483" xr:uid="{773383F0-E9B7-4313-AEDF-72D0CB9116BA}"/>
    <cellStyle name="Moeda 6 8 2" xfId="20080" xr:uid="{3B7C49DA-B966-40C2-AECC-94B0636F37B0}"/>
    <cellStyle name="Moeda 6 9" xfId="6603" xr:uid="{6CBB3AE6-6471-4C10-9AF5-EE30B5C34E2D}"/>
    <cellStyle name="Moeda 6 9 2" xfId="21200" xr:uid="{61F8D44C-BCA0-4C3E-B2B4-8643B2020A32}"/>
    <cellStyle name="Moeda 7" xfId="7538" xr:uid="{1388986E-EB97-41F9-8930-1E2AC86692B9}"/>
    <cellStyle name="Moeda 7 2" xfId="22135" xr:uid="{635FFB70-9F48-4824-826D-CA865FB223F6}"/>
    <cellStyle name="Neutro" xfId="25" builtinId="28" customBuiltin="1"/>
    <cellStyle name="Neutro 2" xfId="184" xr:uid="{59002E85-3AE6-41F5-A863-B9DB4DBA3BB0}"/>
    <cellStyle name="Normal" xfId="0" builtinId="0"/>
    <cellStyle name="Normal 10" xfId="60" xr:uid="{6470F817-39D9-45EC-A53E-0A490E5F978D}"/>
    <cellStyle name="Normal 10 2" xfId="120" xr:uid="{1957656F-2117-4F90-9D99-89E5816BBE79}"/>
    <cellStyle name="Normal 10 2 2" xfId="647" xr:uid="{841B6074-D3D1-4D2C-8808-6C14B522A274}"/>
    <cellStyle name="Normal 10 3" xfId="588" xr:uid="{57F60BB4-D6D5-4905-A2B4-FBB1667C7C84}"/>
    <cellStyle name="Normal 10 4" xfId="7552" xr:uid="{0DDD203D-AE6C-45E7-955B-25B148B4F955}"/>
    <cellStyle name="Normal 100" xfId="1906" xr:uid="{7CDAC32F-F5D6-4A09-916F-12907C94DBF8}"/>
    <cellStyle name="Normal 101" xfId="1908" xr:uid="{45CDF964-2413-4075-B394-CE5DB6CEC9D7}"/>
    <cellStyle name="Normal 102" xfId="1909" xr:uid="{2165178C-D4FA-4C1C-B804-92DC01CDAFE6}"/>
    <cellStyle name="Normal 103" xfId="1910" xr:uid="{DC839417-D97A-4305-A06C-23609F250076}"/>
    <cellStyle name="Normal 104" xfId="1911" xr:uid="{051C09E8-92C6-4C0A-9341-C2859832FF98}"/>
    <cellStyle name="Normal 105" xfId="1912" xr:uid="{8A6A153A-17BA-4D02-9724-3A9512D6E823}"/>
    <cellStyle name="Normal 106" xfId="1913" xr:uid="{B8CFA754-7974-4073-A9FA-8AEB728B8674}"/>
    <cellStyle name="Normal 107" xfId="1914" xr:uid="{03DE0845-3AF4-4224-B9BA-5B56A05EA8E4}"/>
    <cellStyle name="Normal 108" xfId="1915" xr:uid="{76BCEACA-F239-4171-A675-4573727E4F71}"/>
    <cellStyle name="Normal 109" xfId="1916" xr:uid="{675B6CFD-A688-4279-B561-03A615381121}"/>
    <cellStyle name="Normal 11" xfId="61" xr:uid="{2CCB87A4-AB4D-4E34-A823-0640EC9E6038}"/>
    <cellStyle name="Normal 11 2" xfId="121" xr:uid="{B7123A45-268D-4CD0-A209-10837196EAA7}"/>
    <cellStyle name="Normal 11 2 2" xfId="648" xr:uid="{BEB3C8E3-F2A3-45C0-B24E-E1A3A5B1E5BC}"/>
    <cellStyle name="Normal 11 3" xfId="589" xr:uid="{06BB23F7-062C-408D-B6B8-0B3ABDF26810}"/>
    <cellStyle name="Normal 11 4" xfId="7553" xr:uid="{C3338CE5-1D34-49C1-8747-26EE6BA009AA}"/>
    <cellStyle name="Normal 110" xfId="1917" xr:uid="{4C6AAA50-357A-4C2F-9742-02ED0E69FDA8}"/>
    <cellStyle name="Normal 111" xfId="1918" xr:uid="{5B8E535C-90D4-4D1C-AE4D-72C413FCB65D}"/>
    <cellStyle name="Normal 12" xfId="62" xr:uid="{8790121F-8802-4EF5-997B-9CA30E324B0B}"/>
    <cellStyle name="Normal 12 2" xfId="122" xr:uid="{6F596CEA-67DD-45AA-B0FE-2B6A9E5C3D78}"/>
    <cellStyle name="Normal 12 2 2" xfId="649" xr:uid="{19B5EDE2-120A-468B-B1C8-CA11C78A0DCB}"/>
    <cellStyle name="Normal 12 3" xfId="590" xr:uid="{64B36CA7-98A3-4D4B-8367-F0E557EC51FD}"/>
    <cellStyle name="Normal 12 4" xfId="7554" xr:uid="{F0AAF639-4BB6-40F4-B79C-62128CAB786A}"/>
    <cellStyle name="Normal 13" xfId="193" xr:uid="{3CA36D72-F8B4-47D7-A55D-049F9751DDE1}"/>
    <cellStyle name="Normal 13 2" xfId="254" xr:uid="{01FD130D-18F6-4EEB-BA84-1EFC1B03A89F}"/>
    <cellStyle name="Normal 13 3" xfId="7555" xr:uid="{A2085A70-F131-4353-B18D-17345482B0D9}"/>
    <cellStyle name="Normal 14" xfId="247" xr:uid="{E41D9360-CED1-407A-8DE1-5CBC3F167C65}"/>
    <cellStyle name="Normal 14 2" xfId="709" xr:uid="{BCB24CE1-8D7B-4760-BF1A-DCF5561CAC10}"/>
    <cellStyle name="Normal 15" xfId="234" xr:uid="{BE6FDFBE-FB2D-467A-A0CA-72D0EF2C2D69}"/>
    <cellStyle name="Normal 16" xfId="220" xr:uid="{000E8F31-4DF6-4163-9707-AA6882EBDD34}"/>
    <cellStyle name="Normal 17" xfId="281" xr:uid="{3C8C8F96-F24E-431A-ABC2-9659D41D8B31}"/>
    <cellStyle name="Normal 18" xfId="321" xr:uid="{C95407A2-4ED3-4ADC-99E3-C352B3EFD046}"/>
    <cellStyle name="Normal 19" xfId="335" xr:uid="{701CBA2F-4595-4689-B8D0-FE198C2E1CA9}"/>
    <cellStyle name="Normal 2" xfId="2" xr:uid="{00000000-0005-0000-0000-000001000000}"/>
    <cellStyle name="Normal 2 2" xfId="4" xr:uid="{BB3A70BB-1CF1-46EA-81B3-A7D3AB46DAC8}"/>
    <cellStyle name="Normal 2 2 2" xfId="249" xr:uid="{1BF36197-ECB8-4159-A9C5-EB3451CA6887}"/>
    <cellStyle name="Normal 2 2 3" xfId="123" xr:uid="{4565E8BD-F255-4674-8837-5CB3BB923323}"/>
    <cellStyle name="Normal 2 2 4" xfId="1928" xr:uid="{5204156D-43F1-41E3-B166-E3FC4713BC88}"/>
    <cellStyle name="Normal 2 3" xfId="17" xr:uid="{9B96AED6-A27A-4B0A-810A-B6A175B36350}"/>
    <cellStyle name="Normal 2 3 2" xfId="250" xr:uid="{7499D2BD-46D5-4C92-8FB6-A4C9C1B38486}"/>
    <cellStyle name="Normal 2 3 3" xfId="180" xr:uid="{BC81A1F9-12D5-45FD-AA6F-C000FC349ABB}"/>
    <cellStyle name="Normal 2 3 4" xfId="15414" xr:uid="{4134D19D-6653-4E6C-B189-C49DE5229416}"/>
    <cellStyle name="Normal 2 4" xfId="248" xr:uid="{5D6E01DA-7655-4405-B70F-6D87373E9CEE}"/>
    <cellStyle name="Normal 2 5" xfId="726" xr:uid="{3BAB4E02-ABBC-4833-BDE7-1FC6D81BC519}"/>
    <cellStyle name="Normal 2 6" xfId="63" xr:uid="{A01E8062-2C5F-491B-8396-8AE6254ED4FA}"/>
    <cellStyle name="Normal 2 7" xfId="1895" xr:uid="{EFF613BA-C018-4D4F-882C-86A8D49E9803}"/>
    <cellStyle name="Normal 2 8" xfId="1919" xr:uid="{7C040E93-A3A6-41F9-877D-4985257FE703}"/>
    <cellStyle name="Normal 20" xfId="349" xr:uid="{0B610215-5124-406C-8CB2-2929AF9D480B}"/>
    <cellStyle name="Normal 21" xfId="64" xr:uid="{ACEF6CE5-54AB-46C3-832F-0872C89C0351}"/>
    <cellStyle name="Normal 21 2" xfId="124" xr:uid="{F22DE6B8-C359-450E-81DF-FEC076F2BBEF}"/>
    <cellStyle name="Normal 21 2 2" xfId="650" xr:uid="{679609A4-E424-4094-847E-17A67DDA86B9}"/>
    <cellStyle name="Normal 21 3" xfId="591" xr:uid="{E195164F-6E49-45AD-BDC8-C4536C05B554}"/>
    <cellStyle name="Normal 22" xfId="65" xr:uid="{2A3A1B04-8B78-48B8-A65C-A6D94930F817}"/>
    <cellStyle name="Normal 22 2" xfId="125" xr:uid="{E2479805-1AF0-47E7-9D21-2A92F59CE2A6}"/>
    <cellStyle name="Normal 22 2 2" xfId="651" xr:uid="{DB492D4B-565A-4F5A-B016-C1F700F22DE3}"/>
    <cellStyle name="Normal 22 3" xfId="592" xr:uid="{7029F75B-31F0-4D90-B767-A2CFB763DD81}"/>
    <cellStyle name="Normal 23" xfId="66" xr:uid="{84EC5421-EA2B-4F21-92DD-756C915DB185}"/>
    <cellStyle name="Normal 23 2" xfId="67" xr:uid="{B53F1768-DFBC-4EF0-99F5-FF1ECBBF6C5C}"/>
    <cellStyle name="Normal 23 2 2" xfId="127" xr:uid="{1D939EB3-B830-40E7-AE80-425F6FCB1181}"/>
    <cellStyle name="Normal 23 2 2 2" xfId="653" xr:uid="{E4701217-9C2C-4C0A-B881-15F2E7021DE6}"/>
    <cellStyle name="Normal 23 2 3" xfId="594" xr:uid="{B93A1544-697D-4A47-9114-0815288CB625}"/>
    <cellStyle name="Normal 23 3" xfId="126" xr:uid="{0C2F847B-A1CE-4135-80AC-776713010AC4}"/>
    <cellStyle name="Normal 23 3 2" xfId="652" xr:uid="{F1F6B32A-06DE-4621-9505-6D87CBBC25E5}"/>
    <cellStyle name="Normal 23 4" xfId="593" xr:uid="{CBFABC79-FC6F-4125-988D-2266C2A5F7C8}"/>
    <cellStyle name="Normal 24" xfId="68" xr:uid="{7F68C25D-81B0-4BE1-A66C-7B696DD5DBCB}"/>
    <cellStyle name="Normal 24 2" xfId="128" xr:uid="{8B0413ED-322D-436F-967E-62A6F7C01DA8}"/>
    <cellStyle name="Normal 24 2 2" xfId="654" xr:uid="{D7306DE6-38AF-40D0-A6AB-E88A1C3E74D5}"/>
    <cellStyle name="Normal 24 3" xfId="595" xr:uid="{369823E4-6AE2-455A-88C4-E6E6254CB3AA}"/>
    <cellStyle name="Normal 25" xfId="69" xr:uid="{63C77097-1DF1-40F1-A945-FC3DEB359B1E}"/>
    <cellStyle name="Normal 25 2" xfId="129" xr:uid="{84371194-697E-45A5-BB58-E290E45D944D}"/>
    <cellStyle name="Normal 25 2 2" xfId="655" xr:uid="{0B9CF6A1-9903-45E9-8C81-F40F1FB1594B}"/>
    <cellStyle name="Normal 25 3" xfId="596" xr:uid="{4BBDE391-A409-4D86-B986-958A56E24FFF}"/>
    <cellStyle name="Normal 26" xfId="70" xr:uid="{D589D386-8C9A-45B1-AE13-78E80F659C71}"/>
    <cellStyle name="Normal 26 2" xfId="130" xr:uid="{E577307F-7B52-41C9-9CA6-55759138B5B7}"/>
    <cellStyle name="Normal 26 2 2" xfId="656" xr:uid="{8593AFF0-4899-456B-9C25-D1EA77E252FD}"/>
    <cellStyle name="Normal 26 3" xfId="597" xr:uid="{609EC340-A2AB-450E-A2F0-B423F23CA659}"/>
    <cellStyle name="Normal 27" xfId="71" xr:uid="{3006D09B-E727-497D-A2F2-FB3CD8182588}"/>
    <cellStyle name="Normal 27 2" xfId="131" xr:uid="{A307CAB6-EB73-475F-9B1A-128CAF972B13}"/>
    <cellStyle name="Normal 27 2 2" xfId="657" xr:uid="{B6EC248C-6C97-4EB5-9803-6240F5DA9426}"/>
    <cellStyle name="Normal 27 3" xfId="598" xr:uid="{29BB60FA-863A-49FF-B5BC-F6E33DABB475}"/>
    <cellStyle name="Normal 28" xfId="363" xr:uid="{B25F558D-89BD-4325-986E-ABFFB5ACB524}"/>
    <cellStyle name="Normal 29" xfId="72" xr:uid="{118470EF-1E0A-4CB6-9E0A-DD91082A9223}"/>
    <cellStyle name="Normal 29 2" xfId="132" xr:uid="{C6B8CAEB-5A9D-427A-BB62-188647F0B4F6}"/>
    <cellStyle name="Normal 29 2 2" xfId="658" xr:uid="{3197C378-B17D-42F2-916E-C13EC6C856B0}"/>
    <cellStyle name="Normal 29 3" xfId="599" xr:uid="{85463F18-239C-4078-89AB-6B2D9F2B716E}"/>
    <cellStyle name="Normal 3" xfId="1" xr:uid="{00000000-0005-0000-0000-000002000000}"/>
    <cellStyle name="Normal 3 2" xfId="6" xr:uid="{05733FD1-3B20-4704-90C6-46D176BA0D7F}"/>
    <cellStyle name="Normal 3 2 2" xfId="1947" xr:uid="{A32B50AE-96B2-4983-8B4B-10E47FBCDAD1}"/>
    <cellStyle name="Normal 3 2 3" xfId="1932" xr:uid="{10E051F7-C9E7-4582-B859-47925E8D4A1E}"/>
    <cellStyle name="Normal 3 3" xfId="7" xr:uid="{EB273983-EC78-4449-AE9A-3CA9FABE73E7}"/>
    <cellStyle name="Normal 3 3 2" xfId="8" xr:uid="{41459437-8A16-403C-9C3C-9420399199F5}"/>
    <cellStyle name="Normal 3 3 2 2" xfId="1955" xr:uid="{9D248F26-AC93-4C51-B79C-6B4A7C65E9C8}"/>
    <cellStyle name="Normal 3 3 3" xfId="727" xr:uid="{CDED9128-30C5-482F-BA7A-6BCBCA4B701F}"/>
    <cellStyle name="Normal 3 3 4" xfId="1931" xr:uid="{66FCD89E-ABF8-46BB-B0A6-71D55749B535}"/>
    <cellStyle name="Normal 3 3 5" xfId="7545" xr:uid="{57D232F4-460E-4B4C-BC73-A73FFAB6C7E7}"/>
    <cellStyle name="Normal 3 4" xfId="9" xr:uid="{9F9C90F5-B34A-4717-81D0-F979B42B60D3}"/>
    <cellStyle name="Normal 3 4 2" xfId="10" xr:uid="{57CA019E-686F-44CC-9437-48B25E73951A}"/>
    <cellStyle name="Normal 3 5" xfId="11" xr:uid="{56C9F4A6-2D61-4E29-B0D4-AFEB6C60B9C3}"/>
    <cellStyle name="Normal 3 5 2" xfId="12" xr:uid="{7430F5D1-7CD5-49D7-8A94-968906EAA7DA}"/>
    <cellStyle name="Normal 3 5 3" xfId="1901" xr:uid="{B9DB755C-2C19-480E-A6FC-766BCD1CD36F}"/>
    <cellStyle name="Normal 3 6" xfId="13" xr:uid="{BB145215-5BE0-475A-98A7-AF944D3DD3A0}"/>
    <cellStyle name="Normal 3 6 2" xfId="14" xr:uid="{5C41B7E5-73AA-4A3D-8D57-55034DA1FE9B}"/>
    <cellStyle name="Normal 3 6 3" xfId="1907" xr:uid="{B9251AC0-3F36-47E4-B608-55B99A5B0130}"/>
    <cellStyle name="Normal 3 7" xfId="5" xr:uid="{E42BEE7F-39E2-4E89-818D-BB4C771C4029}"/>
    <cellStyle name="Normal 30" xfId="73" xr:uid="{B2CA0A30-126A-4BAE-AFC6-82FBE315B2D6}"/>
    <cellStyle name="Normal 30 2" xfId="133" xr:uid="{6E2D72C7-4B83-49D6-ABA5-67AFA3A99D82}"/>
    <cellStyle name="Normal 30 2 2" xfId="659" xr:uid="{A137D11A-BBAA-4B20-AF7E-E598A54B69D6}"/>
    <cellStyle name="Normal 30 3" xfId="600" xr:uid="{025EEC56-37BC-441D-8B43-F25A1D088EF6}"/>
    <cellStyle name="Normal 31" xfId="74" xr:uid="{D4B3CF25-A77E-4A79-9A4A-79607C877D72}"/>
    <cellStyle name="Normal 31 2" xfId="134" xr:uid="{EDFD0890-40F9-4CA5-8A5B-F94B3B411283}"/>
    <cellStyle name="Normal 31 2 2" xfId="660" xr:uid="{A3CFA130-2C3B-441E-8494-5D3247141900}"/>
    <cellStyle name="Normal 31 3" xfId="601" xr:uid="{555A74EE-E975-4BAA-9627-AD7D590C4968}"/>
    <cellStyle name="Normal 32" xfId="75" xr:uid="{718E25CE-8D4F-48CF-8BC6-D9030E4DE580}"/>
    <cellStyle name="Normal 32 2" xfId="135" xr:uid="{C55174ED-0342-4C51-B8C1-D26C96A9D0BB}"/>
    <cellStyle name="Normal 32 2 2" xfId="661" xr:uid="{06FEC864-98B0-4CAC-9DD8-E45B9E34DD43}"/>
    <cellStyle name="Normal 32 3" xfId="602" xr:uid="{58C470C7-E182-482F-87C8-4535E7EAB2D7}"/>
    <cellStyle name="Normal 33" xfId="76" xr:uid="{57DE9C52-4516-4F27-BE12-E0162B9DD2E0}"/>
    <cellStyle name="Normal 33 2" xfId="136" xr:uid="{581CA439-B673-470D-A3DA-7C5357F4919E}"/>
    <cellStyle name="Normal 33 2 2" xfId="662" xr:uid="{CCE1E09D-7C66-478E-AEAD-30E37B0056BF}"/>
    <cellStyle name="Normal 33 3" xfId="603" xr:uid="{E9EB3EF5-49E6-4C29-A20A-7124DB972961}"/>
    <cellStyle name="Normal 34" xfId="77" xr:uid="{DC6A3057-CB3C-4D4B-9901-AEAD94D659C2}"/>
    <cellStyle name="Normal 34 2" xfId="137" xr:uid="{7AA5B86B-57C5-449A-BBC5-D495BAC021EE}"/>
    <cellStyle name="Normal 34 2 2" xfId="663" xr:uid="{EDD95EC0-C36E-4FE6-8900-57AC4D4F034C}"/>
    <cellStyle name="Normal 34 3" xfId="604" xr:uid="{0B445F29-B70E-4D51-9077-AA396B9A9C30}"/>
    <cellStyle name="Normal 35" xfId="78" xr:uid="{AF59E0A0-9D17-40AE-B769-DF9AEF5150DA}"/>
    <cellStyle name="Normal 35 2" xfId="138" xr:uid="{49E91C78-4FC2-42DD-94A2-7C52490FDE9E}"/>
    <cellStyle name="Normal 35 2 2" xfId="664" xr:uid="{B6F460B6-5576-4AE1-B067-7632C1DD54B2}"/>
    <cellStyle name="Normal 35 3" xfId="605" xr:uid="{8E8CC8F7-F04A-4D80-95D6-4B52AADAD407}"/>
    <cellStyle name="Normal 36" xfId="79" xr:uid="{840B6319-3E59-47BB-9E18-A7E68B265E9B}"/>
    <cellStyle name="Normal 36 2" xfId="139" xr:uid="{E4367A84-914E-4CCC-9F92-A9D42BF13658}"/>
    <cellStyle name="Normal 36 2 2" xfId="665" xr:uid="{B37DDBE7-7560-4B4C-BEAB-FAFAA747EA4D}"/>
    <cellStyle name="Normal 36 3" xfId="606" xr:uid="{62F6BC2F-7BD9-40A2-8AAE-BEF083B4C817}"/>
    <cellStyle name="Normal 37" xfId="80" xr:uid="{23682A47-FB5B-4715-AC1E-FFB3636F0EB8}"/>
    <cellStyle name="Normal 37 2" xfId="140" xr:uid="{2BF5101E-AD03-4242-92B0-1041A7C56B61}"/>
    <cellStyle name="Normal 37 2 2" xfId="666" xr:uid="{0C416408-02E1-4C6B-8564-DAB07CD0A595}"/>
    <cellStyle name="Normal 37 3" xfId="607" xr:uid="{5D377F31-EB22-4468-9EFF-76BB0A90256C}"/>
    <cellStyle name="Normal 38" xfId="81" xr:uid="{FF6B954B-3098-4E08-8B83-06FC22B43C08}"/>
    <cellStyle name="Normal 38 2" xfId="141" xr:uid="{9D518813-CE27-4187-8B9D-0D39EAE0C7BF}"/>
    <cellStyle name="Normal 38 2 2" xfId="667" xr:uid="{756776CB-9CF8-4BA3-B0FC-92DF60706D62}"/>
    <cellStyle name="Normal 38 3" xfId="608" xr:uid="{E18D15CF-DE8B-4B55-A81A-75FA83C3FAE1}"/>
    <cellStyle name="Normal 39" xfId="82" xr:uid="{99D2ACF4-7C78-464F-A287-6AFFE249C4DB}"/>
    <cellStyle name="Normal 39 2" xfId="142" xr:uid="{BBB7DF68-6125-498E-8F46-ED09DF2597D8}"/>
    <cellStyle name="Normal 39 2 2" xfId="668" xr:uid="{4633CDA4-2F76-4602-90EB-E2DF1AC9AEAC}"/>
    <cellStyle name="Normal 39 3" xfId="609" xr:uid="{A640DB50-185E-49E4-B7B7-5092F1B040F0}"/>
    <cellStyle name="Normal 4" xfId="15" xr:uid="{25DA62AF-C6C2-4E24-AF49-E04277CA1E72}"/>
    <cellStyle name="Normal 4 2" xfId="708" xr:uid="{54DD391A-AEEF-4E7B-91E3-3489EA45F9F4}"/>
    <cellStyle name="Normal 4 2 2" xfId="1891" xr:uid="{434034C4-C2FB-4ACC-9DA9-1F53F60861EB}"/>
    <cellStyle name="Normal 4 2 3" xfId="1952" xr:uid="{2EAA8420-A6C9-44C4-945A-838214FE4DF9}"/>
    <cellStyle name="Normal 4 3" xfId="739" xr:uid="{D429BA2D-8D6E-4DC8-9B60-3FE6EBF820F5}"/>
    <cellStyle name="Normal 4 3 2" xfId="7544" xr:uid="{807255C6-AF5B-4130-BEDE-AA236D7A16BF}"/>
    <cellStyle name="Normal 4 4" xfId="1886" xr:uid="{2EE0442E-3FF3-4D5E-9CBB-23A5D02F6C4C}"/>
    <cellStyle name="Normal 4 5" xfId="1929" xr:uid="{119DF1AC-6041-460C-9E58-B428730AF65D}"/>
    <cellStyle name="Normal 4 5 2" xfId="1940" xr:uid="{5DB7B3B7-0202-48A5-ABD6-44ACC1469561}"/>
    <cellStyle name="Normal 4 6" xfId="9805" xr:uid="{6BE821EA-7887-413F-879A-257EFDF96A5A}"/>
    <cellStyle name="Normal 40" xfId="83" xr:uid="{D529072D-6E37-403C-8ED8-72E5A9694925}"/>
    <cellStyle name="Normal 40 2" xfId="143" xr:uid="{02D1478F-9A5A-4C3D-BCAD-1095CE006516}"/>
    <cellStyle name="Normal 40 2 2" xfId="669" xr:uid="{8BCDF534-6460-480C-825C-55F487E99E20}"/>
    <cellStyle name="Normal 40 3" xfId="610" xr:uid="{6A179B2D-F0E7-4F9D-8D9D-7FE600F78044}"/>
    <cellStyle name="Normal 41" xfId="84" xr:uid="{C68429D3-671B-4311-B85C-BF9BB7A8D271}"/>
    <cellStyle name="Normal 41 2" xfId="144" xr:uid="{E23D13DC-9210-4997-883C-C5BFAA6AFF29}"/>
    <cellStyle name="Normal 41 2 2" xfId="670" xr:uid="{66D0FFA6-801A-411E-B393-76E564C2D9CA}"/>
    <cellStyle name="Normal 41 3" xfId="611" xr:uid="{153B8ABC-346B-4866-90F1-08596896AFA3}"/>
    <cellStyle name="Normal 42" xfId="85" xr:uid="{1A0B2BC2-8777-4AA3-B6B6-0D1A109B8217}"/>
    <cellStyle name="Normal 42 2" xfId="145" xr:uid="{D908E278-4EE0-4538-9BAC-8AAC2AB66B33}"/>
    <cellStyle name="Normal 42 2 2" xfId="671" xr:uid="{91CC1BB5-0E62-43DD-A25D-D7BAABDB68E2}"/>
    <cellStyle name="Normal 42 3" xfId="612" xr:uid="{EDCE84FF-9769-49F9-8216-FAD929230E32}"/>
    <cellStyle name="Normal 43" xfId="86" xr:uid="{5DEACA2F-AC63-4C4F-B503-9F9FCC286141}"/>
    <cellStyle name="Normal 43 2" xfId="146" xr:uid="{4394BCC8-433F-49C4-B925-9E49C2F0FBE5}"/>
    <cellStyle name="Normal 43 2 2" xfId="672" xr:uid="{6F6F1E48-C815-4EA4-9342-64AFA643C46F}"/>
    <cellStyle name="Normal 43 3" xfId="613" xr:uid="{568B0AEC-D2F3-4759-B306-B1686ADEC7A6}"/>
    <cellStyle name="Normal 44" xfId="87" xr:uid="{4BBCD177-57A4-426E-8182-218BC827D007}"/>
    <cellStyle name="Normal 44 2" xfId="147" xr:uid="{C3385D8E-8305-4C32-A6DE-3B9827559502}"/>
    <cellStyle name="Normal 44 2 2" xfId="673" xr:uid="{3668A3C2-F46A-4FE3-8B2C-CCABCED94846}"/>
    <cellStyle name="Normal 44 3" xfId="614" xr:uid="{C6E04CFC-FD4B-4956-A27D-BCD66602ABFB}"/>
    <cellStyle name="Normal 45" xfId="88" xr:uid="{B9CE93C1-7762-44B9-9DD8-EFC830C28369}"/>
    <cellStyle name="Normal 45 2" xfId="148" xr:uid="{9877488A-14E0-4665-AA63-9602C1B20148}"/>
    <cellStyle name="Normal 45 2 2" xfId="674" xr:uid="{40EE645B-F891-45EE-9949-19FA4C1E2A5F}"/>
    <cellStyle name="Normal 45 3" xfId="615" xr:uid="{5841B745-AE21-46E3-BE10-46C2097F1BC8}"/>
    <cellStyle name="Normal 46" xfId="89" xr:uid="{E52BB1E4-4143-4624-82FB-94291C485210}"/>
    <cellStyle name="Normal 46 2" xfId="149" xr:uid="{5E1AE06E-8F68-4FC0-BD7B-4BE8F6EF55D5}"/>
    <cellStyle name="Normal 46 2 2" xfId="675" xr:uid="{05CE924B-2CE3-41D3-B5A9-852B56211777}"/>
    <cellStyle name="Normal 46 3" xfId="616" xr:uid="{03357FC3-C50F-4066-BA2D-D35332376C2D}"/>
    <cellStyle name="Normal 47" xfId="90" xr:uid="{1929DC0C-EF43-4D13-A2F7-76FB957467F5}"/>
    <cellStyle name="Normal 47 2" xfId="150" xr:uid="{96098510-C0D4-4DD8-9D53-B16BC8B24951}"/>
    <cellStyle name="Normal 47 2 2" xfId="676" xr:uid="{F00EBBD4-B376-463D-9271-10E8D18CC879}"/>
    <cellStyle name="Normal 47 3" xfId="617" xr:uid="{1C6D252C-1A06-4072-8CE9-D5934B6D3A3C}"/>
    <cellStyle name="Normal 48" xfId="91" xr:uid="{E5482022-BCD7-43AF-9AE8-CEAA10CE3852}"/>
    <cellStyle name="Normal 48 2" xfId="151" xr:uid="{74A407AB-365E-4129-BAC8-4EA05D8F3BA3}"/>
    <cellStyle name="Normal 48 2 2" xfId="677" xr:uid="{8389A081-3A2C-414E-A550-EE671FB6E95C}"/>
    <cellStyle name="Normal 48 3" xfId="618" xr:uid="{0332E690-420A-41CF-9094-0AAC7AB3C53E}"/>
    <cellStyle name="Normal 49" xfId="92" xr:uid="{414E448B-9B8A-442E-90B5-6ECF6E32DC1B}"/>
    <cellStyle name="Normal 49 2" xfId="152" xr:uid="{57409EF6-366C-46A9-9BCE-7CB12ABCD1FD}"/>
    <cellStyle name="Normal 49 2 2" xfId="678" xr:uid="{229E1751-BB88-41F4-8650-403EC5AB5B2C}"/>
    <cellStyle name="Normal 49 3" xfId="619" xr:uid="{602B117F-382E-4EBE-A92C-B4225441B06D}"/>
    <cellStyle name="Normal 5" xfId="16" xr:uid="{5005697E-EE12-4DFD-B747-4166B88BA476}"/>
    <cellStyle name="Normal 5 2" xfId="153" xr:uid="{0F7199BE-B57A-4AD3-98CE-2D0A24421CAF}"/>
    <cellStyle name="Normal 5 2 2" xfId="679" xr:uid="{76619AF2-2499-41E5-A653-47EDBD8E585E}"/>
    <cellStyle name="Normal 5 3" xfId="620" xr:uid="{EECE1D20-378A-4175-A860-95A49180E178}"/>
    <cellStyle name="Normal 5 4" xfId="1887" xr:uid="{2E00C26B-9700-4BF7-AB52-CCBA92FF1183}"/>
    <cellStyle name="Normal 5 5" xfId="93" xr:uid="{027B9B97-7D87-4DD6-8322-AB5A7A2A3A1F}"/>
    <cellStyle name="Normal 5 6" xfId="7546" xr:uid="{F45EF8D7-36DD-4835-87F4-02FEC1B610F0}"/>
    <cellStyle name="Normal 5 6 2" xfId="9806" xr:uid="{0AA86CC5-9103-427E-9B4B-48D23CA0868E}"/>
    <cellStyle name="Normal 50" xfId="94" xr:uid="{A00D5E0A-56AC-4096-88C3-CD8A3BE0F843}"/>
    <cellStyle name="Normal 50 2" xfId="154" xr:uid="{C7FD5A3C-49E1-422D-AF65-C1516DE5EA0B}"/>
    <cellStyle name="Normal 50 2 2" xfId="680" xr:uid="{94762DE8-6CFE-4E71-A09C-5D299C11A5F7}"/>
    <cellStyle name="Normal 50 3" xfId="621" xr:uid="{F152BF30-7F20-4FFA-8718-3D7D1AC92EEF}"/>
    <cellStyle name="Normal 51" xfId="95" xr:uid="{78AA2305-EA74-45E8-B20C-4B20B79486C6}"/>
    <cellStyle name="Normal 51 2" xfId="155" xr:uid="{BBCF3953-42AC-47F7-966A-3656E6B53846}"/>
    <cellStyle name="Normal 51 2 2" xfId="681" xr:uid="{70F9F9FF-EA48-4702-821A-7E52F8A33AEB}"/>
    <cellStyle name="Normal 51 3" xfId="622" xr:uid="{7BC7972C-3FC8-492D-AAF0-4DBBDC1B7F2A}"/>
    <cellStyle name="Normal 52" xfId="96" xr:uid="{F9A97C7E-887C-48F7-AFBD-7D2F2C77A789}"/>
    <cellStyle name="Normal 52 2" xfId="156" xr:uid="{E70AC366-9DBF-42A0-8D08-4881BD775F93}"/>
    <cellStyle name="Normal 52 2 2" xfId="682" xr:uid="{5CA5B513-62B8-4707-8EF1-FF60355A1BA7}"/>
    <cellStyle name="Normal 52 3" xfId="623" xr:uid="{B2949291-3DBF-443A-85EA-64014C94E20E}"/>
    <cellStyle name="Normal 53" xfId="97" xr:uid="{7773F68B-CE3A-4364-B183-83D0DBE91B2A}"/>
    <cellStyle name="Normal 53 2" xfId="157" xr:uid="{2E67E99A-6976-4185-B8A1-0972FF75090C}"/>
    <cellStyle name="Normal 53 2 2" xfId="683" xr:uid="{02F57DE6-0E55-4594-A64C-177AE98B6BC4}"/>
    <cellStyle name="Normal 53 3" xfId="624" xr:uid="{F293A6A3-B1CF-43AC-9C06-9EC70BF5BA35}"/>
    <cellStyle name="Normal 54" xfId="98" xr:uid="{9140D540-6FAB-4B68-BA1E-80CBC2A29FE8}"/>
    <cellStyle name="Normal 54 2" xfId="158" xr:uid="{EB775B6F-99A0-4FF0-A230-8EAC5FBA728B}"/>
    <cellStyle name="Normal 54 2 2" xfId="684" xr:uid="{26163F85-79F0-4653-A2EE-5B559E313E03}"/>
    <cellStyle name="Normal 54 3" xfId="625" xr:uid="{EFC0CA87-4E42-42A5-B1BE-A25EC7676596}"/>
    <cellStyle name="Normal 55" xfId="99" xr:uid="{2DCD738A-5EDB-4695-A1A9-5E79B28F119C}"/>
    <cellStyle name="Normal 55 2" xfId="159" xr:uid="{7568FED0-7009-4EAF-B985-082D7145852C}"/>
    <cellStyle name="Normal 55 2 2" xfId="685" xr:uid="{4456BF78-3E9B-4FF7-A681-197F71FAAF29}"/>
    <cellStyle name="Normal 55 3" xfId="626" xr:uid="{2B938768-D1D3-4986-B7B4-10175FB5568B}"/>
    <cellStyle name="Normal 56" xfId="100" xr:uid="{A72CBC49-5F1E-4716-8619-4D9E7B2BA34D}"/>
    <cellStyle name="Normal 56 2" xfId="160" xr:uid="{D9A4D3F8-8EFA-437E-853C-C918506EF7F2}"/>
    <cellStyle name="Normal 56 2 2" xfId="686" xr:uid="{D806506F-D504-4CD6-95E0-74232AAB78C0}"/>
    <cellStyle name="Normal 56 3" xfId="627" xr:uid="{EDBA8360-9C12-47C7-A99B-A3FC5D41D1C3}"/>
    <cellStyle name="Normal 57" xfId="101" xr:uid="{703EEFFC-EDDD-4285-B06A-3AFBD523FC25}"/>
    <cellStyle name="Normal 57 2" xfId="161" xr:uid="{01AD55D3-302D-4EE9-A949-B47A1A2A799C}"/>
    <cellStyle name="Normal 57 2 2" xfId="687" xr:uid="{3ED5D040-7D9F-4789-8003-C58A1D6BDA97}"/>
    <cellStyle name="Normal 57 3" xfId="628" xr:uid="{40FE0455-6674-4C35-91A2-75DE1B700403}"/>
    <cellStyle name="Normal 58" xfId="102" xr:uid="{FFA1F363-01CA-429A-B3E1-A5E2ACE77039}"/>
    <cellStyle name="Normal 58 2" xfId="162" xr:uid="{BF1D5D82-EDCC-4289-9243-9B14019AFAFC}"/>
    <cellStyle name="Normal 58 2 2" xfId="688" xr:uid="{A5F27DB4-E8BE-4743-9340-D4C1D4A5425A}"/>
    <cellStyle name="Normal 58 3" xfId="629" xr:uid="{2A9D4B6B-6568-419F-A9E6-33F9F46C8FB3}"/>
    <cellStyle name="Normal 59" xfId="103" xr:uid="{7137BF96-F2B2-4258-A4A7-BB7BB1F98E11}"/>
    <cellStyle name="Normal 59 2" xfId="163" xr:uid="{B3087C32-5D2F-4EBF-865F-9B64DFE00448}"/>
    <cellStyle name="Normal 59 2 2" xfId="689" xr:uid="{A6A871F4-04AF-42EB-A142-C7E8F40B7A2D}"/>
    <cellStyle name="Normal 59 3" xfId="630" xr:uid="{A41A2DA8-CB46-41AD-8A2D-085B4F08F5BE}"/>
    <cellStyle name="Normal 6" xfId="104" xr:uid="{8B74BE0F-B3C2-44DC-8B33-DE23E6ACB4B6}"/>
    <cellStyle name="Normal 6 2" xfId="164" xr:uid="{9797AAE4-0485-4813-BBA3-A2C287908970}"/>
    <cellStyle name="Normal 6 2 2" xfId="690" xr:uid="{98B6413D-6E81-4B51-9F81-8A3E534A3B7D}"/>
    <cellStyle name="Normal 6 3" xfId="631" xr:uid="{98EFB98C-67F6-4B4F-B53B-535620E91564}"/>
    <cellStyle name="Normal 6 4" xfId="1882" xr:uid="{DDFD7207-39F1-48ED-9335-4D67AE691763}"/>
    <cellStyle name="Normal 6 5" xfId="7548" xr:uid="{01ED536C-4194-4146-ABE8-47F6118274C4}"/>
    <cellStyle name="Normal 60" xfId="105" xr:uid="{E95552C4-B0EF-48BF-B07A-FCEAE804EA24}"/>
    <cellStyle name="Normal 60 2" xfId="165" xr:uid="{ECD239C7-BE46-4A0C-9443-7CEECE3879D0}"/>
    <cellStyle name="Normal 60 2 2" xfId="691" xr:uid="{7408D574-4253-4C72-8D1B-1114684F3C5B}"/>
    <cellStyle name="Normal 60 3" xfId="632" xr:uid="{61AFC3F2-F68F-48C8-AE74-2B67B5DB3AF7}"/>
    <cellStyle name="Normal 61" xfId="106" xr:uid="{D8E558B3-29A2-4A3F-ABA1-825155FDB01C}"/>
    <cellStyle name="Normal 61 2" xfId="166" xr:uid="{5E2F05E1-6E9F-4B44-93B1-D86CBB043DD9}"/>
    <cellStyle name="Normal 61 2 2" xfId="692" xr:uid="{B8DA5AC1-F70D-4B40-A491-7DFDA6E31A30}"/>
    <cellStyle name="Normal 61 3" xfId="633" xr:uid="{A204A34A-1832-4E11-8151-DC307FD2941A}"/>
    <cellStyle name="Normal 62" xfId="364" xr:uid="{340F65E0-5D4F-4AF6-9977-A334C0987353}"/>
    <cellStyle name="Normal 63" xfId="107" xr:uid="{AAD97A40-1E26-4F26-9324-D8A0D7690D3A}"/>
    <cellStyle name="Normal 63 2" xfId="167" xr:uid="{5FA6ED95-C81F-43AC-A644-CB3269BB9626}"/>
    <cellStyle name="Normal 63 2 2" xfId="693" xr:uid="{00F74761-CDF8-4DEC-A4C1-76671AA0C617}"/>
    <cellStyle name="Normal 63 3" xfId="634" xr:uid="{AD4DF1FF-0352-4920-9B5D-2321E9A10EE2}"/>
    <cellStyle name="Normal 64" xfId="365" xr:uid="{8EA84DFD-64B4-4EED-A4A1-9FAD0D0E4ADB}"/>
    <cellStyle name="Normal 65" xfId="366" xr:uid="{BDAA04DC-F832-4D7F-B431-858183A0F10F}"/>
    <cellStyle name="Normal 66" xfId="367" xr:uid="{304D8677-855E-43A3-AE57-699F082DB412}"/>
    <cellStyle name="Normal 67" xfId="108" xr:uid="{44C84237-349C-4250-A5C0-7BDBC659057E}"/>
    <cellStyle name="Normal 67 2" xfId="168" xr:uid="{DE010624-03F4-45D0-A106-429CE8D3A24C}"/>
    <cellStyle name="Normal 67 2 2" xfId="694" xr:uid="{8B105E33-D7D3-45C4-A62D-895D80395240}"/>
    <cellStyle name="Normal 67 3" xfId="635" xr:uid="{5EEB36E6-AFDE-4235-A6CA-1D309BFE63AE}"/>
    <cellStyle name="Normal 68" xfId="109" xr:uid="{DACF3570-0B29-48E5-8AF2-3DD6C0FE6CAD}"/>
    <cellStyle name="Normal 68 2" xfId="169" xr:uid="{779809EE-3486-4B2F-8104-D364576A245B}"/>
    <cellStyle name="Normal 68 2 2" xfId="695" xr:uid="{65AA716F-CBC1-46A6-AE62-A40EE577088F}"/>
    <cellStyle name="Normal 68 3" xfId="636" xr:uid="{E1E1B83D-BAFD-4B49-B70A-18FFD0AEE441}"/>
    <cellStyle name="Normal 69" xfId="110" xr:uid="{594F46F7-87B4-4389-8029-E209E7B03E8C}"/>
    <cellStyle name="Normal 69 2" xfId="170" xr:uid="{3A58EBA4-00C0-43E0-B2FF-9B8CB6E29177}"/>
    <cellStyle name="Normal 69 2 2" xfId="696" xr:uid="{54A9F7E2-8DD0-4AF3-BDB8-E2998BB15647}"/>
    <cellStyle name="Normal 69 3" xfId="637" xr:uid="{E3BAC4C8-7F19-430B-B505-3A8FA6A0B70B}"/>
    <cellStyle name="Normal 7" xfId="191" xr:uid="{EFA53A03-162D-476E-AFBB-2CA1938E2A47}"/>
    <cellStyle name="Normal 7 2" xfId="1888" xr:uid="{87FA5C1D-44EB-4822-BE15-5AEE3ED58606}"/>
    <cellStyle name="Normal 7 3" xfId="1941" xr:uid="{10A77441-2425-4A08-B4A3-1C03B66E1B8C}"/>
    <cellStyle name="Normal 7 4" xfId="1930" xr:uid="{85DB70EC-F899-4226-9011-BE4B8694C33B}"/>
    <cellStyle name="Normal 7 5" xfId="7549" xr:uid="{8044000C-4F28-439B-A872-6D1B33EE23FD}"/>
    <cellStyle name="Normal 70" xfId="111" xr:uid="{4083F2CD-FBC3-4CD5-A8F0-2638A9FEF5BE}"/>
    <cellStyle name="Normal 70 2" xfId="171" xr:uid="{325EEC88-E585-4CDD-87A0-F8811077AD95}"/>
    <cellStyle name="Normal 70 2 2" xfId="697" xr:uid="{8FBB4BB1-2732-4208-BB38-C39FFC7E998E}"/>
    <cellStyle name="Normal 70 3" xfId="638" xr:uid="{04B52EB0-E04A-47EC-A0A7-E9865240F666}"/>
    <cellStyle name="Normal 71" xfId="112" xr:uid="{7ED2CBB2-CAEB-4A60-BE04-3AE78F3AF9B8}"/>
    <cellStyle name="Normal 71 2" xfId="172" xr:uid="{89A448BE-EECB-4E41-A6AF-92E82A6AC24C}"/>
    <cellStyle name="Normal 71 2 2" xfId="698" xr:uid="{7F5987ED-8C51-4AD4-BE8A-4F4EA9656112}"/>
    <cellStyle name="Normal 71 3" xfId="639" xr:uid="{84ABBDCA-EF71-4CE3-812F-D438D4B75FC8}"/>
    <cellStyle name="Normal 72" xfId="113" xr:uid="{B17CF11B-6DC6-4463-88D0-BF26B16C921F}"/>
    <cellStyle name="Normal 72 2" xfId="173" xr:uid="{E430601E-0B35-4209-BD16-B6D1C9B75BB5}"/>
    <cellStyle name="Normal 72 2 2" xfId="699" xr:uid="{49455931-AC38-4CB6-915C-09873115F786}"/>
    <cellStyle name="Normal 72 3" xfId="640" xr:uid="{0B041CA6-83A5-4D2A-845D-FEC3EC46AB92}"/>
    <cellStyle name="Normal 73" xfId="369" xr:uid="{A5D436B5-A552-401B-9410-DAF8705FADE8}"/>
    <cellStyle name="Normal 74" xfId="383" xr:uid="{BAD797FE-DE53-416D-B818-8C03840EF25A}"/>
    <cellStyle name="Normal 75" xfId="114" xr:uid="{8A1819EC-0DCD-48F8-907A-6167EC2A0465}"/>
    <cellStyle name="Normal 75 2" xfId="174" xr:uid="{D41315AE-7E5E-4348-84B0-03EA6035AA57}"/>
    <cellStyle name="Normal 75 2 2" xfId="700" xr:uid="{AE01F660-A4F7-41EE-A9BD-4C38B6072A85}"/>
    <cellStyle name="Normal 75 3" xfId="641" xr:uid="{C1B5CBDD-8E08-45D0-969D-6505C26B29F8}"/>
    <cellStyle name="Normal 76" xfId="397" xr:uid="{9C560759-C4A8-485D-BFCA-0471A0D92A5E}"/>
    <cellStyle name="Normal 77" xfId="424" xr:uid="{177908AE-263C-4CBD-A1D8-1B79174ACB87}"/>
    <cellStyle name="Normal 78" xfId="438" xr:uid="{AA3E319D-AABD-4599-A993-7406231D5BE5}"/>
    <cellStyle name="Normal 79" xfId="465" xr:uid="{88640A13-5494-422A-AF1E-B7C247D5C04C}"/>
    <cellStyle name="Normal 8" xfId="115" xr:uid="{06D31240-43A3-46B8-AA40-AC5C461D7502}"/>
    <cellStyle name="Normal 8 2" xfId="175" xr:uid="{F1DA68E5-BFFB-4E5A-B9ED-938185775483}"/>
    <cellStyle name="Normal 8 2 2" xfId="701" xr:uid="{79C09823-A172-459E-B7F4-64B34025E336}"/>
    <cellStyle name="Normal 8 3" xfId="642" xr:uid="{45C002C3-EC38-4676-8D6A-AA978442B74C}"/>
    <cellStyle name="Normal 8 4" xfId="7550" xr:uid="{DE8DD9FE-1A74-495B-B9A6-FBD1118A03D7}"/>
    <cellStyle name="Normal 80" xfId="492" xr:uid="{9AA5C142-52D1-4A50-9C96-FCFBF4582583}"/>
    <cellStyle name="Normal 81" xfId="519" xr:uid="{D6C054E5-4C17-4E62-8526-1D1D5AE82079}"/>
    <cellStyle name="Normal 82" xfId="546" xr:uid="{B33574DD-8E87-4A07-B5B2-F01BC4EFD62D}"/>
    <cellStyle name="Normal 83" xfId="560" xr:uid="{F04107FC-AF57-4B57-BF59-A21008F5D352}"/>
    <cellStyle name="Normal 84" xfId="574" xr:uid="{F685B091-4BC6-49F8-9BD5-B7AC4CC220EE}"/>
    <cellStyle name="Normal 85" xfId="59" xr:uid="{50FC33CD-0F06-4437-8D71-66B8975E6F5B}"/>
    <cellStyle name="Normal 85 2" xfId="789" xr:uid="{9F24B197-18EA-4C76-8F1B-2CE87E26E85D}"/>
    <cellStyle name="Normal 86" xfId="785" xr:uid="{977E246E-E707-4353-A864-1A7F2A178179}"/>
    <cellStyle name="Normal 86 2" xfId="887" xr:uid="{0440C30D-2EB9-43AB-BCDF-2454B65D35D0}"/>
    <cellStyle name="Normal 86 3" xfId="933" xr:uid="{B372A2D4-6E28-4C66-B7EA-23C4EDE43B1A}"/>
    <cellStyle name="Normal 87" xfId="891" xr:uid="{279C23F3-D427-4EE9-9AB0-B04BC174586D}"/>
    <cellStyle name="Normal 87 2" xfId="1281" xr:uid="{499715DA-E8F5-4694-A259-2E4595FFFC17}"/>
    <cellStyle name="Normal 87 3" xfId="1093" xr:uid="{BA313AB0-6516-4FAB-B44C-D47EBC711247}"/>
    <cellStyle name="Normal 88" xfId="929" xr:uid="{2792158B-6F1D-4202-B783-9735682D741F}"/>
    <cellStyle name="Normal 88 2" xfId="1319" xr:uid="{914F6689-C23E-44FD-8885-47994F423C47}"/>
    <cellStyle name="Normal 88 3" xfId="1131" xr:uid="{D0A51910-A218-408F-BC4D-236D75678A0E}"/>
    <cellStyle name="Normal 89" xfId="1893" xr:uid="{CC2C6F98-2725-4D69-9EB2-D748B14F53F0}"/>
    <cellStyle name="Normal 89 2" xfId="10927" xr:uid="{D81682A8-E539-49D9-8973-074F4E8F1592}"/>
    <cellStyle name="Normal 9" xfId="116" xr:uid="{8BB9390F-3FFF-421C-B5A6-C043E80D5754}"/>
    <cellStyle name="Normal 9 2" xfId="176" xr:uid="{01C1404B-1902-4E2E-8071-36193F38168A}"/>
    <cellStyle name="Normal 9 2 2" xfId="702" xr:uid="{1FCD4B37-4D4E-44F4-945B-3DEA117D6135}"/>
    <cellStyle name="Normal 9 3" xfId="643" xr:uid="{4E229E0C-E289-484D-9A6B-8E0E18234E11}"/>
    <cellStyle name="Normal 9 4" xfId="7551" xr:uid="{1FD86D43-D78D-4506-BAB1-0A62F8B341EE}"/>
    <cellStyle name="Normal 90" xfId="1894" xr:uid="{FCFAB2C9-5E96-4709-BF0B-43CF0CEBDCEF}"/>
    <cellStyle name="Normal 90 2" xfId="8676" xr:uid="{B41BA937-AB96-4089-B119-4DAC76D28DF1}"/>
    <cellStyle name="Normal 91" xfId="1896" xr:uid="{E1EBE846-E9C0-4D56-BC33-C634D5420D41}"/>
    <cellStyle name="Normal 92" xfId="1897" xr:uid="{E421992C-2F24-41AE-90DE-F607C03417F7}"/>
    <cellStyle name="Normal 93" xfId="1898" xr:uid="{10EA14D7-7BC9-4197-9C06-6118AF4DEBE6}"/>
    <cellStyle name="Normal 94" xfId="1899" xr:uid="{317A5525-6434-49D7-B767-8DFB8971D7A6}"/>
    <cellStyle name="Normal 95" xfId="1900" xr:uid="{48904B5A-8EBB-4E7D-BF55-0A649F93AC6B}"/>
    <cellStyle name="Normal 96" xfId="1902" xr:uid="{1E4CE5DB-62BB-463E-9DFC-830C27DCED50}"/>
    <cellStyle name="Normal 97" xfId="1903" xr:uid="{0B9D8CCE-862B-4F13-8A2C-1B1B037ADF43}"/>
    <cellStyle name="Normal 98" xfId="1904" xr:uid="{C8631B52-5222-4B26-946D-2BB1F5FA5D10}"/>
    <cellStyle name="Normal 99" xfId="1905" xr:uid="{A472AF7C-ACC2-48F7-B8A0-120B8DA461E3}"/>
    <cellStyle name="Nota" xfId="32" builtinId="10" customBuiltin="1"/>
    <cellStyle name="Nota 10" xfId="336" xr:uid="{5FCC826B-8C20-4B8B-AFC8-23106EFB2E7B}"/>
    <cellStyle name="Nota 11" xfId="350" xr:uid="{ADBE0FF5-2FD5-4AFC-9FD6-5D8952E53288}"/>
    <cellStyle name="Nota 12" xfId="370" xr:uid="{ECA96A19-E997-41D9-A4F9-603FD1908350}"/>
    <cellStyle name="Nota 13" xfId="384" xr:uid="{18C769A3-E8AB-4F4B-87D7-7B3D20FBB5F2}"/>
    <cellStyle name="Nota 14" xfId="398" xr:uid="{D75C8ED0-24D5-481C-8596-EE79B5975E5C}"/>
    <cellStyle name="Nota 15" xfId="411" xr:uid="{9C72030A-FB7B-40EF-A049-340944E3F750}"/>
    <cellStyle name="Nota 16" xfId="425" xr:uid="{EF29F1D3-A9D3-40C5-909D-39E36D6D8242}"/>
    <cellStyle name="Nota 17" xfId="439" xr:uid="{0C9B2645-E051-4B3B-BD7A-35E1E5C128A7}"/>
    <cellStyle name="Nota 18" xfId="452" xr:uid="{E2740F8C-F58D-4E2A-ACE4-E769C61DCED8}"/>
    <cellStyle name="Nota 19" xfId="466" xr:uid="{BF101F14-2854-4D4E-9128-EB35C8D7C95C}"/>
    <cellStyle name="Nota 2" xfId="192" xr:uid="{B79D1161-E1CF-499C-BBDD-45AE34B3FC48}"/>
    <cellStyle name="Nota 2 2" xfId="253" xr:uid="{12220691-9EF4-4324-B814-9AFDB7F76726}"/>
    <cellStyle name="Nota 20" xfId="479" xr:uid="{37131AC2-7D10-4D50-88E8-06FE35D22BE6}"/>
    <cellStyle name="Nota 21" xfId="493" xr:uid="{FC444BEF-E028-4474-ACE7-FD39EB010AE9}"/>
    <cellStyle name="Nota 22" xfId="506" xr:uid="{DA658FB4-29BE-40A2-A48B-4AAD99BB822D}"/>
    <cellStyle name="Nota 23" xfId="520" xr:uid="{6E841752-1043-42DE-B853-45C3FDD220E2}"/>
    <cellStyle name="Nota 24" xfId="533" xr:uid="{91EBF7E2-60BA-40B6-8D52-3006C17C8014}"/>
    <cellStyle name="Nota 25" xfId="547" xr:uid="{442F00C5-AC19-418A-9713-86112370E3C4}"/>
    <cellStyle name="Nota 26" xfId="561" xr:uid="{7AE2974E-EBC5-4D4E-B48E-D19715177A4E}"/>
    <cellStyle name="Nota 27" xfId="575" xr:uid="{C447BACF-8E66-4FD0-86F7-73717D4F0C8E}"/>
    <cellStyle name="Nota 28" xfId="713" xr:uid="{D9585130-E7FA-4213-ACAB-43BF6F12AA5C}"/>
    <cellStyle name="Nota 29" xfId="790" xr:uid="{D2DCC100-0826-41A1-AA14-8E9EAD684D47}"/>
    <cellStyle name="Nota 3" xfId="194" xr:uid="{896DDFFF-AFB0-4795-8473-B6E11E5470F8}"/>
    <cellStyle name="Nota 3 2" xfId="255" xr:uid="{AE4825D3-9374-419F-85A0-5AD032CCB0DD}"/>
    <cellStyle name="Nota 30" xfId="803" xr:uid="{74D608C5-4048-46B7-AFFE-DED8031D713D}"/>
    <cellStyle name="Nota 31" xfId="934" xr:uid="{E8A5083A-018C-4EDE-A2AF-F519D7584014}"/>
    <cellStyle name="Nota 4" xfId="207" xr:uid="{4A5A08E0-54FC-475F-8746-65B3CA6FC226}"/>
    <cellStyle name="Nota 4 2" xfId="268" xr:uid="{EDBC8DAA-FE30-40D0-B7F1-2D6F23DAC273}"/>
    <cellStyle name="Nota 5" xfId="221" xr:uid="{24A9095A-6FD2-49F1-A42A-93D245D4F8CC}"/>
    <cellStyle name="Nota 6" xfId="282" xr:uid="{771A0CF1-9AFA-40FB-89BF-F0218635C08C}"/>
    <cellStyle name="Nota 7" xfId="295" xr:uid="{F77A8901-93B7-479C-8EF4-ACE9F0FE8589}"/>
    <cellStyle name="Nota 8" xfId="308" xr:uid="{9D316F30-A718-4270-947B-0FA324DA91BC}"/>
    <cellStyle name="Nota 9" xfId="322" xr:uid="{F737709E-564B-46A5-BB8F-3ABDE305D148}"/>
    <cellStyle name="Porcentagem 2" xfId="251" xr:uid="{E9298827-21A6-4280-A310-97F7ABB583DE}"/>
    <cellStyle name="Porcentagem 2 2" xfId="710" xr:uid="{E335CA76-2B85-41CA-A0F4-6F7ED4BB19D7}"/>
    <cellStyle name="Porcentagem 2 3" xfId="1885" xr:uid="{0E269B80-53AD-4A35-902B-259F5B6DCEB8}"/>
    <cellStyle name="Porcentagem 2 4" xfId="7547" xr:uid="{30D8EE13-CC83-4C19-9D3F-59E21CF14397}"/>
    <cellStyle name="Porcentagem 3" xfId="181" xr:uid="{D18E0365-71A4-4F4E-993B-CE2639CFFBF6}"/>
    <cellStyle name="Porcentagem 3 2" xfId="822" xr:uid="{479E986B-C161-4AD6-BF7D-FCF14AF7DD2D}"/>
    <cellStyle name="Porcentagem 3 3" xfId="1890" xr:uid="{F9592D9C-D546-4ACE-8140-30AE4C0AA3A4}"/>
    <cellStyle name="Porcentagem 4" xfId="706" xr:uid="{CBEBF7DC-33FA-47DA-88E3-528D50DDA930}"/>
    <cellStyle name="Porcentagem 5" xfId="1892" xr:uid="{21979F86-EE32-46B1-A80F-7C0D10B9B8CB}"/>
    <cellStyle name="Resultado da tabela dinâmica" xfId="1923" xr:uid="{6EE170D2-B4EF-44F3-8F52-4961A5488849}"/>
    <cellStyle name="Resultado da tabela dinâmica 2" xfId="8680" xr:uid="{18B59EFE-8BF5-4306-90F9-B48695FAB1FD}"/>
    <cellStyle name="Saída" xfId="27" builtinId="21" customBuiltin="1"/>
    <cellStyle name="Separador de milhares 2" xfId="117" xr:uid="{30388DB6-3B7D-46F3-9759-F29C3F26FFB6}"/>
    <cellStyle name="Separador de milhares 2 10" xfId="1323" xr:uid="{8BABCD8D-4FA7-4484-9783-48B51A10F8E2}"/>
    <cellStyle name="Separador de milhares 2 10 10" xfId="13729" xr:uid="{970BF109-21E0-4D8B-B0C8-7F6E8E6E6395}"/>
    <cellStyle name="Separador de milhares 2 10 10 2" xfId="28304" xr:uid="{1CBC4F43-386A-4894-BB3A-BB84113886D7}"/>
    <cellStyle name="Separador de milhares 2 10 11" xfId="15973" xr:uid="{930B972C-FF5A-4B4B-A07B-500472A618E4}"/>
    <cellStyle name="Separador de milhares 2 10 2" xfId="2496" xr:uid="{7C469663-EBF7-4589-B6DD-502852F9FEE9}"/>
    <cellStyle name="Separador de milhares 2 10 2 2" xfId="10365" xr:uid="{53CA8902-B67B-4195-8938-382E24C9C815}"/>
    <cellStyle name="Separador de milhares 2 10 2 2 2" xfId="24941" xr:uid="{F098E61F-F7F3-4E57-B4C5-6E5916E81BBD}"/>
    <cellStyle name="Separador de milhares 2 10 2 3" xfId="12608" xr:uid="{3E501C82-9802-47C9-9D99-65FD39C6D845}"/>
    <cellStyle name="Separador de milhares 2 10 2 3 2" xfId="27183" xr:uid="{3587FB05-D65A-4B79-8E52-E9C139A0A2F6}"/>
    <cellStyle name="Separador de milhares 2 10 2 4" xfId="14850" xr:uid="{2233B719-CE4B-44B6-8747-5E814F040D29}"/>
    <cellStyle name="Separador de milhares 2 10 2 4 2" xfId="29425" xr:uid="{F86A0169-E98B-4DC1-B63E-9AC8538A8D54}"/>
    <cellStyle name="Separador de milhares 2 10 2 5" xfId="17093" xr:uid="{5615A7FC-4954-4661-A59D-C7474BD80ED6}"/>
    <cellStyle name="Separador de milhares 2 10 3" xfId="3616" xr:uid="{25CED0FC-9FE2-4116-B2EF-467F685C5B1A}"/>
    <cellStyle name="Separador de milhares 2 10 3 2" xfId="18213" xr:uid="{930D7074-A990-458F-825E-2E216DB7D36B}"/>
    <cellStyle name="Separador de milhares 2 10 4" xfId="4736" xr:uid="{E19130DE-E6C0-4BC9-B32F-D863C3C96544}"/>
    <cellStyle name="Separador de milhares 2 10 4 2" xfId="19333" xr:uid="{0C7804AA-0693-45F9-88DC-997C3B035431}"/>
    <cellStyle name="Separador de milhares 2 10 5" xfId="5856" xr:uid="{667D46F3-B764-44D2-9A45-991C7CCF2836}"/>
    <cellStyle name="Separador de milhares 2 10 5 2" xfId="20453" xr:uid="{F948CB8E-D50A-4B17-AD72-78B471E7E5B3}"/>
    <cellStyle name="Separador de milhares 2 10 6" xfId="6976" xr:uid="{89E5046A-C9B4-4B88-BDAA-322773C565EE}"/>
    <cellStyle name="Separador de milhares 2 10 6 2" xfId="21573" xr:uid="{C5447971-8688-41D8-821D-6EFE51BDF33C}"/>
    <cellStyle name="Separador de milhares 2 10 7" xfId="8114" xr:uid="{F73E1E3C-E7B1-4149-B893-352C35CC11CD}"/>
    <cellStyle name="Separador de milhares 2 10 7 2" xfId="22699" xr:uid="{3DF2A98B-A3AE-4279-8357-30E1DEC9FDDA}"/>
    <cellStyle name="Separador de milhares 2 10 8" xfId="9242" xr:uid="{8A656673-2DF9-422A-9B94-96D668D686EF}"/>
    <cellStyle name="Separador de milhares 2 10 8 2" xfId="23820" xr:uid="{0DCA9FE7-206A-4915-8552-4D21B698CBE6}"/>
    <cellStyle name="Separador de milhares 2 10 9" xfId="11487" xr:uid="{20336ACA-D173-46E5-8110-B29EFBFA47E3}"/>
    <cellStyle name="Separador de milhares 2 10 9 2" xfId="26062" xr:uid="{C950BD62-266F-4F84-B1BB-E67F600D8776}"/>
    <cellStyle name="Separador de milhares 2 11" xfId="1883" xr:uid="{7B463ACD-BE54-455B-AEF6-0F4EDBF0B253}"/>
    <cellStyle name="Separador de milhares 2 11 10" xfId="14288" xr:uid="{72B7DA64-FDF6-42C6-92AB-31C4E808D568}"/>
    <cellStyle name="Separador de milhares 2 11 10 2" xfId="28863" xr:uid="{A03FDE2B-5C94-4F07-B250-CD7FE7D68D85}"/>
    <cellStyle name="Separador de milhares 2 11 11" xfId="16532" xr:uid="{F8C3F064-8ED9-46E6-B38A-15257C984FB8}"/>
    <cellStyle name="Separador de milhares 2 11 2" xfId="3055" xr:uid="{D80F58D2-11AB-4332-B392-23B9B4CA4563}"/>
    <cellStyle name="Separador de milhares 2 11 2 2" xfId="10924" xr:uid="{FFE6C43D-E03B-4AC1-957C-DC88DDC16FDD}"/>
    <cellStyle name="Separador de milhares 2 11 2 2 2" xfId="25500" xr:uid="{3ADE2E1C-6B45-4757-8F4F-7D4E74263D28}"/>
    <cellStyle name="Separador de milhares 2 11 2 3" xfId="13167" xr:uid="{592E7FC2-50FF-4677-8342-882600D11AEE}"/>
    <cellStyle name="Separador de milhares 2 11 2 3 2" xfId="27742" xr:uid="{AA80FE25-6840-440D-9D36-CA258333F9EB}"/>
    <cellStyle name="Separador de milhares 2 11 2 4" xfId="15409" xr:uid="{F1E44281-65A9-4D05-A2A3-1214FC691D71}"/>
    <cellStyle name="Separador de milhares 2 11 2 4 2" xfId="29984" xr:uid="{6C8B7A66-129E-48E8-8CA6-4B5BC697D48F}"/>
    <cellStyle name="Separador de milhares 2 11 2 5" xfId="17652" xr:uid="{4FC27A43-17E8-49BA-BFE7-DEA212AD1DBE}"/>
    <cellStyle name="Separador de milhares 2 11 3" xfId="4175" xr:uid="{C68934C8-DC09-4814-AB90-05C61E1C6A2D}"/>
    <cellStyle name="Separador de milhares 2 11 3 2" xfId="18772" xr:uid="{8DBEE17C-707C-4A8B-BD2A-BB9817853ED2}"/>
    <cellStyle name="Separador de milhares 2 11 4" xfId="5295" xr:uid="{69ACDBEE-E05C-4DE3-8D50-1E70DB25EE9E}"/>
    <cellStyle name="Separador de milhares 2 11 4 2" xfId="19892" xr:uid="{76683D39-641C-471E-8087-C0E6B3B4AC7F}"/>
    <cellStyle name="Separador de milhares 2 11 5" xfId="6415" xr:uid="{3D0D21E5-57F0-457F-8BB8-F361BAAD84C9}"/>
    <cellStyle name="Separador de milhares 2 11 5 2" xfId="21012" xr:uid="{5EB4631B-4E70-4FC2-95D8-5AFA7ECB9A93}"/>
    <cellStyle name="Separador de milhares 2 11 6" xfId="7535" xr:uid="{1AB2787B-52CE-4BAD-BD08-1BE1FE53FDD7}"/>
    <cellStyle name="Separador de milhares 2 11 6 2" xfId="22132" xr:uid="{C3AFEE7E-888C-4CCC-8CAE-F42AADF53167}"/>
    <cellStyle name="Separador de milhares 2 11 7" xfId="8673" xr:uid="{CBC4F830-C746-4D3E-A5B8-28F0A577E53E}"/>
    <cellStyle name="Separador de milhares 2 11 7 2" xfId="23258" xr:uid="{7A7E82A5-9B14-4AE1-AE01-A5F565817247}"/>
    <cellStyle name="Separador de milhares 2 11 8" xfId="9801" xr:uid="{3A592655-7757-4B52-ABDF-EE80A1C23EE2}"/>
    <cellStyle name="Separador de milhares 2 11 8 2" xfId="24379" xr:uid="{1B2D9194-A311-4FF4-A92A-1FADD9CBDE39}"/>
    <cellStyle name="Separador de milhares 2 11 9" xfId="12046" xr:uid="{2D12FE01-9E30-44C1-8590-22BDF6441F63}"/>
    <cellStyle name="Separador de milhares 2 11 9 2" xfId="26621" xr:uid="{85FE549D-F08A-4277-B1E2-9080E2206514}"/>
    <cellStyle name="Separador de milhares 2 12" xfId="1933" xr:uid="{B3727C16-649D-4A2F-BCDC-E835F2C96CE5}"/>
    <cellStyle name="Separador de milhares 2 12 2" xfId="9807" xr:uid="{93D185CD-123C-4B31-ACD1-C86D0A2F7A42}"/>
    <cellStyle name="Separador de milhares 2 12 2 2" xfId="24383" xr:uid="{A98EC073-417E-4D0B-AEF4-66DCECAF7D3C}"/>
    <cellStyle name="Separador de milhares 2 12 3" xfId="12050" xr:uid="{CB44D22E-8F1E-4246-9E78-E82B5A7C92A2}"/>
    <cellStyle name="Separador de milhares 2 12 3 2" xfId="26625" xr:uid="{E4AB5A0A-C8E2-4D60-BCB0-19D7AB2F8532}"/>
    <cellStyle name="Separador de milhares 2 12 4" xfId="14292" xr:uid="{149C44F8-464C-4FDB-AE68-99CF8B7B0083}"/>
    <cellStyle name="Separador de milhares 2 12 4 2" xfId="28867" xr:uid="{22CEFE4A-82D7-41A6-A2C0-125EB560F0F5}"/>
    <cellStyle name="Separador de milhares 2 12 5" xfId="16535" xr:uid="{0FB10DD4-7E6C-4690-8BA7-5B9210BCCAFA}"/>
    <cellStyle name="Separador de milhares 2 13" xfId="3058" xr:uid="{2940672A-7966-4F6E-AD0C-A68913C32B04}"/>
    <cellStyle name="Separador de milhares 2 13 2" xfId="17655" xr:uid="{6BD1A777-76DC-414E-BCB4-FB8665F40E50}"/>
    <cellStyle name="Separador de milhares 2 14" xfId="4178" xr:uid="{6873CCCF-F907-49AD-BE0A-4B3E7217FD3A}"/>
    <cellStyle name="Separador de milhares 2 14 2" xfId="18775" xr:uid="{9B9D24CB-1471-4ABD-9F44-C151D03CBFAF}"/>
    <cellStyle name="Separador de milhares 2 15" xfId="5298" xr:uid="{22F6AA65-CFEC-4BD7-A5E0-EAFDF1197952}"/>
    <cellStyle name="Separador de milhares 2 15 2" xfId="19895" xr:uid="{01592D39-5B98-4FD5-BAA5-669BAF0D1C19}"/>
    <cellStyle name="Separador de milhares 2 16" xfId="6418" xr:uid="{CCF3C3FF-6666-4DDF-A101-D3F3574BBE27}"/>
    <cellStyle name="Separador de milhares 2 16 2" xfId="21015" xr:uid="{FBD43C62-2F5D-4B3D-956B-7E7D0F3D3FEF}"/>
    <cellStyle name="Separador de milhares 2 17" xfId="7540" xr:uid="{7826B360-9626-45E5-AB6E-347D3CE8C6CE}"/>
    <cellStyle name="Separador de milhares 2 17 2" xfId="22137" xr:uid="{3EBA34D5-73F0-443B-A15C-4FECCF2FBC0B}"/>
    <cellStyle name="Separador de milhares 2 18" xfId="7556" xr:uid="{23CAD837-1B23-4812-AC07-81CBB86FE369}"/>
    <cellStyle name="Separador de milhares 2 18 2" xfId="22141" xr:uid="{58337356-696C-459A-B6F9-11E9B27A953F}"/>
    <cellStyle name="Separador de milhares 2 19" xfId="8684" xr:uid="{8982916B-6348-4A26-B2A3-25D364DB1927}"/>
    <cellStyle name="Separador de milhares 2 19 2" xfId="23262" xr:uid="{C97363EE-19BF-4E21-9768-7384A6F7B9AD}"/>
    <cellStyle name="Separador de milhares 2 2" xfId="3" xr:uid="{00000000-0005-0000-0000-000003000000}"/>
    <cellStyle name="Separador de milhares 2 2 10" xfId="3059" xr:uid="{D79EAED6-A791-49B2-A5A5-8F32BCBDDA3C}"/>
    <cellStyle name="Separador de milhares 2 2 10 2" xfId="17656" xr:uid="{E46C32FB-D0FA-44A9-BC3F-232715642F44}"/>
    <cellStyle name="Separador de milhares 2 2 11" xfId="4179" xr:uid="{11D2C0C2-8575-49F4-8559-DC2A610F5722}"/>
    <cellStyle name="Separador de milhares 2 2 11 2" xfId="18776" xr:uid="{4A93639B-858B-4A04-AF63-075D4D0669A4}"/>
    <cellStyle name="Separador de milhares 2 2 12" xfId="5299" xr:uid="{1D38F426-4B8A-404E-8D2B-404B1AA617C0}"/>
    <cellStyle name="Separador de milhares 2 2 12 2" xfId="19896" xr:uid="{324CEE8D-C57A-4D1D-89F7-BDE90D5EF70F}"/>
    <cellStyle name="Separador de milhares 2 2 13" xfId="6419" xr:uid="{18BE512F-EEF8-4470-A5D3-B24F967D2821}"/>
    <cellStyle name="Separador de milhares 2 2 13 2" xfId="21016" xr:uid="{15D59AB1-FDA7-4EC9-B65D-6342716C9AFD}"/>
    <cellStyle name="Separador de milhares 2 2 14" xfId="7557" xr:uid="{70FB6325-0DC1-4957-B183-4C00828DFC9C}"/>
    <cellStyle name="Separador de milhares 2 2 14 2" xfId="22142" xr:uid="{552BB549-F0A3-4503-A3C0-9566177EC2A1}"/>
    <cellStyle name="Separador de milhares 2 2 15" xfId="8685" xr:uid="{259F7611-1ACE-47BF-B4E8-6DD63F878F0E}"/>
    <cellStyle name="Separador de milhares 2 2 15 2" xfId="23263" xr:uid="{AFEC47E2-F823-4F65-8027-7D3CC0F2165C}"/>
    <cellStyle name="Separador de milhares 2 2 16" xfId="10930" xr:uid="{607720D5-F5F6-4217-891B-30F047A18FF6}"/>
    <cellStyle name="Separador de milhares 2 2 16 2" xfId="25505" xr:uid="{9944E19B-0433-4167-A4A2-128BDB934309}"/>
    <cellStyle name="Separador de milhares 2 2 17" xfId="13172" xr:uid="{ABD2B168-D281-463C-952C-2E3AF62A5261}"/>
    <cellStyle name="Separador de milhares 2 2 17 2" xfId="27747" xr:uid="{B1F935B6-353E-407B-978F-9B8947E2DB89}"/>
    <cellStyle name="Separador de milhares 2 2 18" xfId="15413" xr:uid="{2928B533-4ABA-4AD7-B58B-2DED204AE91A}"/>
    <cellStyle name="Separador de milhares 2 2 2" xfId="178" xr:uid="{3AC70ADD-01E3-46E7-B55B-3370DBD3CE28}"/>
    <cellStyle name="Separador de milhares 2 2 2 10" xfId="1327" xr:uid="{1C4BA2F4-7FCA-4022-A8C1-49D831CB0315}"/>
    <cellStyle name="Separador de milhares 2 2 2 10 10" xfId="13733" xr:uid="{4AB2F61F-3AF6-40AF-9104-B962EC7D481B}"/>
    <cellStyle name="Separador de milhares 2 2 2 10 10 2" xfId="28308" xr:uid="{821B0CD0-DC2A-40CD-A4C6-07C767D3EBD4}"/>
    <cellStyle name="Separador de milhares 2 2 2 10 11" xfId="15977" xr:uid="{D68518EE-3D97-4976-8287-80E6DE45DD22}"/>
    <cellStyle name="Separador de milhares 2 2 2 10 2" xfId="2500" xr:uid="{22D0C988-9152-4D00-9766-5F176221D700}"/>
    <cellStyle name="Separador de milhares 2 2 2 10 2 2" xfId="10369" xr:uid="{68E3980B-6CB7-442F-ABBC-FDA28C69401D}"/>
    <cellStyle name="Separador de milhares 2 2 2 10 2 2 2" xfId="24945" xr:uid="{98740A04-6D00-4B05-99B1-44C7C32D01B7}"/>
    <cellStyle name="Separador de milhares 2 2 2 10 2 3" xfId="12612" xr:uid="{9BBD80BB-67A8-4430-9235-3861DE65FDA6}"/>
    <cellStyle name="Separador de milhares 2 2 2 10 2 3 2" xfId="27187" xr:uid="{79A873E8-535E-4F4A-BE36-7B3445613308}"/>
    <cellStyle name="Separador de milhares 2 2 2 10 2 4" xfId="14854" xr:uid="{D17B84D1-1DD4-4956-B48C-9C0E46A3ADAA}"/>
    <cellStyle name="Separador de milhares 2 2 2 10 2 4 2" xfId="29429" xr:uid="{BB2E20B4-84D2-433F-A0E0-42FD6618A686}"/>
    <cellStyle name="Separador de milhares 2 2 2 10 2 5" xfId="17097" xr:uid="{5129E71B-D358-4405-A2E6-D659874E1944}"/>
    <cellStyle name="Separador de milhares 2 2 2 10 3" xfId="3620" xr:uid="{33CC8CEA-B70A-4E38-9E5F-E96345A24BC7}"/>
    <cellStyle name="Separador de milhares 2 2 2 10 3 2" xfId="18217" xr:uid="{F1034C7C-819F-4B67-952A-50140A36D0ED}"/>
    <cellStyle name="Separador de milhares 2 2 2 10 4" xfId="4740" xr:uid="{F1F8EDC4-7284-44B8-9BF2-93DA4FEBB247}"/>
    <cellStyle name="Separador de milhares 2 2 2 10 4 2" xfId="19337" xr:uid="{B358877A-DC59-45D3-812D-B87B3A400AAB}"/>
    <cellStyle name="Separador de milhares 2 2 2 10 5" xfId="5860" xr:uid="{60239E72-8203-4A37-87F8-10854C98ABE5}"/>
    <cellStyle name="Separador de milhares 2 2 2 10 5 2" xfId="20457" xr:uid="{845DB025-FC33-4A73-B185-157EF3795D1F}"/>
    <cellStyle name="Separador de milhares 2 2 2 10 6" xfId="6980" xr:uid="{3712A64A-A2C8-4D85-ACFA-B98CCAC672CE}"/>
    <cellStyle name="Separador de milhares 2 2 2 10 6 2" xfId="21577" xr:uid="{37856696-FEF1-4B16-B666-25400696832A}"/>
    <cellStyle name="Separador de milhares 2 2 2 10 7" xfId="8118" xr:uid="{FAEC554C-70EA-444B-9956-3D545A4DDA6A}"/>
    <cellStyle name="Separador de milhares 2 2 2 10 7 2" xfId="22703" xr:uid="{3318769A-67D1-4731-8B32-F06DD78E0E20}"/>
    <cellStyle name="Separador de milhares 2 2 2 10 8" xfId="9246" xr:uid="{3C94DF00-7FA2-47EE-B28C-50439BAD7AD1}"/>
    <cellStyle name="Separador de milhares 2 2 2 10 8 2" xfId="23824" xr:uid="{3F9DCFC4-62DC-4C6E-8661-F7DDC771C699}"/>
    <cellStyle name="Separador de milhares 2 2 2 10 9" xfId="11491" xr:uid="{929CE516-E24D-4253-9DB3-8073FE73E550}"/>
    <cellStyle name="Separador de milhares 2 2 2 10 9 2" xfId="26066" xr:uid="{DE16E807-2B4E-4979-AEC9-1FD4E456BCCE}"/>
    <cellStyle name="Separador de milhares 2 2 2 11" xfId="1937" xr:uid="{DB42DCA3-745D-4164-AFBE-5B04484FF859}"/>
    <cellStyle name="Separador de milhares 2 2 2 11 2" xfId="9811" xr:uid="{F4E0077B-834D-4423-AD30-CE5380F42EFD}"/>
    <cellStyle name="Separador de milhares 2 2 2 11 2 2" xfId="24387" xr:uid="{0473F2C3-D4B4-4486-98D9-B563404CD6D5}"/>
    <cellStyle name="Separador de milhares 2 2 2 11 3" xfId="12054" xr:uid="{7D747B5D-F008-4EF4-8C27-AEAB410CE114}"/>
    <cellStyle name="Separador de milhares 2 2 2 11 3 2" xfId="26629" xr:uid="{936C6265-C440-4606-B1CC-341A0DAC55F7}"/>
    <cellStyle name="Separador de milhares 2 2 2 11 4" xfId="14296" xr:uid="{E4CDE082-0CE6-4BE2-84B0-DBF3625D8837}"/>
    <cellStyle name="Separador de milhares 2 2 2 11 4 2" xfId="28871" xr:uid="{CD1F77FF-B2DE-4C53-A985-CB6A39754AE5}"/>
    <cellStyle name="Separador de milhares 2 2 2 11 5" xfId="16539" xr:uid="{0AE5BD55-EED3-4A6A-8ABB-C5DCC22AFE9C}"/>
    <cellStyle name="Separador de milhares 2 2 2 12" xfId="3062" xr:uid="{09C9657F-94DC-42B7-AE81-1C82E0AF4044}"/>
    <cellStyle name="Separador de milhares 2 2 2 12 2" xfId="17659" xr:uid="{1F61DF27-0FBC-45E8-ADE3-251327F5870E}"/>
    <cellStyle name="Separador de milhares 2 2 2 13" xfId="4182" xr:uid="{F1D81E5E-4515-4485-B891-9D299B9DED4C}"/>
    <cellStyle name="Separador de milhares 2 2 2 13 2" xfId="18779" xr:uid="{FDA4743B-5E87-4EC5-9379-FE6E2548DD13}"/>
    <cellStyle name="Separador de milhares 2 2 2 14" xfId="5302" xr:uid="{254EE0C6-520C-4EA9-AF0B-E4FC70A80664}"/>
    <cellStyle name="Separador de milhares 2 2 2 14 2" xfId="19899" xr:uid="{F2C4D004-59EE-4701-AB85-1618DACBFC0A}"/>
    <cellStyle name="Separador de milhares 2 2 2 15" xfId="6422" xr:uid="{CA0901B7-4CE1-4839-AFB3-DCB97DBFEB44}"/>
    <cellStyle name="Separador de milhares 2 2 2 15 2" xfId="21019" xr:uid="{4A5EF936-FEDB-4A40-8A79-E457A2E26F93}"/>
    <cellStyle name="Separador de milhares 2 2 2 16" xfId="7560" xr:uid="{D3C1AC2D-7D5C-4B65-BB3F-845151435052}"/>
    <cellStyle name="Separador de milhares 2 2 2 16 2" xfId="22145" xr:uid="{23729FBE-CA88-44FE-B719-92C54E151914}"/>
    <cellStyle name="Separador de milhares 2 2 2 17" xfId="8688" xr:uid="{6CA72110-6133-43ED-B449-DF82F3915A18}"/>
    <cellStyle name="Separador de milhares 2 2 2 17 2" xfId="23266" xr:uid="{9D29ADD1-27D0-4E8C-A57E-7533E82F8720}"/>
    <cellStyle name="Separador de milhares 2 2 2 18" xfId="10933" xr:uid="{98E24FD4-B454-44BE-A85A-0E7C659EB836}"/>
    <cellStyle name="Separador de milhares 2 2 2 18 2" xfId="25508" xr:uid="{E8818998-A783-4378-8145-85FE1EFA2148}"/>
    <cellStyle name="Separador de milhares 2 2 2 19" xfId="13175" xr:uid="{796A03D6-33C0-46C1-8045-7246272BC870}"/>
    <cellStyle name="Separador de milhares 2 2 2 19 2" xfId="27750" xr:uid="{9762B99F-4ECE-4360-B433-633645B4570D}"/>
    <cellStyle name="Separador de milhares 2 2 2 2" xfId="704" xr:uid="{A69C28F4-FA73-47BF-BC20-09332B3F8C0E}"/>
    <cellStyle name="Separador de milhares 2 2 2 2 10" xfId="1949" xr:uid="{80EA6216-9F75-49A7-92F5-3207307C5501}"/>
    <cellStyle name="Separador de milhares 2 2 2 2 10 2" xfId="9820" xr:uid="{700F4438-902D-4B1B-9CCE-BF1EAF9EBD44}"/>
    <cellStyle name="Separador de milhares 2 2 2 2 10 2 2" xfId="24396" xr:uid="{0C332E87-6391-4C49-A4DD-EC1555413908}"/>
    <cellStyle name="Separador de milhares 2 2 2 2 10 3" xfId="12063" xr:uid="{95D1D835-0650-4E53-BCA0-1AD850168E03}"/>
    <cellStyle name="Separador de milhares 2 2 2 2 10 3 2" xfId="26638" xr:uid="{FB00ED7C-7A9D-4E42-938D-796DA0686800}"/>
    <cellStyle name="Separador de milhares 2 2 2 2 10 4" xfId="14305" xr:uid="{B03E6FF9-72BA-4C57-8168-ED31131ADE4A}"/>
    <cellStyle name="Separador de milhares 2 2 2 2 10 4 2" xfId="28880" xr:uid="{56014B93-8CAE-4C6C-8A6C-571E52679A98}"/>
    <cellStyle name="Separador de milhares 2 2 2 2 10 5" xfId="16548" xr:uid="{9F889F60-6209-4917-B61C-25C51A69443D}"/>
    <cellStyle name="Separador de milhares 2 2 2 2 11" xfId="3071" xr:uid="{FDB8FCDB-D218-47F2-8558-BE643B3FF216}"/>
    <cellStyle name="Separador de milhares 2 2 2 2 11 2" xfId="17668" xr:uid="{3DED22EA-1E74-42B5-92D1-F5C425A7C0A9}"/>
    <cellStyle name="Separador de milhares 2 2 2 2 12" xfId="4191" xr:uid="{10F5F4C2-A1A7-4D4C-998F-A1C5982D0642}"/>
    <cellStyle name="Separador de milhares 2 2 2 2 12 2" xfId="18788" xr:uid="{3E385B39-3D72-4E4B-85E7-5C7EFCBD8AC4}"/>
    <cellStyle name="Separador de milhares 2 2 2 2 13" xfId="5311" xr:uid="{F339F510-987D-4EA8-A610-802D9AB1442F}"/>
    <cellStyle name="Separador de milhares 2 2 2 2 13 2" xfId="19908" xr:uid="{820863D1-B959-4A3A-927A-E83C8F4F32B6}"/>
    <cellStyle name="Separador de milhares 2 2 2 2 14" xfId="6431" xr:uid="{79EB064C-94EF-47D7-83DB-BB98AA5EF0F9}"/>
    <cellStyle name="Separador de milhares 2 2 2 2 14 2" xfId="21028" xr:uid="{AD965CB5-9674-4BBB-A315-B14D346CF96F}"/>
    <cellStyle name="Separador de milhares 2 2 2 2 15" xfId="7569" xr:uid="{5DF1017C-EB77-49CB-855B-1ED3D4B01806}"/>
    <cellStyle name="Separador de milhares 2 2 2 2 15 2" xfId="22154" xr:uid="{0F5DFD18-500D-4D9C-BACB-9F48B9078EBF}"/>
    <cellStyle name="Separador de milhares 2 2 2 2 16" xfId="8697" xr:uid="{2965F7AF-9EBC-495F-A7A5-374C9278F645}"/>
    <cellStyle name="Separador de milhares 2 2 2 2 16 2" xfId="23275" xr:uid="{3E091F59-79A9-441E-BF9A-26B567BFF7B4}"/>
    <cellStyle name="Separador de milhares 2 2 2 2 17" xfId="10942" xr:uid="{5DE705CD-B2B7-4CA5-9964-EE3B60CEEAC0}"/>
    <cellStyle name="Separador de milhares 2 2 2 2 17 2" xfId="25517" xr:uid="{F021C1C4-A1CF-4856-848D-B036C11FC0A5}"/>
    <cellStyle name="Separador de milhares 2 2 2 2 18" xfId="13184" xr:uid="{477D8239-39C7-46D4-811A-281334ADF445}"/>
    <cellStyle name="Separador de milhares 2 2 2 2 18 2" xfId="27759" xr:uid="{FBCE708F-9FA1-4756-8EDF-3CCBF1A0DE10}"/>
    <cellStyle name="Separador de milhares 2 2 2 2 19" xfId="15428" xr:uid="{EE22ED80-C62D-49FC-A0E4-2CF85A1C61D0}"/>
    <cellStyle name="Separador de milhares 2 2 2 2 2" xfId="781" xr:uid="{BA521D00-AE85-48F2-9686-542CBF92FE7A}"/>
    <cellStyle name="Separador de milhares 2 2 2 2 2 10" xfId="5364" xr:uid="{A54BB685-889F-49B2-BD8A-A67D08F6E885}"/>
    <cellStyle name="Separador de milhares 2 2 2 2 2 10 2" xfId="19961" xr:uid="{F5D3EF91-874B-4F44-AC34-0FD4DCB4624F}"/>
    <cellStyle name="Separador de milhares 2 2 2 2 2 11" xfId="6484" xr:uid="{B751AEA9-5060-4A63-9136-B0DE7DDC8BD6}"/>
    <cellStyle name="Separador de milhares 2 2 2 2 2 11 2" xfId="21081" xr:uid="{4C680D2D-63E4-47C2-A3E9-9C16AB3C6EE5}"/>
    <cellStyle name="Separador de milhares 2 2 2 2 2 12" xfId="7622" xr:uid="{BD752629-C79D-4AFF-AC1D-F1042C24F778}"/>
    <cellStyle name="Separador de milhares 2 2 2 2 2 12 2" xfId="22207" xr:uid="{2CC0F4DD-9CFB-417E-92E8-9002EA77D6CB}"/>
    <cellStyle name="Separador de milhares 2 2 2 2 2 13" xfId="8750" xr:uid="{014E77E4-12E4-40D8-A0BE-465FE0FA8E12}"/>
    <cellStyle name="Separador de milhares 2 2 2 2 2 13 2" xfId="23328" xr:uid="{39F22728-028C-450A-9F2E-D341C05613C6}"/>
    <cellStyle name="Separador de milhares 2 2 2 2 2 14" xfId="10995" xr:uid="{635DFF80-8A45-4DA0-A349-E786B2C31E52}"/>
    <cellStyle name="Separador de milhares 2 2 2 2 2 14 2" xfId="25570" xr:uid="{26F8EB3E-520D-4912-8C88-06FE3C9B9E68}"/>
    <cellStyle name="Separador de milhares 2 2 2 2 2 15" xfId="13237" xr:uid="{400809BA-6773-4FEB-A91C-09F6A52E1DF0}"/>
    <cellStyle name="Separador de milhares 2 2 2 2 2 15 2" xfId="27812" xr:uid="{05E59232-FD93-4F19-B96D-49B306EAE398}"/>
    <cellStyle name="Separador de milhares 2 2 2 2 2 16" xfId="15481" xr:uid="{9B84380B-4979-432A-A5CB-B0F7052C1215}"/>
    <cellStyle name="Separador de milhares 2 2 2 2 2 2" xfId="883" xr:uid="{0964F375-EBEB-4578-B9E8-C86BDC097FB1}"/>
    <cellStyle name="Separador de milhares 2 2 2 2 2 2 10" xfId="7695" xr:uid="{3ECF4DD7-B2ED-4688-BE80-F7767F27CD7E}"/>
    <cellStyle name="Separador de milhares 2 2 2 2 2 2 10 2" xfId="22280" xr:uid="{F23B4DA3-911A-4A0E-9E1B-C00F1F89D11B}"/>
    <cellStyle name="Separador de milhares 2 2 2 2 2 2 11" xfId="8823" xr:uid="{56250418-E5DF-44B2-8B66-C7FA94833117}"/>
    <cellStyle name="Separador de milhares 2 2 2 2 2 2 11 2" xfId="23401" xr:uid="{4058AA31-1F67-4E3D-8B4E-5B9C3026D8B2}"/>
    <cellStyle name="Separador de milhares 2 2 2 2 2 2 12" xfId="11068" xr:uid="{BF840C88-EA80-4A30-8A0C-F5698956C7FB}"/>
    <cellStyle name="Separador de milhares 2 2 2 2 2 2 12 2" xfId="25643" xr:uid="{5D294801-7193-4948-954E-F83E8DB49BB2}"/>
    <cellStyle name="Separador de milhares 2 2 2 2 2 2 13" xfId="13310" xr:uid="{5A98EECB-36BB-4A02-B78D-EDC9E1FD2FAA}"/>
    <cellStyle name="Separador de milhares 2 2 2 2 2 2 13 2" xfId="27885" xr:uid="{4715CABA-A64A-4113-AEA5-115CC3FD32CD}"/>
    <cellStyle name="Separador de milhares 2 2 2 2 2 2 14" xfId="15554" xr:uid="{4CC37CCE-29ED-439B-AB27-E9B6AD1B02D8}"/>
    <cellStyle name="Separador de milhares 2 2 2 2 2 2 2" xfId="1274" xr:uid="{772EC3E9-6184-426D-8300-2D35BB51E91F}"/>
    <cellStyle name="Separador de milhares 2 2 2 2 2 2 2 10" xfId="11440" xr:uid="{8E17EF66-334F-4CC6-8EBE-B6A831DCB032}"/>
    <cellStyle name="Separador de milhares 2 2 2 2 2 2 2 10 2" xfId="26015" xr:uid="{C5C6F275-435E-445E-B573-9F7F971BC73D}"/>
    <cellStyle name="Separador de milhares 2 2 2 2 2 2 2 11" xfId="13682" xr:uid="{4E60B4E5-077B-46A3-A9B8-8DA4432047E4}"/>
    <cellStyle name="Separador de milhares 2 2 2 2 2 2 2 11 2" xfId="28257" xr:uid="{4F88101A-E3A1-499D-9DE5-EF54C1EB65A8}"/>
    <cellStyle name="Separador de milhares 2 2 2 2 2 2 2 12" xfId="15926" xr:uid="{D14F2640-3815-4454-B066-39B9EEBA0093}"/>
    <cellStyle name="Separador de milhares 2 2 2 2 2 2 2 2" xfId="1834" xr:uid="{6DFDAA62-D843-485D-9D7C-58688A848FE2}"/>
    <cellStyle name="Separador de milhares 2 2 2 2 2 2 2 2 10" xfId="14240" xr:uid="{4EAB9F0A-3259-400A-9025-D846D35A0996}"/>
    <cellStyle name="Separador de milhares 2 2 2 2 2 2 2 2 10 2" xfId="28815" xr:uid="{9B4AE470-3B6C-4693-805A-8D0366A2D2D2}"/>
    <cellStyle name="Separador de milhares 2 2 2 2 2 2 2 2 11" xfId="16484" xr:uid="{DD95923C-2A54-46C9-BC9F-47D2090107AC}"/>
    <cellStyle name="Separador de milhares 2 2 2 2 2 2 2 2 2" xfId="3007" xr:uid="{DF58BA7C-FCE2-4E5C-8591-0DB7F75110CC}"/>
    <cellStyle name="Separador de milhares 2 2 2 2 2 2 2 2 2 2" xfId="10876" xr:uid="{C6A729B4-EF08-4244-8216-868393B60F7B}"/>
    <cellStyle name="Separador de milhares 2 2 2 2 2 2 2 2 2 2 2" xfId="25452" xr:uid="{A3DFFE08-CC7C-4E5C-BAEF-DECD89C089D9}"/>
    <cellStyle name="Separador de milhares 2 2 2 2 2 2 2 2 2 3" xfId="13119" xr:uid="{7024C1A0-6E8B-4369-88DD-900B308D0EDA}"/>
    <cellStyle name="Separador de milhares 2 2 2 2 2 2 2 2 2 3 2" xfId="27694" xr:uid="{E2B6698E-E137-4AC0-BBB1-00D2BBA99AE3}"/>
    <cellStyle name="Separador de milhares 2 2 2 2 2 2 2 2 2 4" xfId="15361" xr:uid="{6383ACE2-11D9-436B-B120-D53B001F2993}"/>
    <cellStyle name="Separador de milhares 2 2 2 2 2 2 2 2 2 4 2" xfId="29936" xr:uid="{A89A82BC-0A6E-4E78-B5F7-E78CFB5C3F6E}"/>
    <cellStyle name="Separador de milhares 2 2 2 2 2 2 2 2 2 5" xfId="17604" xr:uid="{1B843FB3-8672-4EB2-8BAF-4B9006CB02FD}"/>
    <cellStyle name="Separador de milhares 2 2 2 2 2 2 2 2 3" xfId="4127" xr:uid="{5A2BC3F9-10DF-440A-AEFC-55D50EF1DDC1}"/>
    <cellStyle name="Separador de milhares 2 2 2 2 2 2 2 2 3 2" xfId="18724" xr:uid="{621354D3-90E2-4934-9FE5-E74F333B36E7}"/>
    <cellStyle name="Separador de milhares 2 2 2 2 2 2 2 2 4" xfId="5247" xr:uid="{9EDF2B2A-CDF8-498A-B0B6-7820E8FB6AE3}"/>
    <cellStyle name="Separador de milhares 2 2 2 2 2 2 2 2 4 2" xfId="19844" xr:uid="{91C4C1B3-73F9-46C4-B3ED-C00B3AA27F98}"/>
    <cellStyle name="Separador de milhares 2 2 2 2 2 2 2 2 5" xfId="6367" xr:uid="{9EA20EF8-22FE-427C-A3EF-F3FBCFBE75D5}"/>
    <cellStyle name="Separador de milhares 2 2 2 2 2 2 2 2 5 2" xfId="20964" xr:uid="{DE2A3EB7-117F-4F81-A564-4E8F21CA962C}"/>
    <cellStyle name="Separador de milhares 2 2 2 2 2 2 2 2 6" xfId="7487" xr:uid="{226ACB57-FD18-462E-9647-35AA9941891A}"/>
    <cellStyle name="Separador de milhares 2 2 2 2 2 2 2 2 6 2" xfId="22084" xr:uid="{65963DA5-1B4B-42B5-8122-8B8CCEEA397A}"/>
    <cellStyle name="Separador de milhares 2 2 2 2 2 2 2 2 7" xfId="8625" xr:uid="{55CD2C20-702D-49C4-90EA-F399E5907A0A}"/>
    <cellStyle name="Separador de milhares 2 2 2 2 2 2 2 2 7 2" xfId="23210" xr:uid="{4F2214C6-8D48-4309-B356-73097B34A6F1}"/>
    <cellStyle name="Separador de milhares 2 2 2 2 2 2 2 2 8" xfId="9753" xr:uid="{132615F9-0F21-44CC-B80B-D9412EAF650F}"/>
    <cellStyle name="Separador de milhares 2 2 2 2 2 2 2 2 8 2" xfId="24331" xr:uid="{AE170059-3F05-4B67-BFD4-0BAA3A61D349}"/>
    <cellStyle name="Separador de milhares 2 2 2 2 2 2 2 2 9" xfId="11998" xr:uid="{6CC11E06-F5F2-48FD-BB96-1E4A31E46299}"/>
    <cellStyle name="Separador de milhares 2 2 2 2 2 2 2 2 9 2" xfId="26573" xr:uid="{E5619939-7A85-4A46-AAA8-953CA4F1B6A4}"/>
    <cellStyle name="Separador de milhares 2 2 2 2 2 2 2 3" xfId="2449" xr:uid="{4C798B2D-0B79-481D-B638-C4D58DF03C98}"/>
    <cellStyle name="Separador de milhares 2 2 2 2 2 2 2 3 2" xfId="10318" xr:uid="{9DD0EC83-ADB5-4366-9BBD-8E834CDE9A9D}"/>
    <cellStyle name="Separador de milhares 2 2 2 2 2 2 2 3 2 2" xfId="24894" xr:uid="{EAA4D68D-28E7-43A9-AF23-95A0BF396D0D}"/>
    <cellStyle name="Separador de milhares 2 2 2 2 2 2 2 3 3" xfId="12561" xr:uid="{306996DF-12C6-4174-A1FA-3314E66C0976}"/>
    <cellStyle name="Separador de milhares 2 2 2 2 2 2 2 3 3 2" xfId="27136" xr:uid="{047EC738-1B8C-4BF8-ACEB-9425ED681C8B}"/>
    <cellStyle name="Separador de milhares 2 2 2 2 2 2 2 3 4" xfId="14803" xr:uid="{3D1ABFE6-C2B6-4CF4-80EA-AD3498603302}"/>
    <cellStyle name="Separador de milhares 2 2 2 2 2 2 2 3 4 2" xfId="29378" xr:uid="{DB665493-C9D3-40DE-BA15-F1B32DB2A9B9}"/>
    <cellStyle name="Separador de milhares 2 2 2 2 2 2 2 3 5" xfId="17046" xr:uid="{56BF29B1-FDDB-4953-956A-5086D8D71525}"/>
    <cellStyle name="Separador de milhares 2 2 2 2 2 2 2 4" xfId="3569" xr:uid="{C04B8184-1742-4C6E-89C4-E0E4D4955997}"/>
    <cellStyle name="Separador de milhares 2 2 2 2 2 2 2 4 2" xfId="18166" xr:uid="{B35B6100-C6A8-437E-94E7-50D9AC4049F6}"/>
    <cellStyle name="Separador de milhares 2 2 2 2 2 2 2 5" xfId="4689" xr:uid="{2F1000C1-A624-4082-8EC0-DC9ACC24C457}"/>
    <cellStyle name="Separador de milhares 2 2 2 2 2 2 2 5 2" xfId="19286" xr:uid="{3CF3AA38-A070-4F69-BE3E-548ED08A0156}"/>
    <cellStyle name="Separador de milhares 2 2 2 2 2 2 2 6" xfId="5809" xr:uid="{0E61809E-77C2-47A4-8B07-A6C27AFA1A0A}"/>
    <cellStyle name="Separador de milhares 2 2 2 2 2 2 2 6 2" xfId="20406" xr:uid="{12AEDF50-AF3B-4AF4-AC49-D8FD23FF52F6}"/>
    <cellStyle name="Separador de milhares 2 2 2 2 2 2 2 7" xfId="6929" xr:uid="{F658CFC8-661E-4900-AEF9-6D5F7819EFB8}"/>
    <cellStyle name="Separador de milhares 2 2 2 2 2 2 2 7 2" xfId="21526" xr:uid="{B0296358-A7B3-47D7-BC9F-6D9DF80D5B13}"/>
    <cellStyle name="Separador de milhares 2 2 2 2 2 2 2 8" xfId="8067" xr:uid="{3E0BB990-EB3F-47E4-A836-B82FD4052BB3}"/>
    <cellStyle name="Separador de milhares 2 2 2 2 2 2 2 8 2" xfId="22652" xr:uid="{F2A973AC-E15C-4CB1-B462-DE8E11E2BFE2}"/>
    <cellStyle name="Separador de milhares 2 2 2 2 2 2 2 9" xfId="9195" xr:uid="{028B3EED-C0DE-4C6C-B624-7264B51B2BBE}"/>
    <cellStyle name="Separador de milhares 2 2 2 2 2 2 2 9 2" xfId="23773" xr:uid="{BD669DF3-37AE-455B-9DD1-9168BE6BE690}"/>
    <cellStyle name="Separador de milhares 2 2 2 2 2 2 3" xfId="1086" xr:uid="{DFC46402-2029-4528-93BE-5DBB26FFA87E}"/>
    <cellStyle name="Separador de milhares 2 2 2 2 2 2 3 10" xfId="11254" xr:uid="{28643542-529A-4D3D-8269-21527FCC360A}"/>
    <cellStyle name="Separador de milhares 2 2 2 2 2 2 3 10 2" xfId="25829" xr:uid="{703D9E1C-804A-4DD6-BF5F-3C04A761CF66}"/>
    <cellStyle name="Separador de milhares 2 2 2 2 2 2 3 11" xfId="13496" xr:uid="{D06991B2-77F2-46E3-BBD8-8D883C9FB9DA}"/>
    <cellStyle name="Separador de milhares 2 2 2 2 2 2 3 11 2" xfId="28071" xr:uid="{0478D778-76DA-4404-A390-D0D4737492B3}"/>
    <cellStyle name="Separador de milhares 2 2 2 2 2 2 3 12" xfId="15740" xr:uid="{B66633F8-3AC1-4349-B857-13570DB7C637}"/>
    <cellStyle name="Separador de milhares 2 2 2 2 2 2 3 2" xfId="1648" xr:uid="{6CB312A9-C8A9-4124-90DA-EF6A5F6F94AF}"/>
    <cellStyle name="Separador de milhares 2 2 2 2 2 2 3 2 10" xfId="14054" xr:uid="{EFF231BE-CEE1-40E9-A2CA-7251A340D9D3}"/>
    <cellStyle name="Separador de milhares 2 2 2 2 2 2 3 2 10 2" xfId="28629" xr:uid="{9743A7A4-014A-4F84-B83B-BC24C23D3294}"/>
    <cellStyle name="Separador de milhares 2 2 2 2 2 2 3 2 11" xfId="16298" xr:uid="{D79187C2-C659-4490-90A7-3D9532BB7C88}"/>
    <cellStyle name="Separador de milhares 2 2 2 2 2 2 3 2 2" xfId="2821" xr:uid="{CAF0353B-5B72-46B9-A5A6-CEB0BEFFA561}"/>
    <cellStyle name="Separador de milhares 2 2 2 2 2 2 3 2 2 2" xfId="10690" xr:uid="{F363810A-C2DC-4B06-AD48-E180D61B67D4}"/>
    <cellStyle name="Separador de milhares 2 2 2 2 2 2 3 2 2 2 2" xfId="25266" xr:uid="{061094A9-45B0-45A4-8F10-77FBF6664B73}"/>
    <cellStyle name="Separador de milhares 2 2 2 2 2 2 3 2 2 3" xfId="12933" xr:uid="{2C5B24BE-6E0D-4EA9-8100-D9EC27A6FD31}"/>
    <cellStyle name="Separador de milhares 2 2 2 2 2 2 3 2 2 3 2" xfId="27508" xr:uid="{B0B61F6C-1F3F-4807-BBF6-84F6828605F4}"/>
    <cellStyle name="Separador de milhares 2 2 2 2 2 2 3 2 2 4" xfId="15175" xr:uid="{0AC431AC-1581-43FA-A994-307E6D5279F6}"/>
    <cellStyle name="Separador de milhares 2 2 2 2 2 2 3 2 2 4 2" xfId="29750" xr:uid="{0A22542C-9646-4527-B5DC-941DA987D6B8}"/>
    <cellStyle name="Separador de milhares 2 2 2 2 2 2 3 2 2 5" xfId="17418" xr:uid="{141D877E-E1E1-4FEF-B38D-18DF4AD4128F}"/>
    <cellStyle name="Separador de milhares 2 2 2 2 2 2 3 2 3" xfId="3941" xr:uid="{8A243A8C-62D8-4701-B02A-0E25AC1428C2}"/>
    <cellStyle name="Separador de milhares 2 2 2 2 2 2 3 2 3 2" xfId="18538" xr:uid="{9735F2C5-9C87-49E1-9CD9-30F3E90A7514}"/>
    <cellStyle name="Separador de milhares 2 2 2 2 2 2 3 2 4" xfId="5061" xr:uid="{563F183C-8574-424C-ABE7-3D8543CB2D2F}"/>
    <cellStyle name="Separador de milhares 2 2 2 2 2 2 3 2 4 2" xfId="19658" xr:uid="{0D2B7688-6054-4896-BD8B-00692E1FE53D}"/>
    <cellStyle name="Separador de milhares 2 2 2 2 2 2 3 2 5" xfId="6181" xr:uid="{36E5F86B-876D-42A3-897A-E3F9B852C911}"/>
    <cellStyle name="Separador de milhares 2 2 2 2 2 2 3 2 5 2" xfId="20778" xr:uid="{73A9526C-1772-444D-B2ED-EA84D2B4087D}"/>
    <cellStyle name="Separador de milhares 2 2 2 2 2 2 3 2 6" xfId="7301" xr:uid="{F1CD5822-A21C-4733-ACC6-226C6B798291}"/>
    <cellStyle name="Separador de milhares 2 2 2 2 2 2 3 2 6 2" xfId="21898" xr:uid="{B9F86413-C36D-4C41-8E40-07D4E2F83D3D}"/>
    <cellStyle name="Separador de milhares 2 2 2 2 2 2 3 2 7" xfId="8439" xr:uid="{038C7652-AE16-4C25-A256-26118BBA02CF}"/>
    <cellStyle name="Separador de milhares 2 2 2 2 2 2 3 2 7 2" xfId="23024" xr:uid="{091D81DE-7924-4FCE-A13E-B8D1B93218AD}"/>
    <cellStyle name="Separador de milhares 2 2 2 2 2 2 3 2 8" xfId="9567" xr:uid="{5248FBA4-803D-4F04-830D-F76F1325F1EB}"/>
    <cellStyle name="Separador de milhares 2 2 2 2 2 2 3 2 8 2" xfId="24145" xr:uid="{ADE81964-6390-4BA7-821D-8E79F29FA391}"/>
    <cellStyle name="Separador de milhares 2 2 2 2 2 2 3 2 9" xfId="11812" xr:uid="{E59AB662-8BCB-4CAB-9D05-C0E3C723E808}"/>
    <cellStyle name="Separador de milhares 2 2 2 2 2 2 3 2 9 2" xfId="26387" xr:uid="{11218F42-8276-4AF6-9B1E-FE55FAD783D7}"/>
    <cellStyle name="Separador de milhares 2 2 2 2 2 2 3 3" xfId="2263" xr:uid="{ED2800B0-1809-4BB3-B6EE-7ACAE4102E67}"/>
    <cellStyle name="Separador de milhares 2 2 2 2 2 2 3 3 2" xfId="10132" xr:uid="{E0B04FDD-4182-404A-AA93-CE5FBE4BFAE6}"/>
    <cellStyle name="Separador de milhares 2 2 2 2 2 2 3 3 2 2" xfId="24708" xr:uid="{8BE329C7-D090-435A-82A2-95434D870017}"/>
    <cellStyle name="Separador de milhares 2 2 2 2 2 2 3 3 3" xfId="12375" xr:uid="{6C410F8A-E5B4-4234-8F06-B0914688A703}"/>
    <cellStyle name="Separador de milhares 2 2 2 2 2 2 3 3 3 2" xfId="26950" xr:uid="{A83C0918-E7B4-4825-830D-979DE86DA999}"/>
    <cellStyle name="Separador de milhares 2 2 2 2 2 2 3 3 4" xfId="14617" xr:uid="{B60903B5-ACB3-4D33-AE9C-C80939E457DB}"/>
    <cellStyle name="Separador de milhares 2 2 2 2 2 2 3 3 4 2" xfId="29192" xr:uid="{1580735E-5969-4BA1-8337-038BEDEBA767}"/>
    <cellStyle name="Separador de milhares 2 2 2 2 2 2 3 3 5" xfId="16860" xr:uid="{EAE60276-4A2E-49C8-AF93-68E02122FC3A}"/>
    <cellStyle name="Separador de milhares 2 2 2 2 2 2 3 4" xfId="3383" xr:uid="{0486B5DC-B841-4215-8A37-F7B17AD8A6AC}"/>
    <cellStyle name="Separador de milhares 2 2 2 2 2 2 3 4 2" xfId="17980" xr:uid="{21B8F6C2-2286-44E6-B521-D6B8874D2570}"/>
    <cellStyle name="Separador de milhares 2 2 2 2 2 2 3 5" xfId="4503" xr:uid="{0BED724F-08A4-4FFD-8DBD-0F19B312EF35}"/>
    <cellStyle name="Separador de milhares 2 2 2 2 2 2 3 5 2" xfId="19100" xr:uid="{4ED38C4D-2827-48BE-A71D-B8DA610C98A0}"/>
    <cellStyle name="Separador de milhares 2 2 2 2 2 2 3 6" xfId="5623" xr:uid="{36FE3DE9-86E7-46C2-B16E-ED8E2AFE5026}"/>
    <cellStyle name="Separador de milhares 2 2 2 2 2 2 3 6 2" xfId="20220" xr:uid="{2FDCDA9B-07CE-438F-BC64-5BE99335A567}"/>
    <cellStyle name="Separador de milhares 2 2 2 2 2 2 3 7" xfId="6743" xr:uid="{EB605186-E197-448F-AC94-0982ADC5362F}"/>
    <cellStyle name="Separador de milhares 2 2 2 2 2 2 3 7 2" xfId="21340" xr:uid="{38A4D298-EE99-4A09-9667-7ECE201CB347}"/>
    <cellStyle name="Separador de milhares 2 2 2 2 2 2 3 8" xfId="7881" xr:uid="{25601C45-D465-4719-8BE1-7FF4F0C51669}"/>
    <cellStyle name="Separador de milhares 2 2 2 2 2 2 3 8 2" xfId="22466" xr:uid="{DF1C0C53-1BF8-45F8-A97F-4B387144FE52}"/>
    <cellStyle name="Separador de milhares 2 2 2 2 2 2 3 9" xfId="9009" xr:uid="{DD5558EB-862B-4AB1-B800-08DFF4E4460B}"/>
    <cellStyle name="Separador de milhares 2 2 2 2 2 2 3 9 2" xfId="23587" xr:uid="{9627381D-6057-49C9-A1FC-4E9414165EF7}"/>
    <cellStyle name="Separador de milhares 2 2 2 2 2 2 4" xfId="1462" xr:uid="{F361043F-200D-4D06-A127-BA63F20963A4}"/>
    <cellStyle name="Separador de milhares 2 2 2 2 2 2 4 10" xfId="13868" xr:uid="{39899FD5-3737-4D87-BA85-B9A10CFE0D1A}"/>
    <cellStyle name="Separador de milhares 2 2 2 2 2 2 4 10 2" xfId="28443" xr:uid="{2A66A5A1-A2C2-49C6-86BE-3C83D3B0662F}"/>
    <cellStyle name="Separador de milhares 2 2 2 2 2 2 4 11" xfId="16112" xr:uid="{D55BA714-3ED2-4AD3-9ECD-FC29256DA879}"/>
    <cellStyle name="Separador de milhares 2 2 2 2 2 2 4 2" xfId="2635" xr:uid="{1EAD29D6-CB50-452F-AE73-E96295DFD633}"/>
    <cellStyle name="Separador de milhares 2 2 2 2 2 2 4 2 2" xfId="10504" xr:uid="{3557E92C-0824-4F46-AA24-7CB661E753F4}"/>
    <cellStyle name="Separador de milhares 2 2 2 2 2 2 4 2 2 2" xfId="25080" xr:uid="{8708558D-8994-468A-8476-DE1D683D9215}"/>
    <cellStyle name="Separador de milhares 2 2 2 2 2 2 4 2 3" xfId="12747" xr:uid="{952BEDB1-EBB5-43F2-8A8C-71EAB67F7A74}"/>
    <cellStyle name="Separador de milhares 2 2 2 2 2 2 4 2 3 2" xfId="27322" xr:uid="{2DDCE29F-1C41-4E54-86F0-4D6DD097D99E}"/>
    <cellStyle name="Separador de milhares 2 2 2 2 2 2 4 2 4" xfId="14989" xr:uid="{EC1E0C48-D178-4186-934A-CBCF96095D0D}"/>
    <cellStyle name="Separador de milhares 2 2 2 2 2 2 4 2 4 2" xfId="29564" xr:uid="{A172BB5E-5269-4B06-A1DA-8326A1897997}"/>
    <cellStyle name="Separador de milhares 2 2 2 2 2 2 4 2 5" xfId="17232" xr:uid="{75F5CAED-E229-4CBB-953E-9A78F468A1BE}"/>
    <cellStyle name="Separador de milhares 2 2 2 2 2 2 4 3" xfId="3755" xr:uid="{27AA92FF-DEAC-4672-94CF-DA34451533CB}"/>
    <cellStyle name="Separador de milhares 2 2 2 2 2 2 4 3 2" xfId="18352" xr:uid="{25CBC619-6724-4F51-93D5-CD85290B06BC}"/>
    <cellStyle name="Separador de milhares 2 2 2 2 2 2 4 4" xfId="4875" xr:uid="{A06AFC88-7683-4969-A6A4-3EEA5586D46E}"/>
    <cellStyle name="Separador de milhares 2 2 2 2 2 2 4 4 2" xfId="19472" xr:uid="{4BFA26BA-7AC9-4C71-A6D5-9611BD5AA95F}"/>
    <cellStyle name="Separador de milhares 2 2 2 2 2 2 4 5" xfId="5995" xr:uid="{1B077413-71F6-4FD8-B92F-3AD83B8AB664}"/>
    <cellStyle name="Separador de milhares 2 2 2 2 2 2 4 5 2" xfId="20592" xr:uid="{33205F13-9276-435F-8DF5-6F7D62586110}"/>
    <cellStyle name="Separador de milhares 2 2 2 2 2 2 4 6" xfId="7115" xr:uid="{FDE91880-9B49-4A9B-99C7-092DCAFCED8A}"/>
    <cellStyle name="Separador de milhares 2 2 2 2 2 2 4 6 2" xfId="21712" xr:uid="{C5D7FCB6-F787-4DB0-BEC8-FDE46D7A3F29}"/>
    <cellStyle name="Separador de milhares 2 2 2 2 2 2 4 7" xfId="8253" xr:uid="{0B750B8A-42CC-4ACA-B866-264B5DF14D54}"/>
    <cellStyle name="Separador de milhares 2 2 2 2 2 2 4 7 2" xfId="22838" xr:uid="{33CDF1A5-2780-4548-A5CC-FD7654D12583}"/>
    <cellStyle name="Separador de milhares 2 2 2 2 2 2 4 8" xfId="9381" xr:uid="{9815A18C-A7E8-41D4-8E2C-8A25FC2A209A}"/>
    <cellStyle name="Separador de milhares 2 2 2 2 2 2 4 8 2" xfId="23959" xr:uid="{E943C881-CEAD-4161-AFC1-8A74A6E1FE35}"/>
    <cellStyle name="Separador de milhares 2 2 2 2 2 2 4 9" xfId="11626" xr:uid="{9E8C6398-6532-4F74-A331-E30FEBE6B8F2}"/>
    <cellStyle name="Separador de milhares 2 2 2 2 2 2 4 9 2" xfId="26201" xr:uid="{0FEFA077-485C-4F17-8784-020A931985BF}"/>
    <cellStyle name="Separador de milhares 2 2 2 2 2 2 5" xfId="2077" xr:uid="{3D57E01A-90B6-48A3-A0B7-612A5EE1DBEA}"/>
    <cellStyle name="Separador de milhares 2 2 2 2 2 2 5 2" xfId="9946" xr:uid="{0B09A0A1-4884-497D-B117-6FBBC183631B}"/>
    <cellStyle name="Separador de milhares 2 2 2 2 2 2 5 2 2" xfId="24522" xr:uid="{586AC18F-DC90-4D96-B4E3-D0E3CFF40AD1}"/>
    <cellStyle name="Separador de milhares 2 2 2 2 2 2 5 3" xfId="12189" xr:uid="{90BB73C9-8EAC-426D-ADAD-820B0329A69C}"/>
    <cellStyle name="Separador de milhares 2 2 2 2 2 2 5 3 2" xfId="26764" xr:uid="{6F9A5B1A-6D9C-4CEC-B8DE-F7F53F310282}"/>
    <cellStyle name="Separador de milhares 2 2 2 2 2 2 5 4" xfId="14431" xr:uid="{D5863E7F-D130-49BD-8929-505A6ACE9D91}"/>
    <cellStyle name="Separador de milhares 2 2 2 2 2 2 5 4 2" xfId="29006" xr:uid="{E67569B9-E424-499B-A56A-B02A80834A7E}"/>
    <cellStyle name="Separador de milhares 2 2 2 2 2 2 5 5" xfId="16674" xr:uid="{D6947AA6-9EC5-4ABD-A072-A31026835CF3}"/>
    <cellStyle name="Separador de milhares 2 2 2 2 2 2 6" xfId="3197" xr:uid="{B7F12B77-9868-4F6F-BF47-449962BAEAE8}"/>
    <cellStyle name="Separador de milhares 2 2 2 2 2 2 6 2" xfId="17794" xr:uid="{30611983-F851-4140-B0BD-48A4D52BEF18}"/>
    <cellStyle name="Separador de milhares 2 2 2 2 2 2 7" xfId="4317" xr:uid="{F680E5EE-40A9-4C19-9F69-628E47F84B6B}"/>
    <cellStyle name="Separador de milhares 2 2 2 2 2 2 7 2" xfId="18914" xr:uid="{C6342AAE-49B4-483E-9754-399273977698}"/>
    <cellStyle name="Separador de milhares 2 2 2 2 2 2 8" xfId="5437" xr:uid="{19217A2D-AB23-44AC-B4C0-F79615BD77F9}"/>
    <cellStyle name="Separador de milhares 2 2 2 2 2 2 8 2" xfId="20034" xr:uid="{76BB630B-8608-4C45-83DE-68FB07FA7E8F}"/>
    <cellStyle name="Separador de milhares 2 2 2 2 2 2 9" xfId="6557" xr:uid="{BAD3A852-E2ED-43E8-A53A-138819672F8A}"/>
    <cellStyle name="Separador de milhares 2 2 2 2 2 2 9 2" xfId="21154" xr:uid="{F14821A8-D260-4EBC-A895-6A92A6182036}"/>
    <cellStyle name="Separador de milhares 2 2 2 2 2 3" xfId="925" xr:uid="{B41F6955-99A4-4F1D-B99F-578D4AAEBED8}"/>
    <cellStyle name="Separador de milhares 2 2 2 2 2 3 10" xfId="7735" xr:uid="{96017493-0A8A-4A1E-8705-3BD214198E38}"/>
    <cellStyle name="Separador de milhares 2 2 2 2 2 3 10 2" xfId="22320" xr:uid="{ADCAC821-AB69-4E08-AD80-15DCF7BEBC09}"/>
    <cellStyle name="Separador de milhares 2 2 2 2 2 3 11" xfId="8863" xr:uid="{83785F6F-474D-47A0-8056-A72242E61DD1}"/>
    <cellStyle name="Separador de milhares 2 2 2 2 2 3 11 2" xfId="23441" xr:uid="{9934B5AE-F0AF-48DE-8156-1EE63218E19A}"/>
    <cellStyle name="Separador de milhares 2 2 2 2 2 3 12" xfId="11108" xr:uid="{2D91B2D9-D647-4FF9-BD3E-5A272BADDCB5}"/>
    <cellStyle name="Separador de milhares 2 2 2 2 2 3 12 2" xfId="25683" xr:uid="{15BC2465-5F9F-47B1-AFED-F7C9E25250DE}"/>
    <cellStyle name="Separador de milhares 2 2 2 2 2 3 13" xfId="13350" xr:uid="{6447AF0E-1146-4F91-8B12-0314B80158BF}"/>
    <cellStyle name="Separador de milhares 2 2 2 2 2 3 13 2" xfId="27925" xr:uid="{A7680902-D290-44EE-87D0-158D5FBD3253}"/>
    <cellStyle name="Separador de milhares 2 2 2 2 2 3 14" xfId="15594" xr:uid="{502DB470-313D-4E0A-8F12-AC36329C2748}"/>
    <cellStyle name="Separador de milhares 2 2 2 2 2 3 2" xfId="1315" xr:uid="{69A9D8A8-C31C-4F80-B199-7882E1DEBC3F}"/>
    <cellStyle name="Separador de milhares 2 2 2 2 2 3 2 10" xfId="11480" xr:uid="{4BA2F009-71A5-4716-A2CE-89473746DF95}"/>
    <cellStyle name="Separador de milhares 2 2 2 2 2 3 2 10 2" xfId="26055" xr:uid="{74AAC3AD-E4E8-4742-8D31-45919ADC765A}"/>
    <cellStyle name="Separador de milhares 2 2 2 2 2 3 2 11" xfId="13722" xr:uid="{E451A811-CD54-4161-86A7-E0C4BF88AE97}"/>
    <cellStyle name="Separador de milhares 2 2 2 2 2 3 2 11 2" xfId="28297" xr:uid="{CC4A9EB7-A5B8-4E94-A408-CD1245E30BE6}"/>
    <cellStyle name="Separador de milhares 2 2 2 2 2 3 2 12" xfId="15966" xr:uid="{EB1B061D-A341-4C86-BC4A-64BF1E05251F}"/>
    <cellStyle name="Separador de milhares 2 2 2 2 2 3 2 2" xfId="1874" xr:uid="{3ADA81F5-F3BC-40DD-8DAA-9288ABE4A6DE}"/>
    <cellStyle name="Separador de milhares 2 2 2 2 2 3 2 2 10" xfId="14280" xr:uid="{69C0D17A-CE43-49C0-9E9D-6195DADA6A04}"/>
    <cellStyle name="Separador de milhares 2 2 2 2 2 3 2 2 10 2" xfId="28855" xr:uid="{28689DA9-BA3D-4B2D-811A-7A20A4551703}"/>
    <cellStyle name="Separador de milhares 2 2 2 2 2 3 2 2 11" xfId="16524" xr:uid="{34C9D0DC-222D-4413-8792-D3EE51206DC4}"/>
    <cellStyle name="Separador de milhares 2 2 2 2 2 3 2 2 2" xfId="3047" xr:uid="{6A7548A9-3209-433D-A9B4-72D10AB0CDDD}"/>
    <cellStyle name="Separador de milhares 2 2 2 2 2 3 2 2 2 2" xfId="10916" xr:uid="{A868636E-32A3-4950-A14C-D1D713D6ED4B}"/>
    <cellStyle name="Separador de milhares 2 2 2 2 2 3 2 2 2 2 2" xfId="25492" xr:uid="{3AB286FD-8DD4-4BDC-8054-682DEF8677EA}"/>
    <cellStyle name="Separador de milhares 2 2 2 2 2 3 2 2 2 3" xfId="13159" xr:uid="{0FB492E9-17C0-498A-B8AD-FAF096E2F35D}"/>
    <cellStyle name="Separador de milhares 2 2 2 2 2 3 2 2 2 3 2" xfId="27734" xr:uid="{C5DE7903-6896-4678-8472-05540DED204C}"/>
    <cellStyle name="Separador de milhares 2 2 2 2 2 3 2 2 2 4" xfId="15401" xr:uid="{4196F864-CEC2-49FD-A201-9D3E64431DD4}"/>
    <cellStyle name="Separador de milhares 2 2 2 2 2 3 2 2 2 4 2" xfId="29976" xr:uid="{0C94988A-82C7-4737-84AE-BC26EA4EA514}"/>
    <cellStyle name="Separador de milhares 2 2 2 2 2 3 2 2 2 5" xfId="17644" xr:uid="{A258A52B-EC27-4AD1-8013-AF6D928113AE}"/>
    <cellStyle name="Separador de milhares 2 2 2 2 2 3 2 2 3" xfId="4167" xr:uid="{413DA48A-3601-41D7-BCB6-516CA8CE238E}"/>
    <cellStyle name="Separador de milhares 2 2 2 2 2 3 2 2 3 2" xfId="18764" xr:uid="{AB0D0F1B-FBA4-488B-88A8-12EE880F0708}"/>
    <cellStyle name="Separador de milhares 2 2 2 2 2 3 2 2 4" xfId="5287" xr:uid="{0C275ECA-ACF2-48B8-9AC2-A94AC1F6482D}"/>
    <cellStyle name="Separador de milhares 2 2 2 2 2 3 2 2 4 2" xfId="19884" xr:uid="{CF1065D6-143B-45C3-97A7-39EBD40B1583}"/>
    <cellStyle name="Separador de milhares 2 2 2 2 2 3 2 2 5" xfId="6407" xr:uid="{B05FDF55-4FAC-40FE-8DA2-6810808B62B1}"/>
    <cellStyle name="Separador de milhares 2 2 2 2 2 3 2 2 5 2" xfId="21004" xr:uid="{190ADD91-DE52-4B03-BF4D-0BA2556C8E53}"/>
    <cellStyle name="Separador de milhares 2 2 2 2 2 3 2 2 6" xfId="7527" xr:uid="{7899CD70-D4FC-4DB0-B9B8-480189BF0433}"/>
    <cellStyle name="Separador de milhares 2 2 2 2 2 3 2 2 6 2" xfId="22124" xr:uid="{5DC77392-A3D7-44EB-82D2-ED14DDCE8D6E}"/>
    <cellStyle name="Separador de milhares 2 2 2 2 2 3 2 2 7" xfId="8665" xr:uid="{D9EDE868-4A1A-4A52-B49D-1F7E79780DEB}"/>
    <cellStyle name="Separador de milhares 2 2 2 2 2 3 2 2 7 2" xfId="23250" xr:uid="{2AB4A678-8A56-493F-80BC-270B46221EFD}"/>
    <cellStyle name="Separador de milhares 2 2 2 2 2 3 2 2 8" xfId="9793" xr:uid="{CA7DCF61-2D2D-4D39-AA2A-D2ABA3BD704B}"/>
    <cellStyle name="Separador de milhares 2 2 2 2 2 3 2 2 8 2" xfId="24371" xr:uid="{AA41807A-404A-4723-A80B-9182D5B6DEE9}"/>
    <cellStyle name="Separador de milhares 2 2 2 2 2 3 2 2 9" xfId="12038" xr:uid="{26D62C7D-72C4-41B8-AC83-002F919A1529}"/>
    <cellStyle name="Separador de milhares 2 2 2 2 2 3 2 2 9 2" xfId="26613" xr:uid="{8DAEA761-AAC2-45F7-87E3-C9554E313C28}"/>
    <cellStyle name="Separador de milhares 2 2 2 2 2 3 2 3" xfId="2489" xr:uid="{444395A6-0752-41AD-B081-7F279331D0EE}"/>
    <cellStyle name="Separador de milhares 2 2 2 2 2 3 2 3 2" xfId="10358" xr:uid="{A3B17DF1-FB62-4E84-9E01-02F6D7975074}"/>
    <cellStyle name="Separador de milhares 2 2 2 2 2 3 2 3 2 2" xfId="24934" xr:uid="{718B6537-7DF3-4954-ACE2-26F6F0DD2B72}"/>
    <cellStyle name="Separador de milhares 2 2 2 2 2 3 2 3 3" xfId="12601" xr:uid="{FDDAF063-11F2-4EF6-9054-7BDA2B752D98}"/>
    <cellStyle name="Separador de milhares 2 2 2 2 2 3 2 3 3 2" xfId="27176" xr:uid="{76545D4D-F762-44B4-ACE7-D24FAC645129}"/>
    <cellStyle name="Separador de milhares 2 2 2 2 2 3 2 3 4" xfId="14843" xr:uid="{E5E9167A-E7C5-4507-B8E9-53B040B1F4DB}"/>
    <cellStyle name="Separador de milhares 2 2 2 2 2 3 2 3 4 2" xfId="29418" xr:uid="{5CD136D7-1429-4687-811E-E7FBEF0308C6}"/>
    <cellStyle name="Separador de milhares 2 2 2 2 2 3 2 3 5" xfId="17086" xr:uid="{116B9C84-5181-45A3-B958-65BE9AB58132}"/>
    <cellStyle name="Separador de milhares 2 2 2 2 2 3 2 4" xfId="3609" xr:uid="{67157555-3FE4-4469-B596-F236125A815F}"/>
    <cellStyle name="Separador de milhares 2 2 2 2 2 3 2 4 2" xfId="18206" xr:uid="{D4A97CF5-506B-4E61-9A2D-41367FE1DD84}"/>
    <cellStyle name="Separador de milhares 2 2 2 2 2 3 2 5" xfId="4729" xr:uid="{2640AB02-C1E4-4F0C-805B-6F08B3B97A12}"/>
    <cellStyle name="Separador de milhares 2 2 2 2 2 3 2 5 2" xfId="19326" xr:uid="{A08B4FD5-932F-41C6-8A06-04682DE26113}"/>
    <cellStyle name="Separador de milhares 2 2 2 2 2 3 2 6" xfId="5849" xr:uid="{BA873227-61C4-4740-9F86-E4DBA708383C}"/>
    <cellStyle name="Separador de milhares 2 2 2 2 2 3 2 6 2" xfId="20446" xr:uid="{63D300D3-F54F-4E25-B118-72FF7EA37C73}"/>
    <cellStyle name="Separador de milhares 2 2 2 2 2 3 2 7" xfId="6969" xr:uid="{BE7C9BFC-7386-4B80-AE25-4F527B33E2E9}"/>
    <cellStyle name="Separador de milhares 2 2 2 2 2 3 2 7 2" xfId="21566" xr:uid="{238AA15C-A174-467F-9072-5581EC370890}"/>
    <cellStyle name="Separador de milhares 2 2 2 2 2 3 2 8" xfId="8107" xr:uid="{1058E683-AD69-4831-9644-E7607665DC9F}"/>
    <cellStyle name="Separador de milhares 2 2 2 2 2 3 2 8 2" xfId="22692" xr:uid="{1F516BB2-CD33-4AD1-BB75-AEA26B18F051}"/>
    <cellStyle name="Separador de milhares 2 2 2 2 2 3 2 9" xfId="9235" xr:uid="{710C1E95-8E81-4099-9574-1034C62C8783}"/>
    <cellStyle name="Separador de milhares 2 2 2 2 2 3 2 9 2" xfId="23813" xr:uid="{0EDA599C-F23C-4EDB-B8C0-872F06380754}"/>
    <cellStyle name="Separador de milhares 2 2 2 2 2 3 3" xfId="1127" xr:uid="{908B4899-0F19-4716-90E3-4EE10126ECD6}"/>
    <cellStyle name="Separador de milhares 2 2 2 2 2 3 3 10" xfId="11294" xr:uid="{797B2ACB-C1E2-4F24-87D6-F6CE455432A3}"/>
    <cellStyle name="Separador de milhares 2 2 2 2 2 3 3 10 2" xfId="25869" xr:uid="{12978932-826B-4C4C-A93B-989C41407E71}"/>
    <cellStyle name="Separador de milhares 2 2 2 2 2 3 3 11" xfId="13536" xr:uid="{234E0A42-267A-4C29-8376-FBADF6F2B26C}"/>
    <cellStyle name="Separador de milhares 2 2 2 2 2 3 3 11 2" xfId="28111" xr:uid="{2F0FD3F6-1618-47D7-9E6A-4FBB310827CC}"/>
    <cellStyle name="Separador de milhares 2 2 2 2 2 3 3 12" xfId="15780" xr:uid="{4085B0E8-8BDB-40AD-B6AD-E522E957DB86}"/>
    <cellStyle name="Separador de milhares 2 2 2 2 2 3 3 2" xfId="1688" xr:uid="{65DC4EC0-9352-4E50-8A4A-49DB19FCB32A}"/>
    <cellStyle name="Separador de milhares 2 2 2 2 2 3 3 2 10" xfId="14094" xr:uid="{6467A683-8554-4C24-890C-1B5015D6C99B}"/>
    <cellStyle name="Separador de milhares 2 2 2 2 2 3 3 2 10 2" xfId="28669" xr:uid="{276D2E1A-5C1D-40A9-876C-63C47310C375}"/>
    <cellStyle name="Separador de milhares 2 2 2 2 2 3 3 2 11" xfId="16338" xr:uid="{054156A0-14CD-4D71-8318-A6F4AEBCD4E0}"/>
    <cellStyle name="Separador de milhares 2 2 2 2 2 3 3 2 2" xfId="2861" xr:uid="{482E6206-7219-4713-9105-4406C7C182E8}"/>
    <cellStyle name="Separador de milhares 2 2 2 2 2 3 3 2 2 2" xfId="10730" xr:uid="{2E1787A9-40F5-4FCA-8097-52E0C8682970}"/>
    <cellStyle name="Separador de milhares 2 2 2 2 2 3 3 2 2 2 2" xfId="25306" xr:uid="{971EEACE-BF59-48E1-B886-16C1049CDD30}"/>
    <cellStyle name="Separador de milhares 2 2 2 2 2 3 3 2 2 3" xfId="12973" xr:uid="{043F799E-CBCC-4302-972A-A51D73384371}"/>
    <cellStyle name="Separador de milhares 2 2 2 2 2 3 3 2 2 3 2" xfId="27548" xr:uid="{411F443F-D9B3-47B1-BF55-3C69A58F546D}"/>
    <cellStyle name="Separador de milhares 2 2 2 2 2 3 3 2 2 4" xfId="15215" xr:uid="{FE67A5F3-8DCB-41AF-974E-933111A10424}"/>
    <cellStyle name="Separador de milhares 2 2 2 2 2 3 3 2 2 4 2" xfId="29790" xr:uid="{5BB00B3A-1E22-46FB-91A6-F0E1BE64281B}"/>
    <cellStyle name="Separador de milhares 2 2 2 2 2 3 3 2 2 5" xfId="17458" xr:uid="{BAFEBE11-CC48-4C99-AD18-61FDF8E23151}"/>
    <cellStyle name="Separador de milhares 2 2 2 2 2 3 3 2 3" xfId="3981" xr:uid="{500EF0D0-DD86-4A27-9ACE-BF497C831E59}"/>
    <cellStyle name="Separador de milhares 2 2 2 2 2 3 3 2 3 2" xfId="18578" xr:uid="{D13ABB2A-AF2D-4447-9E89-58138DB38A45}"/>
    <cellStyle name="Separador de milhares 2 2 2 2 2 3 3 2 4" xfId="5101" xr:uid="{5A69CEFC-06DF-4D55-A46F-2FF9465A05F9}"/>
    <cellStyle name="Separador de milhares 2 2 2 2 2 3 3 2 4 2" xfId="19698" xr:uid="{257934E9-C784-4D03-97E5-E723C37CDD67}"/>
    <cellStyle name="Separador de milhares 2 2 2 2 2 3 3 2 5" xfId="6221" xr:uid="{81A33FCB-B374-4532-8230-2301647F9092}"/>
    <cellStyle name="Separador de milhares 2 2 2 2 2 3 3 2 5 2" xfId="20818" xr:uid="{747415FD-9282-4246-B5D3-A3158DF1F6B6}"/>
    <cellStyle name="Separador de milhares 2 2 2 2 2 3 3 2 6" xfId="7341" xr:uid="{24A9C565-0FA5-4157-85B0-2EF4D516F319}"/>
    <cellStyle name="Separador de milhares 2 2 2 2 2 3 3 2 6 2" xfId="21938" xr:uid="{73B48462-4ECA-468F-BE00-32AAB2834681}"/>
    <cellStyle name="Separador de milhares 2 2 2 2 2 3 3 2 7" xfId="8479" xr:uid="{F887A6B9-E3ED-4638-BF30-C72652BEDFD6}"/>
    <cellStyle name="Separador de milhares 2 2 2 2 2 3 3 2 7 2" xfId="23064" xr:uid="{E3E04F8C-4F4F-4902-B66A-B2DE902EF089}"/>
    <cellStyle name="Separador de milhares 2 2 2 2 2 3 3 2 8" xfId="9607" xr:uid="{C9B84992-FC3E-4A54-BF77-B9F879D40CC0}"/>
    <cellStyle name="Separador de milhares 2 2 2 2 2 3 3 2 8 2" xfId="24185" xr:uid="{2F316945-8BFD-4A7E-A4FD-C5E6F07BE356}"/>
    <cellStyle name="Separador de milhares 2 2 2 2 2 3 3 2 9" xfId="11852" xr:uid="{32B5CD92-8C9B-4E83-BF90-BA90D57721FE}"/>
    <cellStyle name="Separador de milhares 2 2 2 2 2 3 3 2 9 2" xfId="26427" xr:uid="{DFE9BD0C-05B0-4D88-94FB-9BD76881672E}"/>
    <cellStyle name="Separador de milhares 2 2 2 2 2 3 3 3" xfId="2303" xr:uid="{67B6947D-3C96-494A-8252-D79D15783FEF}"/>
    <cellStyle name="Separador de milhares 2 2 2 2 2 3 3 3 2" xfId="10172" xr:uid="{B04E7E3E-DCA1-4B0B-84BE-8605F497EFF0}"/>
    <cellStyle name="Separador de milhares 2 2 2 2 2 3 3 3 2 2" xfId="24748" xr:uid="{76DCFAF4-2D23-47CE-B436-063162E184B9}"/>
    <cellStyle name="Separador de milhares 2 2 2 2 2 3 3 3 3" xfId="12415" xr:uid="{7F17CD7D-7BF1-44EE-8799-0C692F9030AE}"/>
    <cellStyle name="Separador de milhares 2 2 2 2 2 3 3 3 3 2" xfId="26990" xr:uid="{D9384B79-63F6-46DD-8024-E2053A520449}"/>
    <cellStyle name="Separador de milhares 2 2 2 2 2 3 3 3 4" xfId="14657" xr:uid="{3DDC0999-B338-4BEC-9CAA-35075BBDFA98}"/>
    <cellStyle name="Separador de milhares 2 2 2 2 2 3 3 3 4 2" xfId="29232" xr:uid="{38CFE891-1344-4D3A-A1F9-0F42AE0A9FA9}"/>
    <cellStyle name="Separador de milhares 2 2 2 2 2 3 3 3 5" xfId="16900" xr:uid="{799A52BC-4D6E-4775-AD3F-2D970FD5600E}"/>
    <cellStyle name="Separador de milhares 2 2 2 2 2 3 3 4" xfId="3423" xr:uid="{A5BBA27D-067B-4E81-AFE9-92E2CCE7F7D9}"/>
    <cellStyle name="Separador de milhares 2 2 2 2 2 3 3 4 2" xfId="18020" xr:uid="{14B780F7-E138-47C5-ACD8-2FE8C95E16E4}"/>
    <cellStyle name="Separador de milhares 2 2 2 2 2 3 3 5" xfId="4543" xr:uid="{EB701B30-C3F0-4198-B337-3CA10B177DBC}"/>
    <cellStyle name="Separador de milhares 2 2 2 2 2 3 3 5 2" xfId="19140" xr:uid="{28941261-D3BE-46D2-8166-572D2A8BD7B2}"/>
    <cellStyle name="Separador de milhares 2 2 2 2 2 3 3 6" xfId="5663" xr:uid="{73899A38-5056-4FB4-988A-C85619E6999B}"/>
    <cellStyle name="Separador de milhares 2 2 2 2 2 3 3 6 2" xfId="20260" xr:uid="{28BB2A5A-5E94-4DCF-8A49-2E23C4EA82A8}"/>
    <cellStyle name="Separador de milhares 2 2 2 2 2 3 3 7" xfId="6783" xr:uid="{3B3109A5-5BA2-43DE-843F-FB98341DD2BE}"/>
    <cellStyle name="Separador de milhares 2 2 2 2 2 3 3 7 2" xfId="21380" xr:uid="{6EC44CAB-3B45-45BB-B5AF-0A834BBFEE19}"/>
    <cellStyle name="Separador de milhares 2 2 2 2 2 3 3 8" xfId="7921" xr:uid="{928F3FA5-FD1E-49F6-8ACF-5396387E52CC}"/>
    <cellStyle name="Separador de milhares 2 2 2 2 2 3 3 8 2" xfId="22506" xr:uid="{97B791CF-644D-4B11-8EA4-CC2B81902E1A}"/>
    <cellStyle name="Separador de milhares 2 2 2 2 2 3 3 9" xfId="9049" xr:uid="{936938EB-DF4E-402B-AD5B-C2475F39BEFE}"/>
    <cellStyle name="Separador de milhares 2 2 2 2 2 3 3 9 2" xfId="23627" xr:uid="{484C07FE-568D-46EB-87E9-A2C90C1E1412}"/>
    <cellStyle name="Separador de milhares 2 2 2 2 2 3 4" xfId="1502" xr:uid="{E3D4C0D0-F166-4829-8113-47C1E0E66BF1}"/>
    <cellStyle name="Separador de milhares 2 2 2 2 2 3 4 10" xfId="13908" xr:uid="{41B263E4-F80A-4025-9694-D6BD407C5B37}"/>
    <cellStyle name="Separador de milhares 2 2 2 2 2 3 4 10 2" xfId="28483" xr:uid="{35683B11-250A-432B-9BEF-77901C8B466B}"/>
    <cellStyle name="Separador de milhares 2 2 2 2 2 3 4 11" xfId="16152" xr:uid="{1E6706A2-A631-4E5F-97B0-481151E3E0B5}"/>
    <cellStyle name="Separador de milhares 2 2 2 2 2 3 4 2" xfId="2675" xr:uid="{168C3F4B-C3AC-4D1F-A108-2F75892262C3}"/>
    <cellStyle name="Separador de milhares 2 2 2 2 2 3 4 2 2" xfId="10544" xr:uid="{FFEC8D37-D74D-4CDA-A54D-C204F96AEBF2}"/>
    <cellStyle name="Separador de milhares 2 2 2 2 2 3 4 2 2 2" xfId="25120" xr:uid="{4BE51F56-F8C4-4D5F-B224-79B3BF29CBF4}"/>
    <cellStyle name="Separador de milhares 2 2 2 2 2 3 4 2 3" xfId="12787" xr:uid="{80C21711-B298-45EF-8143-45AF3272FA29}"/>
    <cellStyle name="Separador de milhares 2 2 2 2 2 3 4 2 3 2" xfId="27362" xr:uid="{B55106F2-0979-480E-9C59-A356093DA976}"/>
    <cellStyle name="Separador de milhares 2 2 2 2 2 3 4 2 4" xfId="15029" xr:uid="{7A828C2B-41D2-4409-B297-02B08848EA4F}"/>
    <cellStyle name="Separador de milhares 2 2 2 2 2 3 4 2 4 2" xfId="29604" xr:uid="{0EBE19CF-83F4-450D-9184-D166B35F4FF2}"/>
    <cellStyle name="Separador de milhares 2 2 2 2 2 3 4 2 5" xfId="17272" xr:uid="{7E76C9CA-B708-42E3-8D61-9C7D8C51D60D}"/>
    <cellStyle name="Separador de milhares 2 2 2 2 2 3 4 3" xfId="3795" xr:uid="{7A847BB1-E58F-4002-B932-B5ACDF3612E6}"/>
    <cellStyle name="Separador de milhares 2 2 2 2 2 3 4 3 2" xfId="18392" xr:uid="{D480B946-0CF5-4E02-B353-D96C8C8BCB3E}"/>
    <cellStyle name="Separador de milhares 2 2 2 2 2 3 4 4" xfId="4915" xr:uid="{819305EE-DB8C-47A8-9C8A-CF40F077ED37}"/>
    <cellStyle name="Separador de milhares 2 2 2 2 2 3 4 4 2" xfId="19512" xr:uid="{13E52FFE-87CA-4251-AAA5-A496FF0A84CC}"/>
    <cellStyle name="Separador de milhares 2 2 2 2 2 3 4 5" xfId="6035" xr:uid="{0F6DD772-030A-4CFF-A040-77F462368610}"/>
    <cellStyle name="Separador de milhares 2 2 2 2 2 3 4 5 2" xfId="20632" xr:uid="{C0F85E54-9EE0-405D-9E51-19572073B1F3}"/>
    <cellStyle name="Separador de milhares 2 2 2 2 2 3 4 6" xfId="7155" xr:uid="{5931CF19-896D-4EF3-963F-8E1D53DDCDF8}"/>
    <cellStyle name="Separador de milhares 2 2 2 2 2 3 4 6 2" xfId="21752" xr:uid="{F7178EC2-9B6E-462A-91BA-726F6F318D7F}"/>
    <cellStyle name="Separador de milhares 2 2 2 2 2 3 4 7" xfId="8293" xr:uid="{860CF867-2B42-4E17-86BA-569D57D77D93}"/>
    <cellStyle name="Separador de milhares 2 2 2 2 2 3 4 7 2" xfId="22878" xr:uid="{045F23A4-A028-46B9-805E-2F86F54F8A5A}"/>
    <cellStyle name="Separador de milhares 2 2 2 2 2 3 4 8" xfId="9421" xr:uid="{8558339F-3CAA-4005-AFA1-C781B3B1C640}"/>
    <cellStyle name="Separador de milhares 2 2 2 2 2 3 4 8 2" xfId="23999" xr:uid="{CFAF9704-735C-4929-96EF-414420FD0683}"/>
    <cellStyle name="Separador de milhares 2 2 2 2 2 3 4 9" xfId="11666" xr:uid="{5C89F222-C285-4485-A8C8-64027933E0BF}"/>
    <cellStyle name="Separador de milhares 2 2 2 2 2 3 4 9 2" xfId="26241" xr:uid="{59896C15-9661-4707-B366-DF107DB21355}"/>
    <cellStyle name="Separador de milhares 2 2 2 2 2 3 5" xfId="2117" xr:uid="{BB0F9CFB-196F-4565-B2FC-5EE731095FD5}"/>
    <cellStyle name="Separador de milhares 2 2 2 2 2 3 5 2" xfId="9986" xr:uid="{D2BCA911-AD02-4581-8A21-F63B98850CC7}"/>
    <cellStyle name="Separador de milhares 2 2 2 2 2 3 5 2 2" xfId="24562" xr:uid="{A8F432BB-9B5E-40AC-B1E7-4957951D2CEF}"/>
    <cellStyle name="Separador de milhares 2 2 2 2 2 3 5 3" xfId="12229" xr:uid="{67C4BCC8-0C48-423A-8901-C82E6A8D7436}"/>
    <cellStyle name="Separador de milhares 2 2 2 2 2 3 5 3 2" xfId="26804" xr:uid="{FC6F4A6C-ED33-4F00-A923-4300DDCC4065}"/>
    <cellStyle name="Separador de milhares 2 2 2 2 2 3 5 4" xfId="14471" xr:uid="{0D9BBF1A-4D57-4E2C-98EA-46B3DCA6E525}"/>
    <cellStyle name="Separador de milhares 2 2 2 2 2 3 5 4 2" xfId="29046" xr:uid="{1B5FAF34-6757-4121-970F-E440151AAAF3}"/>
    <cellStyle name="Separador de milhares 2 2 2 2 2 3 5 5" xfId="16714" xr:uid="{A77116D6-DA25-427C-9A61-A8A2656868C7}"/>
    <cellStyle name="Separador de milhares 2 2 2 2 2 3 6" xfId="3237" xr:uid="{F695C1CB-1579-468E-A44E-84A717912A03}"/>
    <cellStyle name="Separador de milhares 2 2 2 2 2 3 6 2" xfId="17834" xr:uid="{7C63A01D-6BB2-4F0F-A528-89C6F2DD020F}"/>
    <cellStyle name="Separador de milhares 2 2 2 2 2 3 7" xfId="4357" xr:uid="{E18707B3-BEFF-4932-9010-EDA1EBB40DC6}"/>
    <cellStyle name="Separador de milhares 2 2 2 2 2 3 7 2" xfId="18954" xr:uid="{3A4D6019-1895-4DCC-A72E-385F3DECDA1E}"/>
    <cellStyle name="Separador de milhares 2 2 2 2 2 3 8" xfId="5477" xr:uid="{2FC060E1-96A2-47EA-B290-088FA43D048F}"/>
    <cellStyle name="Separador de milhares 2 2 2 2 2 3 8 2" xfId="20074" xr:uid="{BA6D2217-234D-408E-8092-795471209F6C}"/>
    <cellStyle name="Separador de milhares 2 2 2 2 2 3 9" xfId="6597" xr:uid="{CE1CDBB2-C6FB-4F48-9002-D2380803EA07}"/>
    <cellStyle name="Separador de milhares 2 2 2 2 2 3 9 2" xfId="21194" xr:uid="{E37C7D46-48A6-4DD3-BBFE-BE0A44D50D45}"/>
    <cellStyle name="Separador de milhares 2 2 2 2 2 4" xfId="1201" xr:uid="{EF1F9AFD-13A2-4F30-B06F-09BB0A24B69B}"/>
    <cellStyle name="Separador de milhares 2 2 2 2 2 4 10" xfId="11367" xr:uid="{1A2548E6-C6D7-470D-BED0-E5AB6BDB7FCD}"/>
    <cellStyle name="Separador de milhares 2 2 2 2 2 4 10 2" xfId="25942" xr:uid="{9BD2B696-BE48-4E5B-800C-9A8BE848E5F7}"/>
    <cellStyle name="Separador de milhares 2 2 2 2 2 4 11" xfId="13609" xr:uid="{D5C224FA-46FD-4EBF-B7EB-61450575697D}"/>
    <cellStyle name="Separador de milhares 2 2 2 2 2 4 11 2" xfId="28184" xr:uid="{0108C229-A55A-441B-B046-8D976EB12726}"/>
    <cellStyle name="Separador de milhares 2 2 2 2 2 4 12" xfId="15853" xr:uid="{19DE896F-EC2D-4445-A496-0873D64C2586}"/>
    <cellStyle name="Separador de milhares 2 2 2 2 2 4 2" xfId="1761" xr:uid="{3FEEF48B-71DB-4225-A735-9E89E110D7C1}"/>
    <cellStyle name="Separador de milhares 2 2 2 2 2 4 2 10" xfId="14167" xr:uid="{DB98AB16-CF0E-487E-94F4-892BC7AB56E8}"/>
    <cellStyle name="Separador de milhares 2 2 2 2 2 4 2 10 2" xfId="28742" xr:uid="{DCAF2679-6645-4C86-8AA6-4DBDE0BFDE16}"/>
    <cellStyle name="Separador de milhares 2 2 2 2 2 4 2 11" xfId="16411" xr:uid="{41C90125-CE96-4953-B2A4-472ECCE7E30A}"/>
    <cellStyle name="Separador de milhares 2 2 2 2 2 4 2 2" xfId="2934" xr:uid="{A0A1DFF5-2078-4C21-8196-A3A8F2BD5385}"/>
    <cellStyle name="Separador de milhares 2 2 2 2 2 4 2 2 2" xfId="10803" xr:uid="{09B18F9E-E1F4-4DD2-982B-F89A0906C102}"/>
    <cellStyle name="Separador de milhares 2 2 2 2 2 4 2 2 2 2" xfId="25379" xr:uid="{91E53C03-2D36-4186-A8F0-28622FC3B2DA}"/>
    <cellStyle name="Separador de milhares 2 2 2 2 2 4 2 2 3" xfId="13046" xr:uid="{8B6A26DE-05E9-47F6-A66A-EE9FA3911FAD}"/>
    <cellStyle name="Separador de milhares 2 2 2 2 2 4 2 2 3 2" xfId="27621" xr:uid="{244975C7-6510-4DAB-8924-4162160D4538}"/>
    <cellStyle name="Separador de milhares 2 2 2 2 2 4 2 2 4" xfId="15288" xr:uid="{B2931474-09EB-40AB-9AE4-0ADE5A21F040}"/>
    <cellStyle name="Separador de milhares 2 2 2 2 2 4 2 2 4 2" xfId="29863" xr:uid="{B2974436-61D5-45B9-A265-9A2ACD0712D1}"/>
    <cellStyle name="Separador de milhares 2 2 2 2 2 4 2 2 5" xfId="17531" xr:uid="{30E26E6C-2215-46B9-888E-F7BBAFAA939B}"/>
    <cellStyle name="Separador de milhares 2 2 2 2 2 4 2 3" xfId="4054" xr:uid="{AF8B37CC-64F6-4306-90EC-DAB14798F7EA}"/>
    <cellStyle name="Separador de milhares 2 2 2 2 2 4 2 3 2" xfId="18651" xr:uid="{288CA176-3B9F-4DA9-806E-BBF007209A75}"/>
    <cellStyle name="Separador de milhares 2 2 2 2 2 4 2 4" xfId="5174" xr:uid="{BEAD18B2-682A-49AE-9575-483585176AA7}"/>
    <cellStyle name="Separador de milhares 2 2 2 2 2 4 2 4 2" xfId="19771" xr:uid="{60722CC1-76C9-4F57-9DAE-57A743A7FE8B}"/>
    <cellStyle name="Separador de milhares 2 2 2 2 2 4 2 5" xfId="6294" xr:uid="{3D846C69-A015-432A-B56A-8D0DF423481E}"/>
    <cellStyle name="Separador de milhares 2 2 2 2 2 4 2 5 2" xfId="20891" xr:uid="{96491A16-2C61-47C1-B21E-DD06C07F0CA1}"/>
    <cellStyle name="Separador de milhares 2 2 2 2 2 4 2 6" xfId="7414" xr:uid="{D1400B14-CA76-44C6-ABF1-B8107B224D84}"/>
    <cellStyle name="Separador de milhares 2 2 2 2 2 4 2 6 2" xfId="22011" xr:uid="{72CD0778-47FF-4ABA-BEEC-2014F838DEE7}"/>
    <cellStyle name="Separador de milhares 2 2 2 2 2 4 2 7" xfId="8552" xr:uid="{5D029CB1-E078-46D1-92EB-B32666CEA4D3}"/>
    <cellStyle name="Separador de milhares 2 2 2 2 2 4 2 7 2" xfId="23137" xr:uid="{35EC4794-354B-4164-BB60-CFD11B8537E8}"/>
    <cellStyle name="Separador de milhares 2 2 2 2 2 4 2 8" xfId="9680" xr:uid="{9B537C58-7615-4550-86B6-A8ADED153816}"/>
    <cellStyle name="Separador de milhares 2 2 2 2 2 4 2 8 2" xfId="24258" xr:uid="{53C8BCD7-9B1E-49B3-9991-5C8318454A66}"/>
    <cellStyle name="Separador de milhares 2 2 2 2 2 4 2 9" xfId="11925" xr:uid="{BAC0CAD4-2216-4738-B5E9-473986E6C1B7}"/>
    <cellStyle name="Separador de milhares 2 2 2 2 2 4 2 9 2" xfId="26500" xr:uid="{BF4E6C33-26E8-43EF-B778-07C4B826A2BC}"/>
    <cellStyle name="Separador de milhares 2 2 2 2 2 4 3" xfId="2376" xr:uid="{E9786828-5BA8-4E85-B6CF-E73818A22F0D}"/>
    <cellStyle name="Separador de milhares 2 2 2 2 2 4 3 2" xfId="10245" xr:uid="{F6F29497-8519-4EA9-9D24-A5C8CBC3E6D0}"/>
    <cellStyle name="Separador de milhares 2 2 2 2 2 4 3 2 2" xfId="24821" xr:uid="{C48F218F-2807-4FDE-9BD4-7AD308A1FADD}"/>
    <cellStyle name="Separador de milhares 2 2 2 2 2 4 3 3" xfId="12488" xr:uid="{BA529034-0906-45E9-9BD4-4149496DD367}"/>
    <cellStyle name="Separador de milhares 2 2 2 2 2 4 3 3 2" xfId="27063" xr:uid="{A841DD0D-BFCD-47FE-A299-76400C8F453C}"/>
    <cellStyle name="Separador de milhares 2 2 2 2 2 4 3 4" xfId="14730" xr:uid="{9C8A7C20-13F4-4A31-BFCE-321B0E7CCD56}"/>
    <cellStyle name="Separador de milhares 2 2 2 2 2 4 3 4 2" xfId="29305" xr:uid="{0812FB13-B6E8-4348-AAB9-3FF043161668}"/>
    <cellStyle name="Separador de milhares 2 2 2 2 2 4 3 5" xfId="16973" xr:uid="{8AF8B133-B140-4133-B817-CE6761F7A18C}"/>
    <cellStyle name="Separador de milhares 2 2 2 2 2 4 4" xfId="3496" xr:uid="{8CEAA7B6-336B-44B7-BD43-EC7752157C21}"/>
    <cellStyle name="Separador de milhares 2 2 2 2 2 4 4 2" xfId="18093" xr:uid="{65E1B90C-A38D-4F6E-B94B-8AFE82FD4E0A}"/>
    <cellStyle name="Separador de milhares 2 2 2 2 2 4 5" xfId="4616" xr:uid="{08B40ED1-1DDD-4896-9544-3FF99E55B481}"/>
    <cellStyle name="Separador de milhares 2 2 2 2 2 4 5 2" xfId="19213" xr:uid="{C2A93770-20B8-4E66-87C9-AF3AA6938E33}"/>
    <cellStyle name="Separador de milhares 2 2 2 2 2 4 6" xfId="5736" xr:uid="{BE7E7AF7-6341-47A2-81B0-759043D460F8}"/>
    <cellStyle name="Separador de milhares 2 2 2 2 2 4 6 2" xfId="20333" xr:uid="{BB5A3F4B-1024-416C-A421-66757EC2F09E}"/>
    <cellStyle name="Separador de milhares 2 2 2 2 2 4 7" xfId="6856" xr:uid="{68D020D2-978B-4FFB-B899-F6F520FAA0A0}"/>
    <cellStyle name="Separador de milhares 2 2 2 2 2 4 7 2" xfId="21453" xr:uid="{4A22ABE8-28FF-47C0-90E5-203FD893F88D}"/>
    <cellStyle name="Separador de milhares 2 2 2 2 2 4 8" xfId="7994" xr:uid="{68B7B9EA-6CC8-418A-AC21-E91D9686BA85}"/>
    <cellStyle name="Separador de milhares 2 2 2 2 2 4 8 2" xfId="22579" xr:uid="{B580E839-C265-4C91-BC4B-D4E000FB8476}"/>
    <cellStyle name="Separador de milhares 2 2 2 2 2 4 9" xfId="9122" xr:uid="{D0F9CB46-FA14-458D-90BE-30DBECD8B4F8}"/>
    <cellStyle name="Separador de milhares 2 2 2 2 2 4 9 2" xfId="23700" xr:uid="{322F511E-79EB-413B-99C9-A99BC1FC0823}"/>
    <cellStyle name="Separador de milhares 2 2 2 2 2 5" xfId="1013" xr:uid="{A037F19D-9FE0-48AC-90A9-1E318F3E1AF7}"/>
    <cellStyle name="Separador de milhares 2 2 2 2 2 5 10" xfId="11181" xr:uid="{3D5D0556-1E7B-41B9-B11C-AA74659ED479}"/>
    <cellStyle name="Separador de milhares 2 2 2 2 2 5 10 2" xfId="25756" xr:uid="{C4DD3D4E-DCD1-447B-87AD-E54497480422}"/>
    <cellStyle name="Separador de milhares 2 2 2 2 2 5 11" xfId="13423" xr:uid="{5F267B5B-1AA4-4C29-96E6-BD8FF51B3E80}"/>
    <cellStyle name="Separador de milhares 2 2 2 2 2 5 11 2" xfId="27998" xr:uid="{EEF4E988-21AE-4DED-B362-27BEB2114A78}"/>
    <cellStyle name="Separador de milhares 2 2 2 2 2 5 12" xfId="15667" xr:uid="{577CB71D-45E3-4160-B79D-9E92F27EC672}"/>
    <cellStyle name="Separador de milhares 2 2 2 2 2 5 2" xfId="1575" xr:uid="{09270AAD-D325-44BC-91E6-2782023F08F1}"/>
    <cellStyle name="Separador de milhares 2 2 2 2 2 5 2 10" xfId="13981" xr:uid="{5BA6BEEF-C3F4-4473-86F9-C8DA14FCE87A}"/>
    <cellStyle name="Separador de milhares 2 2 2 2 2 5 2 10 2" xfId="28556" xr:uid="{DE4C674A-2627-4C03-95D2-3C34DCE1997C}"/>
    <cellStyle name="Separador de milhares 2 2 2 2 2 5 2 11" xfId="16225" xr:uid="{6B64FB04-AC04-44DA-8D32-8C7955775CA2}"/>
    <cellStyle name="Separador de milhares 2 2 2 2 2 5 2 2" xfId="2748" xr:uid="{DB6C062C-1FC4-4F53-9BFF-8F97E03C9A9E}"/>
    <cellStyle name="Separador de milhares 2 2 2 2 2 5 2 2 2" xfId="10617" xr:uid="{82EA3C5C-66B4-49CB-AE49-1F6848F8F8CB}"/>
    <cellStyle name="Separador de milhares 2 2 2 2 2 5 2 2 2 2" xfId="25193" xr:uid="{106D3933-F25B-43BC-A7F0-170E67C57DC5}"/>
    <cellStyle name="Separador de milhares 2 2 2 2 2 5 2 2 3" xfId="12860" xr:uid="{969BCD46-E0A8-4119-BCC4-44B0C221F0B6}"/>
    <cellStyle name="Separador de milhares 2 2 2 2 2 5 2 2 3 2" xfId="27435" xr:uid="{B2E76643-C391-4E3D-A38C-D2A8BE1FF07B}"/>
    <cellStyle name="Separador de milhares 2 2 2 2 2 5 2 2 4" xfId="15102" xr:uid="{0265C442-7625-4843-8A7D-8F93B116FBB2}"/>
    <cellStyle name="Separador de milhares 2 2 2 2 2 5 2 2 4 2" xfId="29677" xr:uid="{3632A778-5B74-4EB8-910B-A4AD3EBDCA5C}"/>
    <cellStyle name="Separador de milhares 2 2 2 2 2 5 2 2 5" xfId="17345" xr:uid="{596EB03C-3AFC-49A5-AFB0-18B5874B7EC0}"/>
    <cellStyle name="Separador de milhares 2 2 2 2 2 5 2 3" xfId="3868" xr:uid="{20D90B70-D302-45A6-96C0-C14431ED3B58}"/>
    <cellStyle name="Separador de milhares 2 2 2 2 2 5 2 3 2" xfId="18465" xr:uid="{C0893C15-C7A7-42BC-871B-9F5AEFC1A476}"/>
    <cellStyle name="Separador de milhares 2 2 2 2 2 5 2 4" xfId="4988" xr:uid="{B7AA4CB0-6C49-4DC9-930B-5EC488305360}"/>
    <cellStyle name="Separador de milhares 2 2 2 2 2 5 2 4 2" xfId="19585" xr:uid="{90257622-1A53-4587-9816-9BE04BC8DD23}"/>
    <cellStyle name="Separador de milhares 2 2 2 2 2 5 2 5" xfId="6108" xr:uid="{F19D7B88-716F-4547-8956-22FA39C5246E}"/>
    <cellStyle name="Separador de milhares 2 2 2 2 2 5 2 5 2" xfId="20705" xr:uid="{CAF44F05-D1CB-4898-BAEF-555DBB64B9CE}"/>
    <cellStyle name="Separador de milhares 2 2 2 2 2 5 2 6" xfId="7228" xr:uid="{7342618D-F709-4E70-96B7-D2D79A535E8C}"/>
    <cellStyle name="Separador de milhares 2 2 2 2 2 5 2 6 2" xfId="21825" xr:uid="{C5B125A0-534E-4752-AE1D-759876291D35}"/>
    <cellStyle name="Separador de milhares 2 2 2 2 2 5 2 7" xfId="8366" xr:uid="{363BBC52-D6EB-4730-8818-81B8302809B7}"/>
    <cellStyle name="Separador de milhares 2 2 2 2 2 5 2 7 2" xfId="22951" xr:uid="{B6AB333E-C718-4533-A210-E9C6CBE6EFF5}"/>
    <cellStyle name="Separador de milhares 2 2 2 2 2 5 2 8" xfId="9494" xr:uid="{04CB1672-BE76-4528-B923-67297ECE5992}"/>
    <cellStyle name="Separador de milhares 2 2 2 2 2 5 2 8 2" xfId="24072" xr:uid="{6DEDF9A9-E014-4F93-8151-CB5B751C4F15}"/>
    <cellStyle name="Separador de milhares 2 2 2 2 2 5 2 9" xfId="11739" xr:uid="{D3235466-6E82-4043-9350-5A7652725123}"/>
    <cellStyle name="Separador de milhares 2 2 2 2 2 5 2 9 2" xfId="26314" xr:uid="{DF012B6E-1855-48B0-AF68-AABFE270C41C}"/>
    <cellStyle name="Separador de milhares 2 2 2 2 2 5 3" xfId="2190" xr:uid="{FA6BEC92-AA3A-4E71-98AC-0C9C35587B80}"/>
    <cellStyle name="Separador de milhares 2 2 2 2 2 5 3 2" xfId="10059" xr:uid="{ED5227F9-41C0-4ABB-B527-E0D677418929}"/>
    <cellStyle name="Separador de milhares 2 2 2 2 2 5 3 2 2" xfId="24635" xr:uid="{A14AC6D6-08DD-4A10-A5DB-F10A119965D6}"/>
    <cellStyle name="Separador de milhares 2 2 2 2 2 5 3 3" xfId="12302" xr:uid="{42F6D60D-51E3-4FED-82FA-5D5188C2F791}"/>
    <cellStyle name="Separador de milhares 2 2 2 2 2 5 3 3 2" xfId="26877" xr:uid="{CD06E7F3-47CE-4B1E-8167-F544742BE534}"/>
    <cellStyle name="Separador de milhares 2 2 2 2 2 5 3 4" xfId="14544" xr:uid="{DB7FB7B1-9761-4CDD-ABEC-39D5A312F03C}"/>
    <cellStyle name="Separador de milhares 2 2 2 2 2 5 3 4 2" xfId="29119" xr:uid="{10B03644-1F40-44E8-B13A-48DDDF571B54}"/>
    <cellStyle name="Separador de milhares 2 2 2 2 2 5 3 5" xfId="16787" xr:uid="{62AE3E54-F6D2-4B67-9B8C-A59810E0162C}"/>
    <cellStyle name="Separador de milhares 2 2 2 2 2 5 4" xfId="3310" xr:uid="{009A5A82-9547-4D64-9215-AC8A2E7E2AF9}"/>
    <cellStyle name="Separador de milhares 2 2 2 2 2 5 4 2" xfId="17907" xr:uid="{59274045-FFBD-4B55-A09B-E7567DB11834}"/>
    <cellStyle name="Separador de milhares 2 2 2 2 2 5 5" xfId="4430" xr:uid="{A48CEB3E-0F0F-4279-AA93-8E5AA843C304}"/>
    <cellStyle name="Separador de milhares 2 2 2 2 2 5 5 2" xfId="19027" xr:uid="{9AC53701-887F-44DF-B335-8E7B4847A5F5}"/>
    <cellStyle name="Separador de milhares 2 2 2 2 2 5 6" xfId="5550" xr:uid="{A96F3842-3AC4-4BA1-8F8E-9C5AE235FB3E}"/>
    <cellStyle name="Separador de milhares 2 2 2 2 2 5 6 2" xfId="20147" xr:uid="{F301827C-7103-47F7-91EF-957D849D1031}"/>
    <cellStyle name="Separador de milhares 2 2 2 2 2 5 7" xfId="6670" xr:uid="{BC4AB7B0-C90A-4F3C-8E58-998B6FD603F4}"/>
    <cellStyle name="Separador de milhares 2 2 2 2 2 5 7 2" xfId="21267" xr:uid="{8C68E2CE-991C-43A9-B995-3F4BADB5E882}"/>
    <cellStyle name="Separador de milhares 2 2 2 2 2 5 8" xfId="7808" xr:uid="{635B5B60-7E8D-4204-8674-90F9EE285E91}"/>
    <cellStyle name="Separador de milhares 2 2 2 2 2 5 8 2" xfId="22393" xr:uid="{C8DEE61A-E42C-4B7F-BEA6-3C83B3A7AEFC}"/>
    <cellStyle name="Separador de milhares 2 2 2 2 2 5 9" xfId="8936" xr:uid="{324FC818-465E-4E4E-A238-9CBD4361B4DE}"/>
    <cellStyle name="Separador de milhares 2 2 2 2 2 5 9 2" xfId="23514" xr:uid="{999715AB-BB63-4745-AB26-6D3C5366CEAF}"/>
    <cellStyle name="Separador de milhares 2 2 2 2 2 6" xfId="1389" xr:uid="{C290D379-4CD9-4BCF-8AB4-6E3F62ACAE05}"/>
    <cellStyle name="Separador de milhares 2 2 2 2 2 6 10" xfId="13795" xr:uid="{46B0C2AF-FB32-49B4-B514-A758BCB573A0}"/>
    <cellStyle name="Separador de milhares 2 2 2 2 2 6 10 2" xfId="28370" xr:uid="{251979F7-0651-4108-A64A-08DBFEB60543}"/>
    <cellStyle name="Separador de milhares 2 2 2 2 2 6 11" xfId="16039" xr:uid="{6464CA2D-44BD-4835-B51C-9A9896FF5F3B}"/>
    <cellStyle name="Separador de milhares 2 2 2 2 2 6 2" xfId="2562" xr:uid="{0E706755-FAE3-4929-9877-7A10566894DD}"/>
    <cellStyle name="Separador de milhares 2 2 2 2 2 6 2 2" xfId="10431" xr:uid="{CD1BF963-AE06-458B-AD58-617935468100}"/>
    <cellStyle name="Separador de milhares 2 2 2 2 2 6 2 2 2" xfId="25007" xr:uid="{5CD2755A-B591-4402-893F-EFE462F0AA40}"/>
    <cellStyle name="Separador de milhares 2 2 2 2 2 6 2 3" xfId="12674" xr:uid="{9578BA96-0D17-463B-B952-8F10890DBC39}"/>
    <cellStyle name="Separador de milhares 2 2 2 2 2 6 2 3 2" xfId="27249" xr:uid="{1CD19C89-9862-4713-8225-1459557079FB}"/>
    <cellStyle name="Separador de milhares 2 2 2 2 2 6 2 4" xfId="14916" xr:uid="{8944EAED-9CB9-4608-B824-E88744810A86}"/>
    <cellStyle name="Separador de milhares 2 2 2 2 2 6 2 4 2" xfId="29491" xr:uid="{6C21D89E-8CFE-4FD5-913A-482C065AC174}"/>
    <cellStyle name="Separador de milhares 2 2 2 2 2 6 2 5" xfId="17159" xr:uid="{A2F5F60D-3BC9-4DA4-AF44-A303785D89A3}"/>
    <cellStyle name="Separador de milhares 2 2 2 2 2 6 3" xfId="3682" xr:uid="{9BD09B16-098E-461B-8C98-1F0874CE922B}"/>
    <cellStyle name="Separador de milhares 2 2 2 2 2 6 3 2" xfId="18279" xr:uid="{5DD329AB-4DAB-4D24-9645-CF5EDAFAFD28}"/>
    <cellStyle name="Separador de milhares 2 2 2 2 2 6 4" xfId="4802" xr:uid="{40AB9F09-D50E-41ED-A40A-786B170DBA4C}"/>
    <cellStyle name="Separador de milhares 2 2 2 2 2 6 4 2" xfId="19399" xr:uid="{19BEBFFF-0846-4BE3-8BBE-E64FF98D1C94}"/>
    <cellStyle name="Separador de milhares 2 2 2 2 2 6 5" xfId="5922" xr:uid="{7438BA4E-B2ED-471F-AC5D-1588B63408B0}"/>
    <cellStyle name="Separador de milhares 2 2 2 2 2 6 5 2" xfId="20519" xr:uid="{3E8768B9-1031-4642-9B65-E803D44F9439}"/>
    <cellStyle name="Separador de milhares 2 2 2 2 2 6 6" xfId="7042" xr:uid="{998CDF8D-DE61-41DD-BBDC-BC9225C6A8B0}"/>
    <cellStyle name="Separador de milhares 2 2 2 2 2 6 6 2" xfId="21639" xr:uid="{43A16006-1E64-4C9E-A6B1-CB9FB98DCF4B}"/>
    <cellStyle name="Separador de milhares 2 2 2 2 2 6 7" xfId="8180" xr:uid="{30C39051-12BD-43C8-9D50-EBE36D3110AD}"/>
    <cellStyle name="Separador de milhares 2 2 2 2 2 6 7 2" xfId="22765" xr:uid="{CBBD6FDB-16D6-44EE-AFD3-DCB7DFA1FEE4}"/>
    <cellStyle name="Separador de milhares 2 2 2 2 2 6 8" xfId="9308" xr:uid="{F8FC33A0-4760-4E97-A4F6-7574015B094C}"/>
    <cellStyle name="Separador de milhares 2 2 2 2 2 6 8 2" xfId="23886" xr:uid="{6358F4D1-6D66-42F0-976F-0AB70CCD7BDE}"/>
    <cellStyle name="Separador de milhares 2 2 2 2 2 6 9" xfId="11553" xr:uid="{E7E1D15E-CE38-49F6-84E6-FB8042F2DC08}"/>
    <cellStyle name="Separador de milhares 2 2 2 2 2 6 9 2" xfId="26128" xr:uid="{0FFBEFAF-2E1A-4F55-9637-1316BC78E302}"/>
    <cellStyle name="Separador de milhares 2 2 2 2 2 7" xfId="2004" xr:uid="{DFD07E9D-6250-4892-B28D-DEF05F3EFBDD}"/>
    <cellStyle name="Separador de milhares 2 2 2 2 2 7 2" xfId="9873" xr:uid="{84E639CB-BB38-4A91-B642-451614745EA8}"/>
    <cellStyle name="Separador de milhares 2 2 2 2 2 7 2 2" xfId="24449" xr:uid="{8856FF94-1DE3-4DED-95DD-F352778D60E2}"/>
    <cellStyle name="Separador de milhares 2 2 2 2 2 7 3" xfId="12116" xr:uid="{932A68FE-18FE-4EF9-9251-58E646C4799F}"/>
    <cellStyle name="Separador de milhares 2 2 2 2 2 7 3 2" xfId="26691" xr:uid="{677280E7-909C-4A3B-A371-B982BCE18093}"/>
    <cellStyle name="Separador de milhares 2 2 2 2 2 7 4" xfId="14358" xr:uid="{3B7A3FA7-32B5-4DDF-B500-AEDF8D813EB7}"/>
    <cellStyle name="Separador de milhares 2 2 2 2 2 7 4 2" xfId="28933" xr:uid="{4103E9B4-52BC-4656-8BCD-1FC5F85EA3D2}"/>
    <cellStyle name="Separador de milhares 2 2 2 2 2 7 5" xfId="16601" xr:uid="{72D120B3-3F6A-4D1B-A69C-5D1584ADDE0F}"/>
    <cellStyle name="Separador de milhares 2 2 2 2 2 8" xfId="3124" xr:uid="{D0581548-70C3-48DD-8B22-53901C936F9B}"/>
    <cellStyle name="Separador de milhares 2 2 2 2 2 8 2" xfId="17721" xr:uid="{7D84BF6A-7815-456E-AC99-EA24200665C5}"/>
    <cellStyle name="Separador de milhares 2 2 2 2 2 9" xfId="4244" xr:uid="{FF104F8D-A14F-40BE-B796-1EBBF772434D}"/>
    <cellStyle name="Separador de milhares 2 2 2 2 2 9 2" xfId="18841" xr:uid="{59BD8478-D6A3-4070-A774-D083C6DE816F}"/>
    <cellStyle name="Separador de milhares 2 2 2 2 3" xfId="764" xr:uid="{F6C8815B-D8B0-4F5F-8035-42BC00F29039}"/>
    <cellStyle name="Separador de milhares 2 2 2 2 3 10" xfId="6467" xr:uid="{71594D94-6EC4-4987-BA4F-96B7A2621EFB}"/>
    <cellStyle name="Separador de milhares 2 2 2 2 3 10 2" xfId="21064" xr:uid="{1F80EA87-30DD-45DD-9228-1013656C0634}"/>
    <cellStyle name="Separador de milhares 2 2 2 2 3 11" xfId="7605" xr:uid="{F08CB225-B8CB-4001-B537-7508E7A74F6C}"/>
    <cellStyle name="Separador de milhares 2 2 2 2 3 11 2" xfId="22190" xr:uid="{D5F8CB9F-AAA9-469A-B4EB-4DCAA0B284AF}"/>
    <cellStyle name="Separador de milhares 2 2 2 2 3 12" xfId="8733" xr:uid="{C7EB9D23-8C3C-4ABB-AB7B-08DA9EEC973C}"/>
    <cellStyle name="Separador de milhares 2 2 2 2 3 12 2" xfId="23311" xr:uid="{9F833DEC-08B6-4BBB-B0A5-9C06E24F28DC}"/>
    <cellStyle name="Separador de milhares 2 2 2 2 3 13" xfId="10978" xr:uid="{4DD2E29A-9C00-4266-908E-2DAC20D964A1}"/>
    <cellStyle name="Separador de milhares 2 2 2 2 3 13 2" xfId="25553" xr:uid="{C9B3BA52-68A4-46A9-9664-AFDC800E1EB4}"/>
    <cellStyle name="Separador de milhares 2 2 2 2 3 14" xfId="13220" xr:uid="{C656E393-9878-46AE-8585-112751B33D96}"/>
    <cellStyle name="Separador de milhares 2 2 2 2 3 14 2" xfId="27795" xr:uid="{4CB6F8A5-9BAD-486A-B85B-F02A6F33D367}"/>
    <cellStyle name="Separador de milhares 2 2 2 2 3 15" xfId="15464" xr:uid="{A5FFCD47-276E-400C-9902-030A14F67269}"/>
    <cellStyle name="Separador de milhares 2 2 2 2 3 2" xfId="866" xr:uid="{A00B06AB-F5C8-48DA-9D7F-DC008616A395}"/>
    <cellStyle name="Separador de milhares 2 2 2 2 3 2 10" xfId="7678" xr:uid="{3E061D8C-00EB-4A17-A37E-26C01A51418A}"/>
    <cellStyle name="Separador de milhares 2 2 2 2 3 2 10 2" xfId="22263" xr:uid="{6818DEE0-1072-4938-93C0-124CD8A51CB5}"/>
    <cellStyle name="Separador de milhares 2 2 2 2 3 2 11" xfId="8806" xr:uid="{D5CB1269-9385-48E9-BCBE-01138F83EDB6}"/>
    <cellStyle name="Separador de milhares 2 2 2 2 3 2 11 2" xfId="23384" xr:uid="{39A8CC36-BF21-43BB-8DAA-D40F46FA659C}"/>
    <cellStyle name="Separador de milhares 2 2 2 2 3 2 12" xfId="11051" xr:uid="{950F272F-21D0-4247-9BAA-3E52AF2506B6}"/>
    <cellStyle name="Separador de milhares 2 2 2 2 3 2 12 2" xfId="25626" xr:uid="{207C9B5B-E835-4235-A57C-2C465E4AC2F1}"/>
    <cellStyle name="Separador de milhares 2 2 2 2 3 2 13" xfId="13293" xr:uid="{8AE97ED0-6A79-44D3-9B0B-52C23A1423C1}"/>
    <cellStyle name="Separador de milhares 2 2 2 2 3 2 13 2" xfId="27868" xr:uid="{977E17A8-84BC-4FE4-BB1A-DE403FDC4DF3}"/>
    <cellStyle name="Separador de milhares 2 2 2 2 3 2 14" xfId="15537" xr:uid="{8F12EF78-D76E-43C1-AF74-332D11970EB9}"/>
    <cellStyle name="Separador de milhares 2 2 2 2 3 2 2" xfId="1257" xr:uid="{5D611943-A7C7-4870-9F16-244356B3F0BE}"/>
    <cellStyle name="Separador de milhares 2 2 2 2 3 2 2 10" xfId="11423" xr:uid="{AE654261-DB32-46AC-A446-9B5336467CB3}"/>
    <cellStyle name="Separador de milhares 2 2 2 2 3 2 2 10 2" xfId="25998" xr:uid="{FD43A531-A7F0-4214-8355-F3F1321C17A2}"/>
    <cellStyle name="Separador de milhares 2 2 2 2 3 2 2 11" xfId="13665" xr:uid="{1D7594E0-6416-41D7-ACAF-9FD861FD6AF4}"/>
    <cellStyle name="Separador de milhares 2 2 2 2 3 2 2 11 2" xfId="28240" xr:uid="{26EA1BE6-E22D-45B5-91F9-9AB25E107919}"/>
    <cellStyle name="Separador de milhares 2 2 2 2 3 2 2 12" xfId="15909" xr:uid="{7D9514C1-BD4E-4B9F-A081-F9E1B7A146FB}"/>
    <cellStyle name="Separador de milhares 2 2 2 2 3 2 2 2" xfId="1817" xr:uid="{B093BEB2-88A8-4C56-9C58-9C980F19DEF7}"/>
    <cellStyle name="Separador de milhares 2 2 2 2 3 2 2 2 10" xfId="14223" xr:uid="{3DACCA67-A6E2-4467-BF69-F70D969D3DAB}"/>
    <cellStyle name="Separador de milhares 2 2 2 2 3 2 2 2 10 2" xfId="28798" xr:uid="{A90F163E-06EE-4260-BDAA-C901020EF283}"/>
    <cellStyle name="Separador de milhares 2 2 2 2 3 2 2 2 11" xfId="16467" xr:uid="{34FAFC01-F4F7-4FDE-B275-CA87733ED27C}"/>
    <cellStyle name="Separador de milhares 2 2 2 2 3 2 2 2 2" xfId="2990" xr:uid="{C858625C-07DD-49B2-851B-7F12F25EB9D8}"/>
    <cellStyle name="Separador de milhares 2 2 2 2 3 2 2 2 2 2" xfId="10859" xr:uid="{418E4464-CCE2-4F6B-8BA3-1CBE046DB99F}"/>
    <cellStyle name="Separador de milhares 2 2 2 2 3 2 2 2 2 2 2" xfId="25435" xr:uid="{C16D598B-1A8A-4C30-98AE-7E340DD0E933}"/>
    <cellStyle name="Separador de milhares 2 2 2 2 3 2 2 2 2 3" xfId="13102" xr:uid="{928ADF89-D667-43B2-AB62-406B6BFCF1B5}"/>
    <cellStyle name="Separador de milhares 2 2 2 2 3 2 2 2 2 3 2" xfId="27677" xr:uid="{9BDFADE9-6496-4D20-8652-2BF0562A168E}"/>
    <cellStyle name="Separador de milhares 2 2 2 2 3 2 2 2 2 4" xfId="15344" xr:uid="{1FA29133-98F6-417D-86D3-F245102A1D10}"/>
    <cellStyle name="Separador de milhares 2 2 2 2 3 2 2 2 2 4 2" xfId="29919" xr:uid="{608B9ED2-A475-4160-9C72-544B3E6F2671}"/>
    <cellStyle name="Separador de milhares 2 2 2 2 3 2 2 2 2 5" xfId="17587" xr:uid="{2957113A-D4A5-4AF3-8822-DC1F69EA75C0}"/>
    <cellStyle name="Separador de milhares 2 2 2 2 3 2 2 2 3" xfId="4110" xr:uid="{1EC335C4-536B-4CD7-ACFA-20BE6B6C9EEC}"/>
    <cellStyle name="Separador de milhares 2 2 2 2 3 2 2 2 3 2" xfId="18707" xr:uid="{BE25BDC3-191C-4021-B363-ADD361746D14}"/>
    <cellStyle name="Separador de milhares 2 2 2 2 3 2 2 2 4" xfId="5230" xr:uid="{4484729C-9F7E-4364-BFBD-2DEAF1A34992}"/>
    <cellStyle name="Separador de milhares 2 2 2 2 3 2 2 2 4 2" xfId="19827" xr:uid="{D86899E0-CCC8-40CB-920C-00D1A358C9FE}"/>
    <cellStyle name="Separador de milhares 2 2 2 2 3 2 2 2 5" xfId="6350" xr:uid="{83653B77-044D-475E-B592-1784B78E99CB}"/>
    <cellStyle name="Separador de milhares 2 2 2 2 3 2 2 2 5 2" xfId="20947" xr:uid="{9CC47798-B562-46DF-87EF-C74C1BEBB95D}"/>
    <cellStyle name="Separador de milhares 2 2 2 2 3 2 2 2 6" xfId="7470" xr:uid="{358D9B1E-4E1C-4190-815C-565AEEF14DD3}"/>
    <cellStyle name="Separador de milhares 2 2 2 2 3 2 2 2 6 2" xfId="22067" xr:uid="{B84F7307-84A2-41FB-95CD-9A39AE28F399}"/>
    <cellStyle name="Separador de milhares 2 2 2 2 3 2 2 2 7" xfId="8608" xr:uid="{98B15926-8C0E-44FE-B9BE-98351F3635F2}"/>
    <cellStyle name="Separador de milhares 2 2 2 2 3 2 2 2 7 2" xfId="23193" xr:uid="{14E13CF6-8D3F-4FF9-89D9-6B7D1D32B7B1}"/>
    <cellStyle name="Separador de milhares 2 2 2 2 3 2 2 2 8" xfId="9736" xr:uid="{3404661A-D9BC-40ED-ABE7-E5F7C662C500}"/>
    <cellStyle name="Separador de milhares 2 2 2 2 3 2 2 2 8 2" xfId="24314" xr:uid="{A2408041-C5E4-4E7C-988C-80925A0E9785}"/>
    <cellStyle name="Separador de milhares 2 2 2 2 3 2 2 2 9" xfId="11981" xr:uid="{86BC3EAC-811B-4A41-852A-021BA6BDD714}"/>
    <cellStyle name="Separador de milhares 2 2 2 2 3 2 2 2 9 2" xfId="26556" xr:uid="{4DCE4413-4FC6-4321-893E-7918CE5E16DD}"/>
    <cellStyle name="Separador de milhares 2 2 2 2 3 2 2 3" xfId="2432" xr:uid="{897736EB-C1EA-4593-BF8A-B23D5A2632C4}"/>
    <cellStyle name="Separador de milhares 2 2 2 2 3 2 2 3 2" xfId="10301" xr:uid="{DA4A9A63-84C2-4F92-B6FF-3BC87D65E269}"/>
    <cellStyle name="Separador de milhares 2 2 2 2 3 2 2 3 2 2" xfId="24877" xr:uid="{9EDB8485-7DAA-4351-9D81-947BC9140CAD}"/>
    <cellStyle name="Separador de milhares 2 2 2 2 3 2 2 3 3" xfId="12544" xr:uid="{E8FE108B-621B-4E28-8704-8444F9985A59}"/>
    <cellStyle name="Separador de milhares 2 2 2 2 3 2 2 3 3 2" xfId="27119" xr:uid="{1EB04637-1869-4E58-A018-CA07AC136B62}"/>
    <cellStyle name="Separador de milhares 2 2 2 2 3 2 2 3 4" xfId="14786" xr:uid="{F48739C9-C3DE-4A79-9D41-28DE66CAE130}"/>
    <cellStyle name="Separador de milhares 2 2 2 2 3 2 2 3 4 2" xfId="29361" xr:uid="{BCDEC827-B335-4C6C-8AA2-B8CD2039DF9A}"/>
    <cellStyle name="Separador de milhares 2 2 2 2 3 2 2 3 5" xfId="17029" xr:uid="{5A772E77-1592-4191-B5FA-ED131ACF0FB1}"/>
    <cellStyle name="Separador de milhares 2 2 2 2 3 2 2 4" xfId="3552" xr:uid="{4BA871ED-0CEB-44C0-99BB-C90437FAE805}"/>
    <cellStyle name="Separador de milhares 2 2 2 2 3 2 2 4 2" xfId="18149" xr:uid="{0145B051-A05D-4A9F-9558-B1701CFBF36B}"/>
    <cellStyle name="Separador de milhares 2 2 2 2 3 2 2 5" xfId="4672" xr:uid="{622A6675-23DE-4F4F-A5A1-EF302C55691C}"/>
    <cellStyle name="Separador de milhares 2 2 2 2 3 2 2 5 2" xfId="19269" xr:uid="{55F06905-61C0-4FFA-9CBD-74D5777775B1}"/>
    <cellStyle name="Separador de milhares 2 2 2 2 3 2 2 6" xfId="5792" xr:uid="{EED378EF-4E69-4F37-B4B3-E4519D5B44BE}"/>
    <cellStyle name="Separador de milhares 2 2 2 2 3 2 2 6 2" xfId="20389" xr:uid="{356E0C30-4C3E-4406-8D86-59A02174D287}"/>
    <cellStyle name="Separador de milhares 2 2 2 2 3 2 2 7" xfId="6912" xr:uid="{D3BF3185-7FA7-44A8-A6D7-C1ECE388D515}"/>
    <cellStyle name="Separador de milhares 2 2 2 2 3 2 2 7 2" xfId="21509" xr:uid="{4292A204-2996-4E55-946F-D466073FC8E1}"/>
    <cellStyle name="Separador de milhares 2 2 2 2 3 2 2 8" xfId="8050" xr:uid="{C3F8375B-4FA1-4665-B068-CF444B432C9D}"/>
    <cellStyle name="Separador de milhares 2 2 2 2 3 2 2 8 2" xfId="22635" xr:uid="{6BD194C6-0A24-40D5-9233-98BF9DF3ECD3}"/>
    <cellStyle name="Separador de milhares 2 2 2 2 3 2 2 9" xfId="9178" xr:uid="{5888457E-086A-454A-9F89-5E8C8ACB9A6A}"/>
    <cellStyle name="Separador de milhares 2 2 2 2 3 2 2 9 2" xfId="23756" xr:uid="{A539AF69-7C78-4E10-8AD2-C9D84065855C}"/>
    <cellStyle name="Separador de milhares 2 2 2 2 3 2 3" xfId="1069" xr:uid="{296D8555-9AFB-466A-9FC5-75B6BFCB0FEC}"/>
    <cellStyle name="Separador de milhares 2 2 2 2 3 2 3 10" xfId="11237" xr:uid="{014E6B5F-9CD3-4140-A72E-71959A2D220F}"/>
    <cellStyle name="Separador de milhares 2 2 2 2 3 2 3 10 2" xfId="25812" xr:uid="{3262FF98-4055-4206-B312-4C697BF7C91D}"/>
    <cellStyle name="Separador de milhares 2 2 2 2 3 2 3 11" xfId="13479" xr:uid="{8881108B-2277-4526-A843-38696F8DD9CA}"/>
    <cellStyle name="Separador de milhares 2 2 2 2 3 2 3 11 2" xfId="28054" xr:uid="{DA16D47B-6AC0-43E8-801E-0442B0B66EA6}"/>
    <cellStyle name="Separador de milhares 2 2 2 2 3 2 3 12" xfId="15723" xr:uid="{C96446A8-34A8-426B-8F9B-A05B07E9AFDC}"/>
    <cellStyle name="Separador de milhares 2 2 2 2 3 2 3 2" xfId="1631" xr:uid="{172405FE-3C3A-498A-A58F-D3EF83752D53}"/>
    <cellStyle name="Separador de milhares 2 2 2 2 3 2 3 2 10" xfId="14037" xr:uid="{3B7D7CD3-60ED-40D2-B62A-F8AB54E90486}"/>
    <cellStyle name="Separador de milhares 2 2 2 2 3 2 3 2 10 2" xfId="28612" xr:uid="{E329678D-0E96-4152-9B23-23AE42CE809E}"/>
    <cellStyle name="Separador de milhares 2 2 2 2 3 2 3 2 11" xfId="16281" xr:uid="{1E33B334-58D9-4904-A5AF-33B80D0FDD72}"/>
    <cellStyle name="Separador de milhares 2 2 2 2 3 2 3 2 2" xfId="2804" xr:uid="{5638648F-4A7A-4F52-BBD7-9DB2CB732093}"/>
    <cellStyle name="Separador de milhares 2 2 2 2 3 2 3 2 2 2" xfId="10673" xr:uid="{F0CF254B-B464-4A36-8B5B-A2F44A9B2B49}"/>
    <cellStyle name="Separador de milhares 2 2 2 2 3 2 3 2 2 2 2" xfId="25249" xr:uid="{3072BD9D-5999-4072-8777-00995ADDAA60}"/>
    <cellStyle name="Separador de milhares 2 2 2 2 3 2 3 2 2 3" xfId="12916" xr:uid="{E715002D-00C5-44DA-A9C3-00503B5839C0}"/>
    <cellStyle name="Separador de milhares 2 2 2 2 3 2 3 2 2 3 2" xfId="27491" xr:uid="{1B8C2E2E-A402-4F33-BD94-87B418B4EF15}"/>
    <cellStyle name="Separador de milhares 2 2 2 2 3 2 3 2 2 4" xfId="15158" xr:uid="{E6D55C54-B46E-4E27-8AF3-ADBD76D0BEA7}"/>
    <cellStyle name="Separador de milhares 2 2 2 2 3 2 3 2 2 4 2" xfId="29733" xr:uid="{8177493C-9957-491D-94BE-ABB3A0A4C11C}"/>
    <cellStyle name="Separador de milhares 2 2 2 2 3 2 3 2 2 5" xfId="17401" xr:uid="{2EE05AAF-E701-42C7-AA40-F38405159275}"/>
    <cellStyle name="Separador de milhares 2 2 2 2 3 2 3 2 3" xfId="3924" xr:uid="{07291C58-AFEB-4B94-AF25-DCE931643391}"/>
    <cellStyle name="Separador de milhares 2 2 2 2 3 2 3 2 3 2" xfId="18521" xr:uid="{DFF04472-47C9-410A-8902-3F409F62EA0F}"/>
    <cellStyle name="Separador de milhares 2 2 2 2 3 2 3 2 4" xfId="5044" xr:uid="{EE59D418-A3B7-4055-B45A-065D9B4B1650}"/>
    <cellStyle name="Separador de milhares 2 2 2 2 3 2 3 2 4 2" xfId="19641" xr:uid="{4B4DD2C8-7F12-4B85-8768-724408B45F9B}"/>
    <cellStyle name="Separador de milhares 2 2 2 2 3 2 3 2 5" xfId="6164" xr:uid="{3C61BFBE-D6E1-41EC-B82A-99B59CACF76A}"/>
    <cellStyle name="Separador de milhares 2 2 2 2 3 2 3 2 5 2" xfId="20761" xr:uid="{9421E487-84EF-45D5-B221-DD8C81984272}"/>
    <cellStyle name="Separador de milhares 2 2 2 2 3 2 3 2 6" xfId="7284" xr:uid="{508B0513-B7FF-4505-80C6-82B3674CC9F0}"/>
    <cellStyle name="Separador de milhares 2 2 2 2 3 2 3 2 6 2" xfId="21881" xr:uid="{8A2E94B0-7BBF-4A24-991B-045A67C3ED2E}"/>
    <cellStyle name="Separador de milhares 2 2 2 2 3 2 3 2 7" xfId="8422" xr:uid="{858CC58D-4687-4E0D-9D2C-B9A52AF4954A}"/>
    <cellStyle name="Separador de milhares 2 2 2 2 3 2 3 2 7 2" xfId="23007" xr:uid="{63BD9C98-A943-41EC-BEF2-7AAE1CE7C3DA}"/>
    <cellStyle name="Separador de milhares 2 2 2 2 3 2 3 2 8" xfId="9550" xr:uid="{0FB03AFC-9644-43BA-A4BE-C013DA78EF97}"/>
    <cellStyle name="Separador de milhares 2 2 2 2 3 2 3 2 8 2" xfId="24128" xr:uid="{D5BC6474-E456-4CA9-99D7-DC133ACE46CC}"/>
    <cellStyle name="Separador de milhares 2 2 2 2 3 2 3 2 9" xfId="11795" xr:uid="{C4E2662E-C2DA-4F56-AE54-ECF3ACB589B3}"/>
    <cellStyle name="Separador de milhares 2 2 2 2 3 2 3 2 9 2" xfId="26370" xr:uid="{13ABEBC8-A672-4448-A995-510C0BC52EED}"/>
    <cellStyle name="Separador de milhares 2 2 2 2 3 2 3 3" xfId="2246" xr:uid="{A280C235-D4FD-4FD7-B3BF-FB7EFC5C06E5}"/>
    <cellStyle name="Separador de milhares 2 2 2 2 3 2 3 3 2" xfId="10115" xr:uid="{929796CA-BABF-4D5A-88F5-92CAAD2ADA8F}"/>
    <cellStyle name="Separador de milhares 2 2 2 2 3 2 3 3 2 2" xfId="24691" xr:uid="{75A79AB8-0BC3-4473-A7B9-8A3C56B4F0BF}"/>
    <cellStyle name="Separador de milhares 2 2 2 2 3 2 3 3 3" xfId="12358" xr:uid="{06B8F54F-A660-4A1F-80CF-C0D2296F4CDD}"/>
    <cellStyle name="Separador de milhares 2 2 2 2 3 2 3 3 3 2" xfId="26933" xr:uid="{70B9F454-E58D-49EA-9E34-FB2CD5B1EA61}"/>
    <cellStyle name="Separador de milhares 2 2 2 2 3 2 3 3 4" xfId="14600" xr:uid="{1FD9ECD0-F3CA-4474-B98F-AD4E5AA67431}"/>
    <cellStyle name="Separador de milhares 2 2 2 2 3 2 3 3 4 2" xfId="29175" xr:uid="{61E75C9B-5C9A-4C5C-A4CC-08544EF2EEAD}"/>
    <cellStyle name="Separador de milhares 2 2 2 2 3 2 3 3 5" xfId="16843" xr:uid="{A69B3FE0-1D59-494E-962E-B1B33B4CA40A}"/>
    <cellStyle name="Separador de milhares 2 2 2 2 3 2 3 4" xfId="3366" xr:uid="{ADE53660-91B2-4586-ACF8-1E552A472F3C}"/>
    <cellStyle name="Separador de milhares 2 2 2 2 3 2 3 4 2" xfId="17963" xr:uid="{C0A526FC-B747-4551-8FB8-12CA301C947B}"/>
    <cellStyle name="Separador de milhares 2 2 2 2 3 2 3 5" xfId="4486" xr:uid="{8CA61B18-AD6E-4A35-871B-434D38A40158}"/>
    <cellStyle name="Separador de milhares 2 2 2 2 3 2 3 5 2" xfId="19083" xr:uid="{48FEC4F3-243F-4687-8163-80363CC9C6BA}"/>
    <cellStyle name="Separador de milhares 2 2 2 2 3 2 3 6" xfId="5606" xr:uid="{12103D5A-5BE7-4BEC-B1B3-C448329C5009}"/>
    <cellStyle name="Separador de milhares 2 2 2 2 3 2 3 6 2" xfId="20203" xr:uid="{B57DA721-E751-4CF3-A724-8AA20DFB849D}"/>
    <cellStyle name="Separador de milhares 2 2 2 2 3 2 3 7" xfId="6726" xr:uid="{88CFB991-A716-447E-A127-0F7466027DDF}"/>
    <cellStyle name="Separador de milhares 2 2 2 2 3 2 3 7 2" xfId="21323" xr:uid="{0D6C18C7-AE3F-4F62-BC4E-33D5CCF8C220}"/>
    <cellStyle name="Separador de milhares 2 2 2 2 3 2 3 8" xfId="7864" xr:uid="{7A9B1A6F-044E-4EE3-8F18-FBEFB6C2011A}"/>
    <cellStyle name="Separador de milhares 2 2 2 2 3 2 3 8 2" xfId="22449" xr:uid="{4E193BCA-5D36-4472-BDF7-3C1301BC6935}"/>
    <cellStyle name="Separador de milhares 2 2 2 2 3 2 3 9" xfId="8992" xr:uid="{40583C76-90C6-4FEB-AA12-15C0E63C2168}"/>
    <cellStyle name="Separador de milhares 2 2 2 2 3 2 3 9 2" xfId="23570" xr:uid="{731241F8-1543-4336-BBEF-298FA485BB09}"/>
    <cellStyle name="Separador de milhares 2 2 2 2 3 2 4" xfId="1445" xr:uid="{FF961BF5-B498-4BC9-B38D-A0621E786060}"/>
    <cellStyle name="Separador de milhares 2 2 2 2 3 2 4 10" xfId="13851" xr:uid="{E7864FAB-471D-44C7-8873-6D669CC77113}"/>
    <cellStyle name="Separador de milhares 2 2 2 2 3 2 4 10 2" xfId="28426" xr:uid="{D6A35B3F-F0EC-42CB-ADE2-E46ADF4AB4BB}"/>
    <cellStyle name="Separador de milhares 2 2 2 2 3 2 4 11" xfId="16095" xr:uid="{1BD1498C-E841-4887-93D9-A5451468B1DA}"/>
    <cellStyle name="Separador de milhares 2 2 2 2 3 2 4 2" xfId="2618" xr:uid="{6634DE98-C64F-4C3E-A673-8776F7744E2D}"/>
    <cellStyle name="Separador de milhares 2 2 2 2 3 2 4 2 2" xfId="10487" xr:uid="{031A283D-A3F7-49E0-AB86-F1ADDA9580BC}"/>
    <cellStyle name="Separador de milhares 2 2 2 2 3 2 4 2 2 2" xfId="25063" xr:uid="{8C326781-D269-4B45-8705-5C338FA76989}"/>
    <cellStyle name="Separador de milhares 2 2 2 2 3 2 4 2 3" xfId="12730" xr:uid="{EEC315E0-2176-4B5C-8096-DE0B1CE8E1CA}"/>
    <cellStyle name="Separador de milhares 2 2 2 2 3 2 4 2 3 2" xfId="27305" xr:uid="{CDBB0FC2-4F66-4BD3-8B4A-A7E3318F94C8}"/>
    <cellStyle name="Separador de milhares 2 2 2 2 3 2 4 2 4" xfId="14972" xr:uid="{6FCD3BE0-6BAA-4300-A3AF-82A05CE79089}"/>
    <cellStyle name="Separador de milhares 2 2 2 2 3 2 4 2 4 2" xfId="29547" xr:uid="{12F17AE5-6F95-45E2-B000-BFCE0262890E}"/>
    <cellStyle name="Separador de milhares 2 2 2 2 3 2 4 2 5" xfId="17215" xr:uid="{98B9EF9E-9E9D-435B-9DD6-4B5845B7CA20}"/>
    <cellStyle name="Separador de milhares 2 2 2 2 3 2 4 3" xfId="3738" xr:uid="{525B4F07-24BC-4F39-90C5-97E960448D51}"/>
    <cellStyle name="Separador de milhares 2 2 2 2 3 2 4 3 2" xfId="18335" xr:uid="{E7A9DFE2-46AA-4ABF-A78C-45DB10D740B7}"/>
    <cellStyle name="Separador de milhares 2 2 2 2 3 2 4 4" xfId="4858" xr:uid="{0B947BE9-9829-4AAC-A401-69868DDB01E0}"/>
    <cellStyle name="Separador de milhares 2 2 2 2 3 2 4 4 2" xfId="19455" xr:uid="{F19CD8A3-E9C7-4FF9-A0D3-73B5313376F0}"/>
    <cellStyle name="Separador de milhares 2 2 2 2 3 2 4 5" xfId="5978" xr:uid="{B11DA654-5172-487F-B368-85175BE3E3AE}"/>
    <cellStyle name="Separador de milhares 2 2 2 2 3 2 4 5 2" xfId="20575" xr:uid="{7A1F528B-D5C4-47FD-9ED7-FB7F73FBDC05}"/>
    <cellStyle name="Separador de milhares 2 2 2 2 3 2 4 6" xfId="7098" xr:uid="{30226715-833C-4E37-9892-B658E58E67B1}"/>
    <cellStyle name="Separador de milhares 2 2 2 2 3 2 4 6 2" xfId="21695" xr:uid="{E5EAF7E3-6078-4C4B-B6C6-81D85E398808}"/>
    <cellStyle name="Separador de milhares 2 2 2 2 3 2 4 7" xfId="8236" xr:uid="{3EE3F1A9-160D-485D-839D-3031C015C8F2}"/>
    <cellStyle name="Separador de milhares 2 2 2 2 3 2 4 7 2" xfId="22821" xr:uid="{CC06C65D-E5A7-49B0-A96F-44A9DBF3448D}"/>
    <cellStyle name="Separador de milhares 2 2 2 2 3 2 4 8" xfId="9364" xr:uid="{A92E6EAB-045E-45E3-A74D-D064DCAF7B66}"/>
    <cellStyle name="Separador de milhares 2 2 2 2 3 2 4 8 2" xfId="23942" xr:uid="{7D14F96B-2051-4B72-A5C8-D23E9C69AFBA}"/>
    <cellStyle name="Separador de milhares 2 2 2 2 3 2 4 9" xfId="11609" xr:uid="{B9B3B8F7-6E52-462C-9589-A62296A4B222}"/>
    <cellStyle name="Separador de milhares 2 2 2 2 3 2 4 9 2" xfId="26184" xr:uid="{C82ED9C8-09A0-417E-98E3-5FD879DE9936}"/>
    <cellStyle name="Separador de milhares 2 2 2 2 3 2 5" xfId="2060" xr:uid="{8D113CD4-9E8C-4343-98B8-595A145198AB}"/>
    <cellStyle name="Separador de milhares 2 2 2 2 3 2 5 2" xfId="9929" xr:uid="{FD902C67-A9D4-4904-80B5-A6061A36FB21}"/>
    <cellStyle name="Separador de milhares 2 2 2 2 3 2 5 2 2" xfId="24505" xr:uid="{8319542D-C5AF-40D0-938C-87A4269E6578}"/>
    <cellStyle name="Separador de milhares 2 2 2 2 3 2 5 3" xfId="12172" xr:uid="{4A29A02D-DE70-4841-AE03-E9567E409C78}"/>
    <cellStyle name="Separador de milhares 2 2 2 2 3 2 5 3 2" xfId="26747" xr:uid="{9A351394-A90F-4BE4-8D8A-B05CAA070C1C}"/>
    <cellStyle name="Separador de milhares 2 2 2 2 3 2 5 4" xfId="14414" xr:uid="{0D07E5B8-BFE3-44D9-BD55-65244F43A6C9}"/>
    <cellStyle name="Separador de milhares 2 2 2 2 3 2 5 4 2" xfId="28989" xr:uid="{33B601ED-3755-43FA-8CC1-EF7E11EB3463}"/>
    <cellStyle name="Separador de milhares 2 2 2 2 3 2 5 5" xfId="16657" xr:uid="{D4895996-4BE7-4D98-9B9B-FFA16C805F1A}"/>
    <cellStyle name="Separador de milhares 2 2 2 2 3 2 6" xfId="3180" xr:uid="{C0E92BD3-A25B-4B8A-A81C-27A1FFF9571C}"/>
    <cellStyle name="Separador de milhares 2 2 2 2 3 2 6 2" xfId="17777" xr:uid="{2B839ABF-47B1-4A80-997F-711123B16A18}"/>
    <cellStyle name="Separador de milhares 2 2 2 2 3 2 7" xfId="4300" xr:uid="{5A67E442-D2F0-4DA2-A86A-6AC7B08C5A95}"/>
    <cellStyle name="Separador de milhares 2 2 2 2 3 2 7 2" xfId="18897" xr:uid="{91E522D8-58C2-4864-B3A7-8D53D84E617D}"/>
    <cellStyle name="Separador de milhares 2 2 2 2 3 2 8" xfId="5420" xr:uid="{9E59EF0D-1089-41C2-BC03-4B18D94059B5}"/>
    <cellStyle name="Separador de milhares 2 2 2 2 3 2 8 2" xfId="20017" xr:uid="{5BCE67DA-D136-483F-B6F3-A9990A627882}"/>
    <cellStyle name="Separador de milhares 2 2 2 2 3 2 9" xfId="6540" xr:uid="{AB2837C9-7701-4E5A-B573-0AD32A1B3A45}"/>
    <cellStyle name="Separador de milhares 2 2 2 2 3 2 9 2" xfId="21137" xr:uid="{258EA533-6D15-4110-8103-AD9CF96E24BC}"/>
    <cellStyle name="Separador de milhares 2 2 2 2 3 3" xfId="1184" xr:uid="{8B929457-40D6-41AB-AE7F-360371EDF94B}"/>
    <cellStyle name="Separador de milhares 2 2 2 2 3 3 10" xfId="11350" xr:uid="{2EEFE5C4-4155-4ED8-AB3F-64B7A4BAF649}"/>
    <cellStyle name="Separador de milhares 2 2 2 2 3 3 10 2" xfId="25925" xr:uid="{BB61A894-7466-43A8-A4C9-BCC08FF19D79}"/>
    <cellStyle name="Separador de milhares 2 2 2 2 3 3 11" xfId="13592" xr:uid="{2C5CAA37-932D-4FAC-B9AC-2886E4A8A1F0}"/>
    <cellStyle name="Separador de milhares 2 2 2 2 3 3 11 2" xfId="28167" xr:uid="{9B91082D-CBAF-4DD4-9EE7-6BBCDBAECEB2}"/>
    <cellStyle name="Separador de milhares 2 2 2 2 3 3 12" xfId="15836" xr:uid="{1A583651-21B1-4541-9F14-AC77EF260BBF}"/>
    <cellStyle name="Separador de milhares 2 2 2 2 3 3 2" xfId="1744" xr:uid="{9A41448A-E1E6-4854-B958-FA714B477AE9}"/>
    <cellStyle name="Separador de milhares 2 2 2 2 3 3 2 10" xfId="14150" xr:uid="{A362C75B-BCC1-4291-A2A6-20DF2567CE6B}"/>
    <cellStyle name="Separador de milhares 2 2 2 2 3 3 2 10 2" xfId="28725" xr:uid="{161A7CF0-1545-42A3-9596-A43E34ECDEFC}"/>
    <cellStyle name="Separador de milhares 2 2 2 2 3 3 2 11" xfId="16394" xr:uid="{3E467187-138A-48E0-ABB1-8DAC0917B68D}"/>
    <cellStyle name="Separador de milhares 2 2 2 2 3 3 2 2" xfId="2917" xr:uid="{528D0832-AE6A-49B1-BF2E-291D2DF6AD5C}"/>
    <cellStyle name="Separador de milhares 2 2 2 2 3 3 2 2 2" xfId="10786" xr:uid="{B865AD7E-9FBA-446D-87B5-AF8F97AF3746}"/>
    <cellStyle name="Separador de milhares 2 2 2 2 3 3 2 2 2 2" xfId="25362" xr:uid="{714FB566-28F8-4284-8F30-5C9167F271BB}"/>
    <cellStyle name="Separador de milhares 2 2 2 2 3 3 2 2 3" xfId="13029" xr:uid="{5137C783-BECB-4CEF-B053-BBA089B7FED1}"/>
    <cellStyle name="Separador de milhares 2 2 2 2 3 3 2 2 3 2" xfId="27604" xr:uid="{CCDFF85A-43C1-44CE-989F-7F8E4B8133BF}"/>
    <cellStyle name="Separador de milhares 2 2 2 2 3 3 2 2 4" xfId="15271" xr:uid="{6977A002-E1FA-4E01-AC31-AC51AB362F10}"/>
    <cellStyle name="Separador de milhares 2 2 2 2 3 3 2 2 4 2" xfId="29846" xr:uid="{C95F749B-1FEE-4F99-9B95-336B99CADD0E}"/>
    <cellStyle name="Separador de milhares 2 2 2 2 3 3 2 2 5" xfId="17514" xr:uid="{2C9DA139-3FFC-4127-B6A1-92A41D2D49F1}"/>
    <cellStyle name="Separador de milhares 2 2 2 2 3 3 2 3" xfId="4037" xr:uid="{5BBA184F-8A97-4B9A-A8E9-8AD40E111941}"/>
    <cellStyle name="Separador de milhares 2 2 2 2 3 3 2 3 2" xfId="18634" xr:uid="{5C065BC5-5799-4F62-A4BC-2958B9870310}"/>
    <cellStyle name="Separador de milhares 2 2 2 2 3 3 2 4" xfId="5157" xr:uid="{73D540B0-EE58-4E57-A374-01747EC0A816}"/>
    <cellStyle name="Separador de milhares 2 2 2 2 3 3 2 4 2" xfId="19754" xr:uid="{10D7C4D5-287A-4163-A282-7CB5BECB407C}"/>
    <cellStyle name="Separador de milhares 2 2 2 2 3 3 2 5" xfId="6277" xr:uid="{FD3C0098-0559-4E58-96E7-9E1C18BC59A1}"/>
    <cellStyle name="Separador de milhares 2 2 2 2 3 3 2 5 2" xfId="20874" xr:uid="{73D3260B-1C40-4810-A131-F3320808E339}"/>
    <cellStyle name="Separador de milhares 2 2 2 2 3 3 2 6" xfId="7397" xr:uid="{BBDE93EB-51BC-4202-931A-8F5F915B7CFC}"/>
    <cellStyle name="Separador de milhares 2 2 2 2 3 3 2 6 2" xfId="21994" xr:uid="{6DD8CA94-00A1-471A-AD1F-E189E4C9C708}"/>
    <cellStyle name="Separador de milhares 2 2 2 2 3 3 2 7" xfId="8535" xr:uid="{BFFBB607-FC1A-4453-99CA-C336C3197AE2}"/>
    <cellStyle name="Separador de milhares 2 2 2 2 3 3 2 7 2" xfId="23120" xr:uid="{D181DCCC-FEBC-4463-8EC0-F81FFC5C0FFE}"/>
    <cellStyle name="Separador de milhares 2 2 2 2 3 3 2 8" xfId="9663" xr:uid="{37FCDE79-D4BC-4222-9877-7B1AD36CD120}"/>
    <cellStyle name="Separador de milhares 2 2 2 2 3 3 2 8 2" xfId="24241" xr:uid="{81580168-1ECE-4BE3-B333-058DABC9C3AF}"/>
    <cellStyle name="Separador de milhares 2 2 2 2 3 3 2 9" xfId="11908" xr:uid="{8B5CFDE3-F4A5-4F07-9952-127632241C51}"/>
    <cellStyle name="Separador de milhares 2 2 2 2 3 3 2 9 2" xfId="26483" xr:uid="{EEB6258B-858C-40A9-9F68-12E902048619}"/>
    <cellStyle name="Separador de milhares 2 2 2 2 3 3 3" xfId="2359" xr:uid="{BA69118A-45E5-415C-A456-76DCE307EB6A}"/>
    <cellStyle name="Separador de milhares 2 2 2 2 3 3 3 2" xfId="10228" xr:uid="{B810520E-3FE7-4F6C-AE51-784757129DAE}"/>
    <cellStyle name="Separador de milhares 2 2 2 2 3 3 3 2 2" xfId="24804" xr:uid="{3208FA8D-D523-48AD-A765-AF204A3FFDAA}"/>
    <cellStyle name="Separador de milhares 2 2 2 2 3 3 3 3" xfId="12471" xr:uid="{5DD9303C-01F5-4738-9D65-DBDB63DDBC74}"/>
    <cellStyle name="Separador de milhares 2 2 2 2 3 3 3 3 2" xfId="27046" xr:uid="{C17C7F34-C8C9-4683-A6A9-77F575392EF9}"/>
    <cellStyle name="Separador de milhares 2 2 2 2 3 3 3 4" xfId="14713" xr:uid="{C1D27026-EB4F-4FD0-8E12-F61D9C2B5B8B}"/>
    <cellStyle name="Separador de milhares 2 2 2 2 3 3 3 4 2" xfId="29288" xr:uid="{0537218A-E253-4F11-B265-AA489B65A20B}"/>
    <cellStyle name="Separador de milhares 2 2 2 2 3 3 3 5" xfId="16956" xr:uid="{3C7FC7B9-802F-4E19-8689-AB8B763898C4}"/>
    <cellStyle name="Separador de milhares 2 2 2 2 3 3 4" xfId="3479" xr:uid="{62FFF255-DD80-4837-81DB-AED388545E12}"/>
    <cellStyle name="Separador de milhares 2 2 2 2 3 3 4 2" xfId="18076" xr:uid="{E690D481-D503-4576-A659-B49221D0D27B}"/>
    <cellStyle name="Separador de milhares 2 2 2 2 3 3 5" xfId="4599" xr:uid="{B227740E-1DD5-4DD7-B8DA-85747DA6B1C9}"/>
    <cellStyle name="Separador de milhares 2 2 2 2 3 3 5 2" xfId="19196" xr:uid="{59EA8C06-1255-419E-BCA0-176212CA56EE}"/>
    <cellStyle name="Separador de milhares 2 2 2 2 3 3 6" xfId="5719" xr:uid="{062DBFF5-BD25-4092-899D-CE3635840E05}"/>
    <cellStyle name="Separador de milhares 2 2 2 2 3 3 6 2" xfId="20316" xr:uid="{A9064492-2526-4EB8-83FF-0FF759955A6C}"/>
    <cellStyle name="Separador de milhares 2 2 2 2 3 3 7" xfId="6839" xr:uid="{38326A30-0A7F-4C6E-BB9C-18A2842258FB}"/>
    <cellStyle name="Separador de milhares 2 2 2 2 3 3 7 2" xfId="21436" xr:uid="{63D9570B-D9B5-4028-BFF1-DE64B137B42C}"/>
    <cellStyle name="Separador de milhares 2 2 2 2 3 3 8" xfId="7977" xr:uid="{010AF611-FF0D-4E45-80D5-21CDA9693290}"/>
    <cellStyle name="Separador de milhares 2 2 2 2 3 3 8 2" xfId="22562" xr:uid="{49CFE44E-7069-4471-866C-D092EC15FBA8}"/>
    <cellStyle name="Separador de milhares 2 2 2 2 3 3 9" xfId="9105" xr:uid="{EB230082-8BE1-4BC3-8402-D5EC52F63C1E}"/>
    <cellStyle name="Separador de milhares 2 2 2 2 3 3 9 2" xfId="23683" xr:uid="{ECA1C3D1-FC13-4C35-BEDA-629CE5C6C334}"/>
    <cellStyle name="Separador de milhares 2 2 2 2 3 4" xfId="996" xr:uid="{6256DA0A-9A41-4517-8506-975185C70CF8}"/>
    <cellStyle name="Separador de milhares 2 2 2 2 3 4 10" xfId="11164" xr:uid="{1B5C07BB-9CA2-421F-9B44-2662D43BC3D8}"/>
    <cellStyle name="Separador de milhares 2 2 2 2 3 4 10 2" xfId="25739" xr:uid="{D0BA2C01-7069-449F-A913-75BD15A78B8E}"/>
    <cellStyle name="Separador de milhares 2 2 2 2 3 4 11" xfId="13406" xr:uid="{946B6C48-1DFA-43E5-B519-CF8BC2E9128E}"/>
    <cellStyle name="Separador de milhares 2 2 2 2 3 4 11 2" xfId="27981" xr:uid="{4C1FAAD3-112D-48CC-A953-DE0C900FB958}"/>
    <cellStyle name="Separador de milhares 2 2 2 2 3 4 12" xfId="15650" xr:uid="{35FF840C-53E4-42D6-8713-816060270004}"/>
    <cellStyle name="Separador de milhares 2 2 2 2 3 4 2" xfId="1558" xr:uid="{7715F20E-8335-4936-956E-E44725A98A5D}"/>
    <cellStyle name="Separador de milhares 2 2 2 2 3 4 2 10" xfId="13964" xr:uid="{333E6DD5-C960-4305-BFB8-89C2ABF6988C}"/>
    <cellStyle name="Separador de milhares 2 2 2 2 3 4 2 10 2" xfId="28539" xr:uid="{96FB2C5C-2363-42B8-841F-5ADF79DEAF1E}"/>
    <cellStyle name="Separador de milhares 2 2 2 2 3 4 2 11" xfId="16208" xr:uid="{922E2D04-A5AE-474B-A624-BBB2AE71597C}"/>
    <cellStyle name="Separador de milhares 2 2 2 2 3 4 2 2" xfId="2731" xr:uid="{547FE6C5-007B-4C36-8304-B801B9B6A4FE}"/>
    <cellStyle name="Separador de milhares 2 2 2 2 3 4 2 2 2" xfId="10600" xr:uid="{3DDCD324-D974-47A1-A76B-844654229B3F}"/>
    <cellStyle name="Separador de milhares 2 2 2 2 3 4 2 2 2 2" xfId="25176" xr:uid="{26D402D8-94AC-4D3A-B528-37E102C4829F}"/>
    <cellStyle name="Separador de milhares 2 2 2 2 3 4 2 2 3" xfId="12843" xr:uid="{9203C951-961F-436D-9010-7C9A6CB989FA}"/>
    <cellStyle name="Separador de milhares 2 2 2 2 3 4 2 2 3 2" xfId="27418" xr:uid="{9829157A-2A49-46D8-95EA-C779708388EC}"/>
    <cellStyle name="Separador de milhares 2 2 2 2 3 4 2 2 4" xfId="15085" xr:uid="{F7485C34-B491-44EB-9359-CEDE20E7472B}"/>
    <cellStyle name="Separador de milhares 2 2 2 2 3 4 2 2 4 2" xfId="29660" xr:uid="{A7C1D3FC-4827-47B8-A786-2C70D575D320}"/>
    <cellStyle name="Separador de milhares 2 2 2 2 3 4 2 2 5" xfId="17328" xr:uid="{F31B790D-8A98-4627-B976-49614D76A4B3}"/>
    <cellStyle name="Separador de milhares 2 2 2 2 3 4 2 3" xfId="3851" xr:uid="{12A165E8-6498-482C-B950-E5B220E4319E}"/>
    <cellStyle name="Separador de milhares 2 2 2 2 3 4 2 3 2" xfId="18448" xr:uid="{3BCE739F-1859-4065-8406-1444134F6613}"/>
    <cellStyle name="Separador de milhares 2 2 2 2 3 4 2 4" xfId="4971" xr:uid="{6D4FB383-19C5-40B6-8C62-4C462F0AAC11}"/>
    <cellStyle name="Separador de milhares 2 2 2 2 3 4 2 4 2" xfId="19568" xr:uid="{0E963A3E-2FC7-4C09-93F9-C1BB56AF54E0}"/>
    <cellStyle name="Separador de milhares 2 2 2 2 3 4 2 5" xfId="6091" xr:uid="{384DECE8-3B22-4357-B16D-DADC4D14689E}"/>
    <cellStyle name="Separador de milhares 2 2 2 2 3 4 2 5 2" xfId="20688" xr:uid="{164288D4-A45A-4FE3-8BDD-F382E67058E4}"/>
    <cellStyle name="Separador de milhares 2 2 2 2 3 4 2 6" xfId="7211" xr:uid="{6FE65F43-3F64-4726-8044-FD6094FC2C56}"/>
    <cellStyle name="Separador de milhares 2 2 2 2 3 4 2 6 2" xfId="21808" xr:uid="{7E525F4C-9CBF-4BD1-8F71-5896B8801349}"/>
    <cellStyle name="Separador de milhares 2 2 2 2 3 4 2 7" xfId="8349" xr:uid="{05D634D5-C130-4816-81B2-8A330F59ADF6}"/>
    <cellStyle name="Separador de milhares 2 2 2 2 3 4 2 7 2" xfId="22934" xr:uid="{D48495C9-B0D4-4899-AAFE-3EB9DA6355D9}"/>
    <cellStyle name="Separador de milhares 2 2 2 2 3 4 2 8" xfId="9477" xr:uid="{A46F415D-7CCF-4689-928B-7C1C315E113C}"/>
    <cellStyle name="Separador de milhares 2 2 2 2 3 4 2 8 2" xfId="24055" xr:uid="{A97D7A9C-9FCA-4E4E-980E-43F4C5F32441}"/>
    <cellStyle name="Separador de milhares 2 2 2 2 3 4 2 9" xfId="11722" xr:uid="{D1D470CC-9FF3-46B4-AD26-52F08B1E006A}"/>
    <cellStyle name="Separador de milhares 2 2 2 2 3 4 2 9 2" xfId="26297" xr:uid="{54447A71-524C-4D37-BEF6-C0E12F723FA4}"/>
    <cellStyle name="Separador de milhares 2 2 2 2 3 4 3" xfId="2173" xr:uid="{665DDEF3-9F49-475A-8761-085A9AB1F584}"/>
    <cellStyle name="Separador de milhares 2 2 2 2 3 4 3 2" xfId="10042" xr:uid="{82A951B3-8163-46C0-82EE-418580BDDE6E}"/>
    <cellStyle name="Separador de milhares 2 2 2 2 3 4 3 2 2" xfId="24618" xr:uid="{D33856F6-E458-49D1-AEF8-2CDD9BDEF744}"/>
    <cellStyle name="Separador de milhares 2 2 2 2 3 4 3 3" xfId="12285" xr:uid="{844DA98B-DD24-463C-B8BD-5C032212BD23}"/>
    <cellStyle name="Separador de milhares 2 2 2 2 3 4 3 3 2" xfId="26860" xr:uid="{FB0976D5-1313-436C-923C-756AA0AA5751}"/>
    <cellStyle name="Separador de milhares 2 2 2 2 3 4 3 4" xfId="14527" xr:uid="{09500829-B93E-48A4-8DAC-54114FBF82C7}"/>
    <cellStyle name="Separador de milhares 2 2 2 2 3 4 3 4 2" xfId="29102" xr:uid="{7B2EE8E5-9D14-4C6A-8656-652D62CA7983}"/>
    <cellStyle name="Separador de milhares 2 2 2 2 3 4 3 5" xfId="16770" xr:uid="{5B21974E-4857-4707-9D14-F92305B9BF0A}"/>
    <cellStyle name="Separador de milhares 2 2 2 2 3 4 4" xfId="3293" xr:uid="{88C82063-39FF-492D-A974-EF6ECC53DD89}"/>
    <cellStyle name="Separador de milhares 2 2 2 2 3 4 4 2" xfId="17890" xr:uid="{273E2B33-4902-41E1-8B05-FB1C3F9379C4}"/>
    <cellStyle name="Separador de milhares 2 2 2 2 3 4 5" xfId="4413" xr:uid="{115A697E-7FA2-4EB7-8783-013FA63C5DAE}"/>
    <cellStyle name="Separador de milhares 2 2 2 2 3 4 5 2" xfId="19010" xr:uid="{06884DC7-CC70-4DED-AC5D-FE0188B876B5}"/>
    <cellStyle name="Separador de milhares 2 2 2 2 3 4 6" xfId="5533" xr:uid="{2411D4DC-20F1-4DB3-86DC-3E7324A43F23}"/>
    <cellStyle name="Separador de milhares 2 2 2 2 3 4 6 2" xfId="20130" xr:uid="{5583AF20-4E44-4350-8465-500B73DC5F30}"/>
    <cellStyle name="Separador de milhares 2 2 2 2 3 4 7" xfId="6653" xr:uid="{561DE140-64FA-4422-BE91-8E0FDFDA52BD}"/>
    <cellStyle name="Separador de milhares 2 2 2 2 3 4 7 2" xfId="21250" xr:uid="{0213C43D-B5A2-4E91-A854-381FE3564665}"/>
    <cellStyle name="Separador de milhares 2 2 2 2 3 4 8" xfId="7791" xr:uid="{868C09B1-3231-44BF-9501-DF8800A8C879}"/>
    <cellStyle name="Separador de milhares 2 2 2 2 3 4 8 2" xfId="22376" xr:uid="{528767B9-A60E-4746-AC7F-58FB962BDF7A}"/>
    <cellStyle name="Separador de milhares 2 2 2 2 3 4 9" xfId="8919" xr:uid="{2B860549-5A35-493C-BF81-34B7D74604D8}"/>
    <cellStyle name="Separador de milhares 2 2 2 2 3 4 9 2" xfId="23497" xr:uid="{234D399F-B041-4296-AF1F-BD147B9BB4C8}"/>
    <cellStyle name="Separador de milhares 2 2 2 2 3 5" xfId="1372" xr:uid="{075F8134-0C4D-4B3F-B039-13D2841B5B38}"/>
    <cellStyle name="Separador de milhares 2 2 2 2 3 5 10" xfId="13778" xr:uid="{4B387BA3-03A5-4225-9E4A-76AE8AB83C27}"/>
    <cellStyle name="Separador de milhares 2 2 2 2 3 5 10 2" xfId="28353" xr:uid="{57D46212-3E08-4F29-83C3-63568CBCC30B}"/>
    <cellStyle name="Separador de milhares 2 2 2 2 3 5 11" xfId="16022" xr:uid="{FA1A46B9-597F-4FEC-A2E6-E868F13B651D}"/>
    <cellStyle name="Separador de milhares 2 2 2 2 3 5 2" xfId="2545" xr:uid="{318EA8B7-3BA7-473A-A925-6ABDEB09F7DF}"/>
    <cellStyle name="Separador de milhares 2 2 2 2 3 5 2 2" xfId="10414" xr:uid="{E32AEA9C-9DD6-4649-8B5A-6114B4AA88B8}"/>
    <cellStyle name="Separador de milhares 2 2 2 2 3 5 2 2 2" xfId="24990" xr:uid="{7FBBEA4E-4577-42DE-8F66-62861E38E131}"/>
    <cellStyle name="Separador de milhares 2 2 2 2 3 5 2 3" xfId="12657" xr:uid="{2A574D59-1AF0-4893-9538-ECFF1CF14571}"/>
    <cellStyle name="Separador de milhares 2 2 2 2 3 5 2 3 2" xfId="27232" xr:uid="{D371C17D-E42F-480A-997D-D74C3F52930F}"/>
    <cellStyle name="Separador de milhares 2 2 2 2 3 5 2 4" xfId="14899" xr:uid="{58A8DCE7-22C8-4B53-8F9C-EBFE8272F3B1}"/>
    <cellStyle name="Separador de milhares 2 2 2 2 3 5 2 4 2" xfId="29474" xr:uid="{1E7732DE-6CC4-43A6-BE26-90E0CAE22343}"/>
    <cellStyle name="Separador de milhares 2 2 2 2 3 5 2 5" xfId="17142" xr:uid="{5ECB606C-FC6F-4AC9-9413-01F26E35FDBC}"/>
    <cellStyle name="Separador de milhares 2 2 2 2 3 5 3" xfId="3665" xr:uid="{137D6348-0A57-4693-9EE5-241D6F5D1C6A}"/>
    <cellStyle name="Separador de milhares 2 2 2 2 3 5 3 2" xfId="18262" xr:uid="{AA08D16A-13BA-4F2E-9562-E934BFEB4176}"/>
    <cellStyle name="Separador de milhares 2 2 2 2 3 5 4" xfId="4785" xr:uid="{35F9C278-7ACE-4AC5-A496-4361CFE3F8DE}"/>
    <cellStyle name="Separador de milhares 2 2 2 2 3 5 4 2" xfId="19382" xr:uid="{2317C9BB-0C42-414E-8E00-C5102A0BFEEC}"/>
    <cellStyle name="Separador de milhares 2 2 2 2 3 5 5" xfId="5905" xr:uid="{6C0B061B-979C-49FE-9D72-8F6F9CFA2E0C}"/>
    <cellStyle name="Separador de milhares 2 2 2 2 3 5 5 2" xfId="20502" xr:uid="{99FDAE47-978D-4D6B-95CA-7ED6844AA89F}"/>
    <cellStyle name="Separador de milhares 2 2 2 2 3 5 6" xfId="7025" xr:uid="{6DAF5A74-7885-49DD-B45A-7E428ADE0FBB}"/>
    <cellStyle name="Separador de milhares 2 2 2 2 3 5 6 2" xfId="21622" xr:uid="{5CDE465A-444F-446A-989A-03642156D923}"/>
    <cellStyle name="Separador de milhares 2 2 2 2 3 5 7" xfId="8163" xr:uid="{58DFAE32-DFE7-4EC7-8054-079D8309E560}"/>
    <cellStyle name="Separador de milhares 2 2 2 2 3 5 7 2" xfId="22748" xr:uid="{3941210F-19CC-4469-95C1-8D59E715E7F1}"/>
    <cellStyle name="Separador de milhares 2 2 2 2 3 5 8" xfId="9291" xr:uid="{E802FB92-A8F2-4D19-ABDA-73625A22D5B7}"/>
    <cellStyle name="Separador de milhares 2 2 2 2 3 5 8 2" xfId="23869" xr:uid="{87556943-10AE-48B6-9A93-6CB620063FA9}"/>
    <cellStyle name="Separador de milhares 2 2 2 2 3 5 9" xfId="11536" xr:uid="{39A0C11A-CFDB-4557-A79B-28738BDF7759}"/>
    <cellStyle name="Separador de milhares 2 2 2 2 3 5 9 2" xfId="26111" xr:uid="{23910B46-76AF-4146-9BE5-AB931889F9FA}"/>
    <cellStyle name="Separador de milhares 2 2 2 2 3 6" xfId="1987" xr:uid="{11ACB0C5-8E4D-4834-8632-7603B0397777}"/>
    <cellStyle name="Separador de milhares 2 2 2 2 3 6 2" xfId="9856" xr:uid="{22BCAF6E-64F2-4612-B4B8-F64F9CFFDD08}"/>
    <cellStyle name="Separador de milhares 2 2 2 2 3 6 2 2" xfId="24432" xr:uid="{BBDB4236-C5BE-4999-99FC-F38364A81244}"/>
    <cellStyle name="Separador de milhares 2 2 2 2 3 6 3" xfId="12099" xr:uid="{83504F44-7EA9-489B-9B30-69CC8C9F6E9E}"/>
    <cellStyle name="Separador de milhares 2 2 2 2 3 6 3 2" xfId="26674" xr:uid="{C94E0AEB-2F2D-4537-978C-670D00FB6108}"/>
    <cellStyle name="Separador de milhares 2 2 2 2 3 6 4" xfId="14341" xr:uid="{35F3DD42-E5CF-487D-927D-C03D6CB007AD}"/>
    <cellStyle name="Separador de milhares 2 2 2 2 3 6 4 2" xfId="28916" xr:uid="{4D4DFAFC-116B-4380-91F0-50E7D631EE5F}"/>
    <cellStyle name="Separador de milhares 2 2 2 2 3 6 5" xfId="16584" xr:uid="{D7214388-0E87-44D9-8AA7-2EBD692EF75C}"/>
    <cellStyle name="Separador de milhares 2 2 2 2 3 7" xfId="3107" xr:uid="{F3B0DA4C-473B-485D-943F-37300FBF3A20}"/>
    <cellStyle name="Separador de milhares 2 2 2 2 3 7 2" xfId="17704" xr:uid="{C313A6A3-C875-4EC2-A241-2CA91B1FE026}"/>
    <cellStyle name="Separador de milhares 2 2 2 2 3 8" xfId="4227" xr:uid="{486F08DB-D266-4D6A-972B-D710B2563069}"/>
    <cellStyle name="Separador de milhares 2 2 2 2 3 8 2" xfId="18824" xr:uid="{DCA292AB-F112-437B-9CF6-32E6196460A5}"/>
    <cellStyle name="Separador de milhares 2 2 2 2 3 9" xfId="5347" xr:uid="{AB13AB06-9F34-4CDE-9F19-4CDB417E54C9}"/>
    <cellStyle name="Separador de milhares 2 2 2 2 3 9 2" xfId="19944" xr:uid="{CE1AB4E6-E3E6-4BB2-9923-7243C57B79EB}"/>
    <cellStyle name="Separador de milhares 2 2 2 2 4" xfId="747" xr:uid="{2037E100-D6FE-4430-9601-164D8431FF80}"/>
    <cellStyle name="Separador de milhares 2 2 2 2 4 10" xfId="6450" xr:uid="{E4F074F6-EA6D-43D5-BC22-9055E335F712}"/>
    <cellStyle name="Separador de milhares 2 2 2 2 4 10 2" xfId="21047" xr:uid="{2DE68DEA-D21A-4830-8D2A-B292947E1619}"/>
    <cellStyle name="Separador de milhares 2 2 2 2 4 11" xfId="7588" xr:uid="{EAB3EB21-D5B3-426D-9E31-75CB0E682CF9}"/>
    <cellStyle name="Separador de milhares 2 2 2 2 4 11 2" xfId="22173" xr:uid="{CA18C599-5E81-4C2F-B837-8F7AFF367A76}"/>
    <cellStyle name="Separador de milhares 2 2 2 2 4 12" xfId="8716" xr:uid="{CAFCD0F3-0F28-4B62-8387-5E1537FAEC64}"/>
    <cellStyle name="Separador de milhares 2 2 2 2 4 12 2" xfId="23294" xr:uid="{375B163B-6E3E-4300-A061-BA73F835B0E5}"/>
    <cellStyle name="Separador de milhares 2 2 2 2 4 13" xfId="10961" xr:uid="{D489D575-8299-4C6A-8CDB-45BF93D3D7BC}"/>
    <cellStyle name="Separador de milhares 2 2 2 2 4 13 2" xfId="25536" xr:uid="{1A7ED533-D66D-42C2-896B-1C1397B5C9AA}"/>
    <cellStyle name="Separador de milhares 2 2 2 2 4 14" xfId="13203" xr:uid="{9D6CD217-C38D-4B3E-A8B3-CE5A8A700B27}"/>
    <cellStyle name="Separador de milhares 2 2 2 2 4 14 2" xfId="27778" xr:uid="{01C5ACF7-CCE0-4105-BC2A-BE4BA12DF274}"/>
    <cellStyle name="Separador de milhares 2 2 2 2 4 15" xfId="15447" xr:uid="{0B03C16D-98DA-43BC-A5CB-832E805ABAE6}"/>
    <cellStyle name="Separador de milhares 2 2 2 2 4 2" xfId="849" xr:uid="{7BFFA313-4D63-4D3A-B93F-667DDA64AF6C}"/>
    <cellStyle name="Separador de milhares 2 2 2 2 4 2 10" xfId="7661" xr:uid="{1573DD7B-4838-4B58-AE5D-9C28273D9377}"/>
    <cellStyle name="Separador de milhares 2 2 2 2 4 2 10 2" xfId="22246" xr:uid="{8F90ACB7-6238-4085-81B1-E0D70C90A109}"/>
    <cellStyle name="Separador de milhares 2 2 2 2 4 2 11" xfId="8789" xr:uid="{A3454433-C78F-4DD7-8E65-97CB158E77AE}"/>
    <cellStyle name="Separador de milhares 2 2 2 2 4 2 11 2" xfId="23367" xr:uid="{97356936-4A2B-4235-8379-6F83063136AD}"/>
    <cellStyle name="Separador de milhares 2 2 2 2 4 2 12" xfId="11034" xr:uid="{327CE151-A4E1-4BAD-8189-9B39FA9D56BE}"/>
    <cellStyle name="Separador de milhares 2 2 2 2 4 2 12 2" xfId="25609" xr:uid="{CCA5E3A5-5756-46AE-B662-C0459A55E148}"/>
    <cellStyle name="Separador de milhares 2 2 2 2 4 2 13" xfId="13276" xr:uid="{BA8E70EC-3FEC-43A1-8695-7E66AD9314EE}"/>
    <cellStyle name="Separador de milhares 2 2 2 2 4 2 13 2" xfId="27851" xr:uid="{469B0669-A37A-49F4-8652-11C533CF9981}"/>
    <cellStyle name="Separador de milhares 2 2 2 2 4 2 14" xfId="15520" xr:uid="{EE2E16CA-04D2-4A5D-B825-D20882E7A5FC}"/>
    <cellStyle name="Separador de milhares 2 2 2 2 4 2 2" xfId="1240" xr:uid="{637D2BBC-5859-4F9B-B69F-78F3317FA8A0}"/>
    <cellStyle name="Separador de milhares 2 2 2 2 4 2 2 10" xfId="11406" xr:uid="{2D8B24EA-7050-4250-BC4A-93741E66DBDE}"/>
    <cellStyle name="Separador de milhares 2 2 2 2 4 2 2 10 2" xfId="25981" xr:uid="{1A82AD39-523E-4F04-A9F8-3D62A880F452}"/>
    <cellStyle name="Separador de milhares 2 2 2 2 4 2 2 11" xfId="13648" xr:uid="{D208B274-7293-4C5E-BD6A-4ACA6842D264}"/>
    <cellStyle name="Separador de milhares 2 2 2 2 4 2 2 11 2" xfId="28223" xr:uid="{23A9AF14-CAE8-4C06-B0D7-E05916DFB482}"/>
    <cellStyle name="Separador de milhares 2 2 2 2 4 2 2 12" xfId="15892" xr:uid="{6592FCBB-05F6-40EF-9D84-C66E5BC07AA0}"/>
    <cellStyle name="Separador de milhares 2 2 2 2 4 2 2 2" xfId="1800" xr:uid="{CF876364-87D6-4ABA-8A66-25D906ECA94E}"/>
    <cellStyle name="Separador de milhares 2 2 2 2 4 2 2 2 10" xfId="14206" xr:uid="{25B5D0FF-87BE-4E1E-BA2E-A6461CB74B8F}"/>
    <cellStyle name="Separador de milhares 2 2 2 2 4 2 2 2 10 2" xfId="28781" xr:uid="{985D550F-3D8C-48E1-97B7-D1BBFB0F560F}"/>
    <cellStyle name="Separador de milhares 2 2 2 2 4 2 2 2 11" xfId="16450" xr:uid="{D6AAEF96-EF64-47A9-8EA1-28E70685A35E}"/>
    <cellStyle name="Separador de milhares 2 2 2 2 4 2 2 2 2" xfId="2973" xr:uid="{7004E019-DB82-4FE7-876A-19A297F54282}"/>
    <cellStyle name="Separador de milhares 2 2 2 2 4 2 2 2 2 2" xfId="10842" xr:uid="{ACABA106-F9A2-4722-8990-AEAA8B121710}"/>
    <cellStyle name="Separador de milhares 2 2 2 2 4 2 2 2 2 2 2" xfId="25418" xr:uid="{7EBAF336-5249-4A42-B609-B07581617EC0}"/>
    <cellStyle name="Separador de milhares 2 2 2 2 4 2 2 2 2 3" xfId="13085" xr:uid="{B56B1490-0009-4211-AC2D-A237BB5478F5}"/>
    <cellStyle name="Separador de milhares 2 2 2 2 4 2 2 2 2 3 2" xfId="27660" xr:uid="{23234EA0-D1D5-4891-9351-63E347523276}"/>
    <cellStyle name="Separador de milhares 2 2 2 2 4 2 2 2 2 4" xfId="15327" xr:uid="{25D897DD-C66C-4CC0-A04D-94B5CA95AA07}"/>
    <cellStyle name="Separador de milhares 2 2 2 2 4 2 2 2 2 4 2" xfId="29902" xr:uid="{F81B64DA-09F5-43B0-8B76-F180C16F5A36}"/>
    <cellStyle name="Separador de milhares 2 2 2 2 4 2 2 2 2 5" xfId="17570" xr:uid="{79371C5F-B8FC-47D9-A9FB-BFBDBF01B574}"/>
    <cellStyle name="Separador de milhares 2 2 2 2 4 2 2 2 3" xfId="4093" xr:uid="{20632FD3-4CBD-435D-9B64-427BFE177764}"/>
    <cellStyle name="Separador de milhares 2 2 2 2 4 2 2 2 3 2" xfId="18690" xr:uid="{F0AD7F9C-64E9-4AD3-B38E-756409D49402}"/>
    <cellStyle name="Separador de milhares 2 2 2 2 4 2 2 2 4" xfId="5213" xr:uid="{EBE48500-203D-4C26-91D3-7559565904D2}"/>
    <cellStyle name="Separador de milhares 2 2 2 2 4 2 2 2 4 2" xfId="19810" xr:uid="{85B2204A-40D6-45CC-AF6B-65E50EE163B2}"/>
    <cellStyle name="Separador de milhares 2 2 2 2 4 2 2 2 5" xfId="6333" xr:uid="{8136B8DD-FCD7-4F69-8849-D74F06E36D33}"/>
    <cellStyle name="Separador de milhares 2 2 2 2 4 2 2 2 5 2" xfId="20930" xr:uid="{F986F5CA-7CCB-4FBB-A916-49840D0921B1}"/>
    <cellStyle name="Separador de milhares 2 2 2 2 4 2 2 2 6" xfId="7453" xr:uid="{57079F11-DE31-4E9C-B07E-C7AAAC315192}"/>
    <cellStyle name="Separador de milhares 2 2 2 2 4 2 2 2 6 2" xfId="22050" xr:uid="{644F5DBD-A7DE-4385-9254-265C80F897F1}"/>
    <cellStyle name="Separador de milhares 2 2 2 2 4 2 2 2 7" xfId="8591" xr:uid="{B63810B2-5129-4C9C-A30E-75D7A0645E0C}"/>
    <cellStyle name="Separador de milhares 2 2 2 2 4 2 2 2 7 2" xfId="23176" xr:uid="{A30D79E5-8D23-4DA5-B15F-4CD52DB5C8E1}"/>
    <cellStyle name="Separador de milhares 2 2 2 2 4 2 2 2 8" xfId="9719" xr:uid="{0C67392E-1299-435F-994A-20094F333D1D}"/>
    <cellStyle name="Separador de milhares 2 2 2 2 4 2 2 2 8 2" xfId="24297" xr:uid="{DED1960D-783F-44EB-AE79-11DE25737F4B}"/>
    <cellStyle name="Separador de milhares 2 2 2 2 4 2 2 2 9" xfId="11964" xr:uid="{DDC684AA-D694-473D-8EE1-370FB983FF6A}"/>
    <cellStyle name="Separador de milhares 2 2 2 2 4 2 2 2 9 2" xfId="26539" xr:uid="{5A219C63-5420-41C0-98C1-BFA7C063D428}"/>
    <cellStyle name="Separador de milhares 2 2 2 2 4 2 2 3" xfId="2415" xr:uid="{5548137E-4ECF-4FB2-8C90-702FFE390038}"/>
    <cellStyle name="Separador de milhares 2 2 2 2 4 2 2 3 2" xfId="10284" xr:uid="{D925E799-EBBB-4F8F-8F76-1F2E1AA971D9}"/>
    <cellStyle name="Separador de milhares 2 2 2 2 4 2 2 3 2 2" xfId="24860" xr:uid="{1112FA64-BDD2-4ECC-83C4-D1CA21BABD66}"/>
    <cellStyle name="Separador de milhares 2 2 2 2 4 2 2 3 3" xfId="12527" xr:uid="{8F816F25-759C-44CB-8DB9-09D0907238C1}"/>
    <cellStyle name="Separador de milhares 2 2 2 2 4 2 2 3 3 2" xfId="27102" xr:uid="{0F06BCE0-7D32-4A33-A57A-FC58AA2EE923}"/>
    <cellStyle name="Separador de milhares 2 2 2 2 4 2 2 3 4" xfId="14769" xr:uid="{1AD4F0EE-F80B-4B84-8D82-9DF96840D35A}"/>
    <cellStyle name="Separador de milhares 2 2 2 2 4 2 2 3 4 2" xfId="29344" xr:uid="{C090AD3F-E5FA-4BB4-94CE-498C17E9F32E}"/>
    <cellStyle name="Separador de milhares 2 2 2 2 4 2 2 3 5" xfId="17012" xr:uid="{EC07F520-3EBB-4E64-B3D5-A37E662863E1}"/>
    <cellStyle name="Separador de milhares 2 2 2 2 4 2 2 4" xfId="3535" xr:uid="{D46DB771-8FC8-42D0-AEF7-0C02F3385907}"/>
    <cellStyle name="Separador de milhares 2 2 2 2 4 2 2 4 2" xfId="18132" xr:uid="{901762F6-E092-40B6-ACF6-A1DCC3A94CEE}"/>
    <cellStyle name="Separador de milhares 2 2 2 2 4 2 2 5" xfId="4655" xr:uid="{D0BD1B46-9D75-456A-A6A3-589998D1087C}"/>
    <cellStyle name="Separador de milhares 2 2 2 2 4 2 2 5 2" xfId="19252" xr:uid="{00779E60-1CC0-4FBA-BCF9-1E2AA80071E8}"/>
    <cellStyle name="Separador de milhares 2 2 2 2 4 2 2 6" xfId="5775" xr:uid="{4EBDFAE7-749F-4E12-92A7-544500735740}"/>
    <cellStyle name="Separador de milhares 2 2 2 2 4 2 2 6 2" xfId="20372" xr:uid="{48F3ED94-D3E9-4EA0-8E88-3B314F01501C}"/>
    <cellStyle name="Separador de milhares 2 2 2 2 4 2 2 7" xfId="6895" xr:uid="{E1C7803D-0EA5-4165-A0AD-4853A7923CF9}"/>
    <cellStyle name="Separador de milhares 2 2 2 2 4 2 2 7 2" xfId="21492" xr:uid="{59543A31-C549-4ADA-B4CC-5926A90E30F1}"/>
    <cellStyle name="Separador de milhares 2 2 2 2 4 2 2 8" xfId="8033" xr:uid="{BFC9A72C-C13B-43C1-8504-69BEB3535106}"/>
    <cellStyle name="Separador de milhares 2 2 2 2 4 2 2 8 2" xfId="22618" xr:uid="{1A029D27-6686-4C65-BCCC-D203C71F9E42}"/>
    <cellStyle name="Separador de milhares 2 2 2 2 4 2 2 9" xfId="9161" xr:uid="{2C59FB8E-E1C7-4781-BC9B-9E6CB4E564CE}"/>
    <cellStyle name="Separador de milhares 2 2 2 2 4 2 2 9 2" xfId="23739" xr:uid="{6657E276-9FB7-49EB-B1EB-7534718FE94F}"/>
    <cellStyle name="Separador de milhares 2 2 2 2 4 2 3" xfId="1052" xr:uid="{CEC04CC5-85D0-4BE8-B2C3-41DC83E3BA7C}"/>
    <cellStyle name="Separador de milhares 2 2 2 2 4 2 3 10" xfId="11220" xr:uid="{CA9260F8-CFAD-4716-833D-AC25B51BC52E}"/>
    <cellStyle name="Separador de milhares 2 2 2 2 4 2 3 10 2" xfId="25795" xr:uid="{7EDD95F0-9B30-4C68-ABBA-E0358BE100B2}"/>
    <cellStyle name="Separador de milhares 2 2 2 2 4 2 3 11" xfId="13462" xr:uid="{D148A812-DE2A-467A-A5A9-5C8103E1089B}"/>
    <cellStyle name="Separador de milhares 2 2 2 2 4 2 3 11 2" xfId="28037" xr:uid="{143AD08A-7D45-4E07-A9EE-5BD5C7E5CEEF}"/>
    <cellStyle name="Separador de milhares 2 2 2 2 4 2 3 12" xfId="15706" xr:uid="{D1782EE3-F156-499D-8275-493D7C4876F9}"/>
    <cellStyle name="Separador de milhares 2 2 2 2 4 2 3 2" xfId="1614" xr:uid="{35BA88BB-D33C-4484-A4E0-E3BC6C3F1BC4}"/>
    <cellStyle name="Separador de milhares 2 2 2 2 4 2 3 2 10" xfId="14020" xr:uid="{2587040C-1B09-4263-B759-211231A23D11}"/>
    <cellStyle name="Separador de milhares 2 2 2 2 4 2 3 2 10 2" xfId="28595" xr:uid="{4DCD9E15-2FF0-44FC-9992-2623E5847CCD}"/>
    <cellStyle name="Separador de milhares 2 2 2 2 4 2 3 2 11" xfId="16264" xr:uid="{37A27DD7-D7D2-4CA9-ADAC-542E52E38CD1}"/>
    <cellStyle name="Separador de milhares 2 2 2 2 4 2 3 2 2" xfId="2787" xr:uid="{BE978D01-BE89-453F-AD66-3F4C646C8A01}"/>
    <cellStyle name="Separador de milhares 2 2 2 2 4 2 3 2 2 2" xfId="10656" xr:uid="{F768DE8D-FB30-4485-AE9B-B6DE9FC54598}"/>
    <cellStyle name="Separador de milhares 2 2 2 2 4 2 3 2 2 2 2" xfId="25232" xr:uid="{2C9D6330-7A10-4DCC-82F2-ABFB6180FDB6}"/>
    <cellStyle name="Separador de milhares 2 2 2 2 4 2 3 2 2 3" xfId="12899" xr:uid="{49BF018B-0FC0-42EA-96A9-0E1912DF42C3}"/>
    <cellStyle name="Separador de milhares 2 2 2 2 4 2 3 2 2 3 2" xfId="27474" xr:uid="{837AC799-6E67-498B-BFCE-7C1150CD5F0A}"/>
    <cellStyle name="Separador de milhares 2 2 2 2 4 2 3 2 2 4" xfId="15141" xr:uid="{BE906298-D9A3-49FF-9078-E52AB0775C7F}"/>
    <cellStyle name="Separador de milhares 2 2 2 2 4 2 3 2 2 4 2" xfId="29716" xr:uid="{3E3A1575-8197-450C-973B-93B32FF4602D}"/>
    <cellStyle name="Separador de milhares 2 2 2 2 4 2 3 2 2 5" xfId="17384" xr:uid="{1778ED4C-4A4D-4DCF-9212-47CF00367466}"/>
    <cellStyle name="Separador de milhares 2 2 2 2 4 2 3 2 3" xfId="3907" xr:uid="{105BC662-73C2-4EA9-8B53-427B40990E3D}"/>
    <cellStyle name="Separador de milhares 2 2 2 2 4 2 3 2 3 2" xfId="18504" xr:uid="{23B1B6D7-3644-44A4-B2AA-A418684005A1}"/>
    <cellStyle name="Separador de milhares 2 2 2 2 4 2 3 2 4" xfId="5027" xr:uid="{65306547-19D8-4990-9444-68468AE60868}"/>
    <cellStyle name="Separador de milhares 2 2 2 2 4 2 3 2 4 2" xfId="19624" xr:uid="{97AE28D8-0F28-4FE6-AB50-682A70D76FAD}"/>
    <cellStyle name="Separador de milhares 2 2 2 2 4 2 3 2 5" xfId="6147" xr:uid="{E73CEE5A-70AD-4206-B44E-3291A0E17FC3}"/>
    <cellStyle name="Separador de milhares 2 2 2 2 4 2 3 2 5 2" xfId="20744" xr:uid="{9836460E-5D64-4FF5-B6F0-AFA08958DAE5}"/>
    <cellStyle name="Separador de milhares 2 2 2 2 4 2 3 2 6" xfId="7267" xr:uid="{E300A0E3-6B3D-4C16-8183-E977E25BC7B5}"/>
    <cellStyle name="Separador de milhares 2 2 2 2 4 2 3 2 6 2" xfId="21864" xr:uid="{555EE644-4AFD-4DFD-A6EB-1C01F5EAA9BA}"/>
    <cellStyle name="Separador de milhares 2 2 2 2 4 2 3 2 7" xfId="8405" xr:uid="{8584B16C-89C4-461E-83A8-79A08F5D0920}"/>
    <cellStyle name="Separador de milhares 2 2 2 2 4 2 3 2 7 2" xfId="22990" xr:uid="{487366A8-E1CD-465A-BC21-1E30204C2489}"/>
    <cellStyle name="Separador de milhares 2 2 2 2 4 2 3 2 8" xfId="9533" xr:uid="{233D76B9-F35A-41AF-8EF8-5A18FCA0B129}"/>
    <cellStyle name="Separador de milhares 2 2 2 2 4 2 3 2 8 2" xfId="24111" xr:uid="{27987242-4825-43BA-A957-ABE178EAA994}"/>
    <cellStyle name="Separador de milhares 2 2 2 2 4 2 3 2 9" xfId="11778" xr:uid="{FF2128F9-204B-4448-8F4F-426BF6ACCC4A}"/>
    <cellStyle name="Separador de milhares 2 2 2 2 4 2 3 2 9 2" xfId="26353" xr:uid="{96C71D23-1BA5-49A0-BB8D-4BB1C23E7818}"/>
    <cellStyle name="Separador de milhares 2 2 2 2 4 2 3 3" xfId="2229" xr:uid="{0D931D93-BBEF-40FD-BB6E-AE86A3EEF977}"/>
    <cellStyle name="Separador de milhares 2 2 2 2 4 2 3 3 2" xfId="10098" xr:uid="{314EDCB0-1789-44C6-BB6C-50D1B4E55968}"/>
    <cellStyle name="Separador de milhares 2 2 2 2 4 2 3 3 2 2" xfId="24674" xr:uid="{C5BC26B0-4FE1-4CD9-8F42-615787378377}"/>
    <cellStyle name="Separador de milhares 2 2 2 2 4 2 3 3 3" xfId="12341" xr:uid="{D4B5C8F7-343F-4E16-BEF1-C261766A1621}"/>
    <cellStyle name="Separador de milhares 2 2 2 2 4 2 3 3 3 2" xfId="26916" xr:uid="{54FAB940-2134-4D12-BC5F-7425D47333CB}"/>
    <cellStyle name="Separador de milhares 2 2 2 2 4 2 3 3 4" xfId="14583" xr:uid="{EA362637-097F-46CD-BFDB-60CAECD205FB}"/>
    <cellStyle name="Separador de milhares 2 2 2 2 4 2 3 3 4 2" xfId="29158" xr:uid="{E21B11B8-8CBE-4D06-80E9-AD48D5ECFD7A}"/>
    <cellStyle name="Separador de milhares 2 2 2 2 4 2 3 3 5" xfId="16826" xr:uid="{BBD37C53-8CD5-4270-BE01-1A6B4DB1FF8B}"/>
    <cellStyle name="Separador de milhares 2 2 2 2 4 2 3 4" xfId="3349" xr:uid="{CBB59B12-43DB-4BD8-BB17-573BD5106DD9}"/>
    <cellStyle name="Separador de milhares 2 2 2 2 4 2 3 4 2" xfId="17946" xr:uid="{4BD05479-AE9A-4769-98CE-3ED2AE8F3C21}"/>
    <cellStyle name="Separador de milhares 2 2 2 2 4 2 3 5" xfId="4469" xr:uid="{0FDF02F5-FBF3-4B94-92A3-494C67141887}"/>
    <cellStyle name="Separador de milhares 2 2 2 2 4 2 3 5 2" xfId="19066" xr:uid="{D5E2ECF8-A1D1-47EC-9AB7-431AB24A7A9B}"/>
    <cellStyle name="Separador de milhares 2 2 2 2 4 2 3 6" xfId="5589" xr:uid="{4B5766B2-D1EA-4612-974D-8FEEBAB30CBE}"/>
    <cellStyle name="Separador de milhares 2 2 2 2 4 2 3 6 2" xfId="20186" xr:uid="{4DF32E92-33F4-4ED1-B4B5-920D439573AE}"/>
    <cellStyle name="Separador de milhares 2 2 2 2 4 2 3 7" xfId="6709" xr:uid="{8852E9D3-FCB0-4EE8-88F1-BDB463624A08}"/>
    <cellStyle name="Separador de milhares 2 2 2 2 4 2 3 7 2" xfId="21306" xr:uid="{CEEA7C8B-8390-4633-B6A3-5C08BD3E1941}"/>
    <cellStyle name="Separador de milhares 2 2 2 2 4 2 3 8" xfId="7847" xr:uid="{8D9409B5-F4F2-4842-95D7-D37FBD69C108}"/>
    <cellStyle name="Separador de milhares 2 2 2 2 4 2 3 8 2" xfId="22432" xr:uid="{AC9C30EE-DAD1-475C-A9CA-CDE914DC65AC}"/>
    <cellStyle name="Separador de milhares 2 2 2 2 4 2 3 9" xfId="8975" xr:uid="{8DE3EDAB-E68D-4223-B2CD-7079DAE8B476}"/>
    <cellStyle name="Separador de milhares 2 2 2 2 4 2 3 9 2" xfId="23553" xr:uid="{04C04CB4-44B7-4DCB-90F3-88310EA95E21}"/>
    <cellStyle name="Separador de milhares 2 2 2 2 4 2 4" xfId="1428" xr:uid="{3EED63B3-51A7-4AEC-8FCA-24E0CE55FF7D}"/>
    <cellStyle name="Separador de milhares 2 2 2 2 4 2 4 10" xfId="13834" xr:uid="{AECE9B2A-5D92-43E3-B03C-604CA94C3683}"/>
    <cellStyle name="Separador de milhares 2 2 2 2 4 2 4 10 2" xfId="28409" xr:uid="{F902C588-B391-4684-8322-598D63589F19}"/>
    <cellStyle name="Separador de milhares 2 2 2 2 4 2 4 11" xfId="16078" xr:uid="{202C00C1-97F1-4CF4-A260-E01B36C509FA}"/>
    <cellStyle name="Separador de milhares 2 2 2 2 4 2 4 2" xfId="2601" xr:uid="{C6AA4565-681D-451A-8F0C-2A02B90D19E1}"/>
    <cellStyle name="Separador de milhares 2 2 2 2 4 2 4 2 2" xfId="10470" xr:uid="{73390353-2144-4398-A8A6-247273E2E00B}"/>
    <cellStyle name="Separador de milhares 2 2 2 2 4 2 4 2 2 2" xfId="25046" xr:uid="{C4744048-052C-484B-A3D9-A2C7E76BD8AA}"/>
    <cellStyle name="Separador de milhares 2 2 2 2 4 2 4 2 3" xfId="12713" xr:uid="{4AB80746-FDD0-42F0-AF4A-A7D748782132}"/>
    <cellStyle name="Separador de milhares 2 2 2 2 4 2 4 2 3 2" xfId="27288" xr:uid="{3B5269F5-E0AD-4A59-A0C1-D0DE22F8AEE8}"/>
    <cellStyle name="Separador de milhares 2 2 2 2 4 2 4 2 4" xfId="14955" xr:uid="{AB8F86ED-059F-47F2-84A7-418EB20E646F}"/>
    <cellStyle name="Separador de milhares 2 2 2 2 4 2 4 2 4 2" xfId="29530" xr:uid="{E4E91A25-DE65-4719-B7B6-B0B4D01A5104}"/>
    <cellStyle name="Separador de milhares 2 2 2 2 4 2 4 2 5" xfId="17198" xr:uid="{C75BB958-AE0E-4817-8F6C-BC7EC1D8FD6C}"/>
    <cellStyle name="Separador de milhares 2 2 2 2 4 2 4 3" xfId="3721" xr:uid="{31F93701-F94B-4CBA-B42E-4611DB1A952D}"/>
    <cellStyle name="Separador de milhares 2 2 2 2 4 2 4 3 2" xfId="18318" xr:uid="{C39C100D-485D-4F4D-AFA8-A2F933B6D792}"/>
    <cellStyle name="Separador de milhares 2 2 2 2 4 2 4 4" xfId="4841" xr:uid="{2A71AA8F-D65F-4FAB-AF1C-ED72E9F7B4B5}"/>
    <cellStyle name="Separador de milhares 2 2 2 2 4 2 4 4 2" xfId="19438" xr:uid="{A3DA605D-5328-41D2-9952-F5BAA1614ADA}"/>
    <cellStyle name="Separador de milhares 2 2 2 2 4 2 4 5" xfId="5961" xr:uid="{71391F38-0698-4EE4-B70F-60FC36C7E2BC}"/>
    <cellStyle name="Separador de milhares 2 2 2 2 4 2 4 5 2" xfId="20558" xr:uid="{39040B89-630F-44C1-9952-6AF79AC23D15}"/>
    <cellStyle name="Separador de milhares 2 2 2 2 4 2 4 6" xfId="7081" xr:uid="{45750135-2E01-4DEC-93EE-B08070282F32}"/>
    <cellStyle name="Separador de milhares 2 2 2 2 4 2 4 6 2" xfId="21678" xr:uid="{32097173-9C06-4ED2-991D-8E2E64AFE790}"/>
    <cellStyle name="Separador de milhares 2 2 2 2 4 2 4 7" xfId="8219" xr:uid="{B8825766-E327-4483-B0CB-868C47E4DB22}"/>
    <cellStyle name="Separador de milhares 2 2 2 2 4 2 4 7 2" xfId="22804" xr:uid="{A2E52078-E254-4F88-9EA9-12417D034617}"/>
    <cellStyle name="Separador de milhares 2 2 2 2 4 2 4 8" xfId="9347" xr:uid="{EC596730-8223-44BD-8EC1-C68AD0C6C016}"/>
    <cellStyle name="Separador de milhares 2 2 2 2 4 2 4 8 2" xfId="23925" xr:uid="{BD8BFB7A-EC78-40BE-937D-7981DA51EF97}"/>
    <cellStyle name="Separador de milhares 2 2 2 2 4 2 4 9" xfId="11592" xr:uid="{52F03E75-2BF2-4D83-98A2-4E9FCE06FB3F}"/>
    <cellStyle name="Separador de milhares 2 2 2 2 4 2 4 9 2" xfId="26167" xr:uid="{17C561EE-0573-418A-9FDC-F9EA839E4327}"/>
    <cellStyle name="Separador de milhares 2 2 2 2 4 2 5" xfId="2043" xr:uid="{E788BF0F-5415-4B3B-97BE-DA30837D1119}"/>
    <cellStyle name="Separador de milhares 2 2 2 2 4 2 5 2" xfId="9912" xr:uid="{3141F417-637A-4038-A406-2A42F720F9E9}"/>
    <cellStyle name="Separador de milhares 2 2 2 2 4 2 5 2 2" xfId="24488" xr:uid="{C5E06C56-3AD6-468A-97DF-5D9137E378BF}"/>
    <cellStyle name="Separador de milhares 2 2 2 2 4 2 5 3" xfId="12155" xr:uid="{DD92CFC3-0135-413F-9353-C34CDC30CC94}"/>
    <cellStyle name="Separador de milhares 2 2 2 2 4 2 5 3 2" xfId="26730" xr:uid="{E6C747C2-5451-4389-8978-2048FDFB617C}"/>
    <cellStyle name="Separador de milhares 2 2 2 2 4 2 5 4" xfId="14397" xr:uid="{809BCF74-3BDB-484C-90B4-28CDE09EA1C3}"/>
    <cellStyle name="Separador de milhares 2 2 2 2 4 2 5 4 2" xfId="28972" xr:uid="{B84E847A-3770-4AFE-992D-215CB673BB32}"/>
    <cellStyle name="Separador de milhares 2 2 2 2 4 2 5 5" xfId="16640" xr:uid="{6BB53C28-B6D7-4935-A280-7BE480458BBC}"/>
    <cellStyle name="Separador de milhares 2 2 2 2 4 2 6" xfId="3163" xr:uid="{34D74146-492C-466B-A570-2D1FC5A3EB92}"/>
    <cellStyle name="Separador de milhares 2 2 2 2 4 2 6 2" xfId="17760" xr:uid="{A70AE0F9-9758-458A-B78F-2EE0E28A97A3}"/>
    <cellStyle name="Separador de milhares 2 2 2 2 4 2 7" xfId="4283" xr:uid="{985B87F0-48F8-4240-ACC5-592A5AD42A16}"/>
    <cellStyle name="Separador de milhares 2 2 2 2 4 2 7 2" xfId="18880" xr:uid="{82D5E654-28C4-4C74-B35E-A3AC46973325}"/>
    <cellStyle name="Separador de milhares 2 2 2 2 4 2 8" xfId="5403" xr:uid="{B5F050AC-D72C-4E4E-B00A-47EC3ADD1EED}"/>
    <cellStyle name="Separador de milhares 2 2 2 2 4 2 8 2" xfId="20000" xr:uid="{28F3E890-0437-4496-B777-A72B5988C361}"/>
    <cellStyle name="Separador de milhares 2 2 2 2 4 2 9" xfId="6523" xr:uid="{85C29878-38B0-47BD-9BF8-9D31DB6EBA68}"/>
    <cellStyle name="Separador de milhares 2 2 2 2 4 2 9 2" xfId="21120" xr:uid="{49B7DEEF-1795-4B60-AFF8-851143775C96}"/>
    <cellStyle name="Separador de milhares 2 2 2 2 4 3" xfId="1167" xr:uid="{D7B64A1E-966C-4811-84AE-A2F3FA5F0F6F}"/>
    <cellStyle name="Separador de milhares 2 2 2 2 4 3 10" xfId="11333" xr:uid="{47C8625D-39C5-428B-9555-41EFDE0B82A6}"/>
    <cellStyle name="Separador de milhares 2 2 2 2 4 3 10 2" xfId="25908" xr:uid="{4EB51E93-E42B-43F3-888B-D26451016ED8}"/>
    <cellStyle name="Separador de milhares 2 2 2 2 4 3 11" xfId="13575" xr:uid="{26393F7C-388D-46DB-9843-84AF1A629031}"/>
    <cellStyle name="Separador de milhares 2 2 2 2 4 3 11 2" xfId="28150" xr:uid="{E542D94A-44CC-4C0D-A7C4-B91F7DE1A6D9}"/>
    <cellStyle name="Separador de milhares 2 2 2 2 4 3 12" xfId="15819" xr:uid="{A5789B5D-3743-4C7E-8007-B097A68D6E81}"/>
    <cellStyle name="Separador de milhares 2 2 2 2 4 3 2" xfId="1727" xr:uid="{7749D7DE-1656-462C-8B74-2C8F208778CC}"/>
    <cellStyle name="Separador de milhares 2 2 2 2 4 3 2 10" xfId="14133" xr:uid="{5F074E31-00D4-4EE0-B1E8-4447A168EE70}"/>
    <cellStyle name="Separador de milhares 2 2 2 2 4 3 2 10 2" xfId="28708" xr:uid="{C29FC438-3193-40C2-BD7F-B5D68DCB23AE}"/>
    <cellStyle name="Separador de milhares 2 2 2 2 4 3 2 11" xfId="16377" xr:uid="{69C2B257-930F-4636-8342-7E6C7F260B5E}"/>
    <cellStyle name="Separador de milhares 2 2 2 2 4 3 2 2" xfId="2900" xr:uid="{88EBA064-3468-470C-BA0F-C349BAE82216}"/>
    <cellStyle name="Separador de milhares 2 2 2 2 4 3 2 2 2" xfId="10769" xr:uid="{8CC63BB9-32DF-48EA-AF13-B32932A1575A}"/>
    <cellStyle name="Separador de milhares 2 2 2 2 4 3 2 2 2 2" xfId="25345" xr:uid="{B25607AA-E141-45C8-9508-35E39B3118E1}"/>
    <cellStyle name="Separador de milhares 2 2 2 2 4 3 2 2 3" xfId="13012" xr:uid="{7D7D9D59-EB0E-4DAC-9AEE-8A84F8422EB7}"/>
    <cellStyle name="Separador de milhares 2 2 2 2 4 3 2 2 3 2" xfId="27587" xr:uid="{E999519B-A5B6-4EFA-8DA6-A5E8B80BA321}"/>
    <cellStyle name="Separador de milhares 2 2 2 2 4 3 2 2 4" xfId="15254" xr:uid="{A38935E4-22A1-4E5E-ADF3-692D93CC09A2}"/>
    <cellStyle name="Separador de milhares 2 2 2 2 4 3 2 2 4 2" xfId="29829" xr:uid="{56E6CF9E-145F-4966-9B8A-5991D43AC340}"/>
    <cellStyle name="Separador de milhares 2 2 2 2 4 3 2 2 5" xfId="17497" xr:uid="{72064991-C6E2-40C9-BEE6-7AC54CCA8265}"/>
    <cellStyle name="Separador de milhares 2 2 2 2 4 3 2 3" xfId="4020" xr:uid="{3223C2E5-F454-4231-AF44-ACA7D9F485E0}"/>
    <cellStyle name="Separador de milhares 2 2 2 2 4 3 2 3 2" xfId="18617" xr:uid="{382B5089-4B54-4C7F-8A54-51ABA1CE41F4}"/>
    <cellStyle name="Separador de milhares 2 2 2 2 4 3 2 4" xfId="5140" xr:uid="{BCE56FA2-8162-471C-922D-CAF34E1993AF}"/>
    <cellStyle name="Separador de milhares 2 2 2 2 4 3 2 4 2" xfId="19737" xr:uid="{4ECE2301-2A2D-4078-A5FE-7D4011E4BEEA}"/>
    <cellStyle name="Separador de milhares 2 2 2 2 4 3 2 5" xfId="6260" xr:uid="{EE5EBA51-B24E-4189-901F-9803AE79932F}"/>
    <cellStyle name="Separador de milhares 2 2 2 2 4 3 2 5 2" xfId="20857" xr:uid="{490E6D63-D6CC-4818-8B8B-8763598C6E8D}"/>
    <cellStyle name="Separador de milhares 2 2 2 2 4 3 2 6" xfId="7380" xr:uid="{B2F1DB40-3708-491A-A3FC-2590AC3D58F9}"/>
    <cellStyle name="Separador de milhares 2 2 2 2 4 3 2 6 2" xfId="21977" xr:uid="{21F56790-203D-42C5-8E31-82440084010B}"/>
    <cellStyle name="Separador de milhares 2 2 2 2 4 3 2 7" xfId="8518" xr:uid="{6A2A7624-759F-4FB5-ACF4-375EAD41A68D}"/>
    <cellStyle name="Separador de milhares 2 2 2 2 4 3 2 7 2" xfId="23103" xr:uid="{B272F86A-CFF3-4197-AB3E-1802E741BE49}"/>
    <cellStyle name="Separador de milhares 2 2 2 2 4 3 2 8" xfId="9646" xr:uid="{FDC9DA78-9CDC-41E7-AA35-49C9F772C151}"/>
    <cellStyle name="Separador de milhares 2 2 2 2 4 3 2 8 2" xfId="24224" xr:uid="{97386432-E1CD-4BD1-8658-9F29149A641A}"/>
    <cellStyle name="Separador de milhares 2 2 2 2 4 3 2 9" xfId="11891" xr:uid="{98ED01BE-DB71-40E8-90CE-570BBA4CDB88}"/>
    <cellStyle name="Separador de milhares 2 2 2 2 4 3 2 9 2" xfId="26466" xr:uid="{5A41C264-FF35-4735-9F5C-911A18609207}"/>
    <cellStyle name="Separador de milhares 2 2 2 2 4 3 3" xfId="2342" xr:uid="{D6DAD81B-E9CE-4F66-B03C-D150F185A398}"/>
    <cellStyle name="Separador de milhares 2 2 2 2 4 3 3 2" xfId="10211" xr:uid="{6A5B3E22-EA83-4EED-9D33-7F591222ADAE}"/>
    <cellStyle name="Separador de milhares 2 2 2 2 4 3 3 2 2" xfId="24787" xr:uid="{A1DEC19C-0333-4616-B8C3-B41956BEF751}"/>
    <cellStyle name="Separador de milhares 2 2 2 2 4 3 3 3" xfId="12454" xr:uid="{FDDAD6E3-BD7C-4255-99F8-D0223E8E7B3B}"/>
    <cellStyle name="Separador de milhares 2 2 2 2 4 3 3 3 2" xfId="27029" xr:uid="{F465F574-C2EC-4444-B3F4-67631723F04E}"/>
    <cellStyle name="Separador de milhares 2 2 2 2 4 3 3 4" xfId="14696" xr:uid="{F16A9567-B974-4E21-B22F-0C1CA5E591E5}"/>
    <cellStyle name="Separador de milhares 2 2 2 2 4 3 3 4 2" xfId="29271" xr:uid="{7FD03A93-7999-46AE-A2E8-24B3D3C023FD}"/>
    <cellStyle name="Separador de milhares 2 2 2 2 4 3 3 5" xfId="16939" xr:uid="{84E81485-DC27-49BE-B0BD-943383128BDB}"/>
    <cellStyle name="Separador de milhares 2 2 2 2 4 3 4" xfId="3462" xr:uid="{97002CE4-28F2-4C11-8BD3-08EC5A0BFAD8}"/>
    <cellStyle name="Separador de milhares 2 2 2 2 4 3 4 2" xfId="18059" xr:uid="{8974B46D-0441-4C2A-9904-D889C17C3DF7}"/>
    <cellStyle name="Separador de milhares 2 2 2 2 4 3 5" xfId="4582" xr:uid="{FADD80A8-B4CB-4F22-ABA1-4549DE49E649}"/>
    <cellStyle name="Separador de milhares 2 2 2 2 4 3 5 2" xfId="19179" xr:uid="{D9C6F3A7-810B-4648-A2FC-2865BE41BA21}"/>
    <cellStyle name="Separador de milhares 2 2 2 2 4 3 6" xfId="5702" xr:uid="{A6585F76-82E9-4D84-BBD3-C5DF2DA9F14E}"/>
    <cellStyle name="Separador de milhares 2 2 2 2 4 3 6 2" xfId="20299" xr:uid="{4D73467D-5EAB-4332-94CA-40CE0A130CD4}"/>
    <cellStyle name="Separador de milhares 2 2 2 2 4 3 7" xfId="6822" xr:uid="{78547B95-6A97-4646-89BC-7B38F7C1A1D8}"/>
    <cellStyle name="Separador de milhares 2 2 2 2 4 3 7 2" xfId="21419" xr:uid="{98362859-A9B8-4355-95EE-92DD9671920C}"/>
    <cellStyle name="Separador de milhares 2 2 2 2 4 3 8" xfId="7960" xr:uid="{D241C3F2-3EBC-40CA-BBD5-C3FBA0F0D2CE}"/>
    <cellStyle name="Separador de milhares 2 2 2 2 4 3 8 2" xfId="22545" xr:uid="{C0BF7F69-9D40-494E-B4E7-BAF905BFA357}"/>
    <cellStyle name="Separador de milhares 2 2 2 2 4 3 9" xfId="9088" xr:uid="{E7F08023-4C48-44F9-99FF-B1E4FAE0A863}"/>
    <cellStyle name="Separador de milhares 2 2 2 2 4 3 9 2" xfId="23666" xr:uid="{DDB89872-7DE3-4985-87DA-6024F5BFBAE6}"/>
    <cellStyle name="Separador de milhares 2 2 2 2 4 4" xfId="979" xr:uid="{D211FEBE-56DD-4FBF-9F00-986D764920D0}"/>
    <cellStyle name="Separador de milhares 2 2 2 2 4 4 10" xfId="11147" xr:uid="{DF940533-D91B-49CA-AF7D-BFBFD0943A2F}"/>
    <cellStyle name="Separador de milhares 2 2 2 2 4 4 10 2" xfId="25722" xr:uid="{67A4CCD1-29D2-4CCD-9187-E7720622946A}"/>
    <cellStyle name="Separador de milhares 2 2 2 2 4 4 11" xfId="13389" xr:uid="{26004F11-A45B-4798-80A6-1AF5F2455508}"/>
    <cellStyle name="Separador de milhares 2 2 2 2 4 4 11 2" xfId="27964" xr:uid="{BABF1CE3-6028-4039-8006-54DB1506DD85}"/>
    <cellStyle name="Separador de milhares 2 2 2 2 4 4 12" xfId="15633" xr:uid="{F3C6D6F0-A2FA-419F-A9F0-0E7CD072F9D3}"/>
    <cellStyle name="Separador de milhares 2 2 2 2 4 4 2" xfId="1541" xr:uid="{F7C4F818-864A-466F-89B8-13DBEC620F68}"/>
    <cellStyle name="Separador de milhares 2 2 2 2 4 4 2 10" xfId="13947" xr:uid="{3C9009B4-5710-4BE1-A418-61E8C20FDA11}"/>
    <cellStyle name="Separador de milhares 2 2 2 2 4 4 2 10 2" xfId="28522" xr:uid="{0252210C-DBB0-4968-92AD-4193377BF18D}"/>
    <cellStyle name="Separador de milhares 2 2 2 2 4 4 2 11" xfId="16191" xr:uid="{3BB61820-041F-4ECF-9399-4A0201274592}"/>
    <cellStyle name="Separador de milhares 2 2 2 2 4 4 2 2" xfId="2714" xr:uid="{00B8FBAF-83FF-4DF8-867C-CFF1CA35B8DB}"/>
    <cellStyle name="Separador de milhares 2 2 2 2 4 4 2 2 2" xfId="10583" xr:uid="{187120CB-21CE-4486-A660-2DDBF0192852}"/>
    <cellStyle name="Separador de milhares 2 2 2 2 4 4 2 2 2 2" xfId="25159" xr:uid="{4C9921BB-972F-42CE-8101-3533D186D351}"/>
    <cellStyle name="Separador de milhares 2 2 2 2 4 4 2 2 3" xfId="12826" xr:uid="{3446B554-6931-4EC0-941B-79EED2937E5E}"/>
    <cellStyle name="Separador de milhares 2 2 2 2 4 4 2 2 3 2" xfId="27401" xr:uid="{C6A95108-ABC3-489B-AA43-AD3C4C838CE1}"/>
    <cellStyle name="Separador de milhares 2 2 2 2 4 4 2 2 4" xfId="15068" xr:uid="{6A7E0DE0-0DD0-4F22-BCD2-37959D502232}"/>
    <cellStyle name="Separador de milhares 2 2 2 2 4 4 2 2 4 2" xfId="29643" xr:uid="{1C062AEC-19D7-4095-BDEF-BF66490C0916}"/>
    <cellStyle name="Separador de milhares 2 2 2 2 4 4 2 2 5" xfId="17311" xr:uid="{6C41C608-CF95-484D-862F-508EAE8DD147}"/>
    <cellStyle name="Separador de milhares 2 2 2 2 4 4 2 3" xfId="3834" xr:uid="{138D627B-82CB-41C3-8C9E-02F16B88EEA7}"/>
    <cellStyle name="Separador de milhares 2 2 2 2 4 4 2 3 2" xfId="18431" xr:uid="{811B695D-6649-435B-A708-30A6C8DFC604}"/>
    <cellStyle name="Separador de milhares 2 2 2 2 4 4 2 4" xfId="4954" xr:uid="{84682674-0505-42CC-9507-3BB44A74379C}"/>
    <cellStyle name="Separador de milhares 2 2 2 2 4 4 2 4 2" xfId="19551" xr:uid="{DB5E44AF-181C-4345-8430-71BB84656C37}"/>
    <cellStyle name="Separador de milhares 2 2 2 2 4 4 2 5" xfId="6074" xr:uid="{E5F8B389-BA3F-45BE-AEFA-532D3C63BCF9}"/>
    <cellStyle name="Separador de milhares 2 2 2 2 4 4 2 5 2" xfId="20671" xr:uid="{67F46412-F765-4C93-AAF1-795FA0DFB2F7}"/>
    <cellStyle name="Separador de milhares 2 2 2 2 4 4 2 6" xfId="7194" xr:uid="{7DE5931C-BEAF-4C64-9012-2030B845A50C}"/>
    <cellStyle name="Separador de milhares 2 2 2 2 4 4 2 6 2" xfId="21791" xr:uid="{ED0D9E6E-C782-4358-84F1-91856551B3B2}"/>
    <cellStyle name="Separador de milhares 2 2 2 2 4 4 2 7" xfId="8332" xr:uid="{30262AC4-F3C4-4663-A5DA-8E9C021240A6}"/>
    <cellStyle name="Separador de milhares 2 2 2 2 4 4 2 7 2" xfId="22917" xr:uid="{833D3B36-5144-49BD-B74B-28CED31A2776}"/>
    <cellStyle name="Separador de milhares 2 2 2 2 4 4 2 8" xfId="9460" xr:uid="{51199288-4F94-450E-93C5-B90A39D0D6F1}"/>
    <cellStyle name="Separador de milhares 2 2 2 2 4 4 2 8 2" xfId="24038" xr:uid="{AB81DF7A-98A5-44AE-85C9-1E6C0A7FE67A}"/>
    <cellStyle name="Separador de milhares 2 2 2 2 4 4 2 9" xfId="11705" xr:uid="{30B8F462-F430-4154-A656-5DBF713C27B9}"/>
    <cellStyle name="Separador de milhares 2 2 2 2 4 4 2 9 2" xfId="26280" xr:uid="{61DC3C1E-34EA-4266-B25E-37AB9A7299EF}"/>
    <cellStyle name="Separador de milhares 2 2 2 2 4 4 3" xfId="2156" xr:uid="{EE4C2235-7994-47EE-9137-2CA788F5F225}"/>
    <cellStyle name="Separador de milhares 2 2 2 2 4 4 3 2" xfId="10025" xr:uid="{36DA2C5A-FABC-4626-ABA5-565DCDCA9D09}"/>
    <cellStyle name="Separador de milhares 2 2 2 2 4 4 3 2 2" xfId="24601" xr:uid="{C24565D2-067B-43E6-9461-12D2E06FA2FC}"/>
    <cellStyle name="Separador de milhares 2 2 2 2 4 4 3 3" xfId="12268" xr:uid="{F62B317B-6AC6-4C5F-8132-423ACBBD0CAC}"/>
    <cellStyle name="Separador de milhares 2 2 2 2 4 4 3 3 2" xfId="26843" xr:uid="{D5DAC9D2-021B-4913-87EF-DA9EDB757782}"/>
    <cellStyle name="Separador de milhares 2 2 2 2 4 4 3 4" xfId="14510" xr:uid="{60731292-345D-4D03-8258-BF5B11B03A11}"/>
    <cellStyle name="Separador de milhares 2 2 2 2 4 4 3 4 2" xfId="29085" xr:uid="{86A93BC1-FE57-4937-989B-55D230259F93}"/>
    <cellStyle name="Separador de milhares 2 2 2 2 4 4 3 5" xfId="16753" xr:uid="{1250F0D4-F052-4D0C-86BD-138E36CEC6E4}"/>
    <cellStyle name="Separador de milhares 2 2 2 2 4 4 4" xfId="3276" xr:uid="{9428CDA6-D6EE-4EC2-B2B5-978CFD1EF78B}"/>
    <cellStyle name="Separador de milhares 2 2 2 2 4 4 4 2" xfId="17873" xr:uid="{EB75C0D1-DA50-4B7C-8C08-60E1FE920B0C}"/>
    <cellStyle name="Separador de milhares 2 2 2 2 4 4 5" xfId="4396" xr:uid="{1C6E201A-2D25-4965-B51A-809436B4B4BF}"/>
    <cellStyle name="Separador de milhares 2 2 2 2 4 4 5 2" xfId="18993" xr:uid="{768B9A46-2EA3-403B-A2D5-54B938A0E3A3}"/>
    <cellStyle name="Separador de milhares 2 2 2 2 4 4 6" xfId="5516" xr:uid="{9ACFE5D4-8374-4CA7-9011-713C3BD62553}"/>
    <cellStyle name="Separador de milhares 2 2 2 2 4 4 6 2" xfId="20113" xr:uid="{2570B7C5-30D0-4E41-A60C-F9915B469BA7}"/>
    <cellStyle name="Separador de milhares 2 2 2 2 4 4 7" xfId="6636" xr:uid="{4207D912-7517-4D7A-B8F3-CFE06D54CF61}"/>
    <cellStyle name="Separador de milhares 2 2 2 2 4 4 7 2" xfId="21233" xr:uid="{AE443376-C4FB-4AD1-B6E0-E3C302B2F877}"/>
    <cellStyle name="Separador de milhares 2 2 2 2 4 4 8" xfId="7774" xr:uid="{A72729C7-03D5-46BA-9759-34CF232E0B4D}"/>
    <cellStyle name="Separador de milhares 2 2 2 2 4 4 8 2" xfId="22359" xr:uid="{B1861741-3C0F-4F94-A727-B164F1652276}"/>
    <cellStyle name="Separador de milhares 2 2 2 2 4 4 9" xfId="8902" xr:uid="{5C9F9FDD-1EFB-4758-B9CE-015EEAB40674}"/>
    <cellStyle name="Separador de milhares 2 2 2 2 4 4 9 2" xfId="23480" xr:uid="{7C58C452-4F41-40A4-8F9D-80686E6B47BA}"/>
    <cellStyle name="Separador de milhares 2 2 2 2 4 5" xfId="1355" xr:uid="{28B84587-025A-454D-B995-15162E954A43}"/>
    <cellStyle name="Separador de milhares 2 2 2 2 4 5 10" xfId="13761" xr:uid="{DDE124DD-FFD2-4BA2-8EE5-1821EE1F3F2A}"/>
    <cellStyle name="Separador de milhares 2 2 2 2 4 5 10 2" xfId="28336" xr:uid="{BD0A1F9C-8C74-4121-A56B-4616CAE035B7}"/>
    <cellStyle name="Separador de milhares 2 2 2 2 4 5 11" xfId="16005" xr:uid="{176C89F8-198C-4B98-BC88-BBF2B15070C6}"/>
    <cellStyle name="Separador de milhares 2 2 2 2 4 5 2" xfId="2528" xr:uid="{8A306850-9528-4411-9533-EF6A77BDB9F1}"/>
    <cellStyle name="Separador de milhares 2 2 2 2 4 5 2 2" xfId="10397" xr:uid="{D74E3CC9-21AE-4C79-BE17-05826001D6D0}"/>
    <cellStyle name="Separador de milhares 2 2 2 2 4 5 2 2 2" xfId="24973" xr:uid="{7D68E49D-A7FD-4F65-9695-5D7C5EC7B9A9}"/>
    <cellStyle name="Separador de milhares 2 2 2 2 4 5 2 3" xfId="12640" xr:uid="{B469DEEA-1CDF-4A9E-B5FC-39B17210A850}"/>
    <cellStyle name="Separador de milhares 2 2 2 2 4 5 2 3 2" xfId="27215" xr:uid="{97F1EDF8-CFC5-4CDC-95EE-06A5DA0D48E0}"/>
    <cellStyle name="Separador de milhares 2 2 2 2 4 5 2 4" xfId="14882" xr:uid="{572BB2FE-8B14-4280-8FA6-0B96ADBFC702}"/>
    <cellStyle name="Separador de milhares 2 2 2 2 4 5 2 4 2" xfId="29457" xr:uid="{E51BC45B-6042-4533-8C26-00D72C283C45}"/>
    <cellStyle name="Separador de milhares 2 2 2 2 4 5 2 5" xfId="17125" xr:uid="{58E6527F-6040-4004-9D90-5EE69CF7AE01}"/>
    <cellStyle name="Separador de milhares 2 2 2 2 4 5 3" xfId="3648" xr:uid="{D469F6BA-B265-4E49-837E-A56BCD0778BC}"/>
    <cellStyle name="Separador de milhares 2 2 2 2 4 5 3 2" xfId="18245" xr:uid="{65087371-5DEF-4AC1-94A2-B959B948F20E}"/>
    <cellStyle name="Separador de milhares 2 2 2 2 4 5 4" xfId="4768" xr:uid="{EFD76859-1289-4F5F-BE34-F1208591A9C7}"/>
    <cellStyle name="Separador de milhares 2 2 2 2 4 5 4 2" xfId="19365" xr:uid="{B58FBEBB-1D7D-4245-930F-F3F8D2510A19}"/>
    <cellStyle name="Separador de milhares 2 2 2 2 4 5 5" xfId="5888" xr:uid="{1FF2ADA8-27ED-4A88-9013-4E6D575A2E24}"/>
    <cellStyle name="Separador de milhares 2 2 2 2 4 5 5 2" xfId="20485" xr:uid="{261F7007-777F-4C63-B50D-D0C500022667}"/>
    <cellStyle name="Separador de milhares 2 2 2 2 4 5 6" xfId="7008" xr:uid="{92CFE7A1-6ABF-40E4-89B7-017C009620BF}"/>
    <cellStyle name="Separador de milhares 2 2 2 2 4 5 6 2" xfId="21605" xr:uid="{7384F57C-134C-402E-934B-EC3F722BC2FD}"/>
    <cellStyle name="Separador de milhares 2 2 2 2 4 5 7" xfId="8146" xr:uid="{27806732-26B1-4D31-AD8C-3425979B1D8F}"/>
    <cellStyle name="Separador de milhares 2 2 2 2 4 5 7 2" xfId="22731" xr:uid="{E67B6629-5CDF-4CF9-859A-2CF523FADFC5}"/>
    <cellStyle name="Separador de milhares 2 2 2 2 4 5 8" xfId="9274" xr:uid="{CC61F592-8352-4CB3-845B-DF50213E98D4}"/>
    <cellStyle name="Separador de milhares 2 2 2 2 4 5 8 2" xfId="23852" xr:uid="{0CF3686D-713C-489B-8FE5-5B5110063D37}"/>
    <cellStyle name="Separador de milhares 2 2 2 2 4 5 9" xfId="11519" xr:uid="{39836619-14E6-42FA-AF66-F6820AB14EDE}"/>
    <cellStyle name="Separador de milhares 2 2 2 2 4 5 9 2" xfId="26094" xr:uid="{507BBC3F-5B13-4B7E-B662-E37FF7174047}"/>
    <cellStyle name="Separador de milhares 2 2 2 2 4 6" xfId="1970" xr:uid="{C6BB9EDB-C146-4E79-8982-F326C2DDA446}"/>
    <cellStyle name="Separador de milhares 2 2 2 2 4 6 2" xfId="9839" xr:uid="{3E44D7B0-A522-4715-9DE6-7D72CAFE9EB8}"/>
    <cellStyle name="Separador de milhares 2 2 2 2 4 6 2 2" xfId="24415" xr:uid="{8E145645-B037-47E4-8188-CEBB82A1ECF3}"/>
    <cellStyle name="Separador de milhares 2 2 2 2 4 6 3" xfId="12082" xr:uid="{D1A7A6E1-E023-4D41-9ADA-6CBEAC5FC9B8}"/>
    <cellStyle name="Separador de milhares 2 2 2 2 4 6 3 2" xfId="26657" xr:uid="{901C018C-0174-49C0-B930-A86D98678868}"/>
    <cellStyle name="Separador de milhares 2 2 2 2 4 6 4" xfId="14324" xr:uid="{A8929194-DD55-43BC-B85F-EDC61D5916BD}"/>
    <cellStyle name="Separador de milhares 2 2 2 2 4 6 4 2" xfId="28899" xr:uid="{1964E8FD-0F3C-40FA-A935-518A97B95E1B}"/>
    <cellStyle name="Separador de milhares 2 2 2 2 4 6 5" xfId="16567" xr:uid="{6DA6178B-8DF7-4AAE-90D6-7FC52A66C952}"/>
    <cellStyle name="Separador de milhares 2 2 2 2 4 7" xfId="3090" xr:uid="{2ABAB3AB-2D48-452B-B911-6A049623154F}"/>
    <cellStyle name="Separador de milhares 2 2 2 2 4 7 2" xfId="17687" xr:uid="{1504DACB-7916-4B8A-A066-38FD22E399C2}"/>
    <cellStyle name="Separador de milhares 2 2 2 2 4 8" xfId="4210" xr:uid="{2BCA3AA8-8C74-4B8F-98E5-BE39718E7891}"/>
    <cellStyle name="Separador de milhares 2 2 2 2 4 8 2" xfId="18807" xr:uid="{A4406407-E3CA-40D4-BE7C-78776576564B}"/>
    <cellStyle name="Separador de milhares 2 2 2 2 4 9" xfId="5330" xr:uid="{9043FD48-16FE-49EF-A103-E19B316729DB}"/>
    <cellStyle name="Separador de milhares 2 2 2 2 4 9 2" xfId="19927" xr:uid="{ED24758F-B19F-4531-9A72-9F8AD00FE455}"/>
    <cellStyle name="Separador de milhares 2 2 2 2 5" xfId="830" xr:uid="{0BB70965-97DC-432A-8033-1BE3516ED357}"/>
    <cellStyle name="Separador de milhares 2 2 2 2 5 10" xfId="7642" xr:uid="{DA5CDA5A-6DCB-4DCD-8EC9-10C6284B183C}"/>
    <cellStyle name="Separador de milhares 2 2 2 2 5 10 2" xfId="22227" xr:uid="{1F8DFCAA-AE15-4F9F-B049-2202D2FCD5A9}"/>
    <cellStyle name="Separador de milhares 2 2 2 2 5 11" xfId="8770" xr:uid="{C2632F7D-8BC1-4D97-A298-3C5CBA9C3AED}"/>
    <cellStyle name="Separador de milhares 2 2 2 2 5 11 2" xfId="23348" xr:uid="{B38815BC-035B-4C28-89F8-0D20924F3EB8}"/>
    <cellStyle name="Separador de milhares 2 2 2 2 5 12" xfId="11015" xr:uid="{F6190AE0-2D2D-43F7-A6CD-333C1F46CB79}"/>
    <cellStyle name="Separador de milhares 2 2 2 2 5 12 2" xfId="25590" xr:uid="{B505291A-FCED-4073-B91C-294D048FC0F6}"/>
    <cellStyle name="Separador de milhares 2 2 2 2 5 13" xfId="13257" xr:uid="{BA62D6A4-3AEA-4BE0-A89E-14C66CD4DE6F}"/>
    <cellStyle name="Separador de milhares 2 2 2 2 5 13 2" xfId="27832" xr:uid="{83DC258E-1D27-4FAD-AE5B-A118A021A099}"/>
    <cellStyle name="Separador de milhares 2 2 2 2 5 14" xfId="15501" xr:uid="{E4741E17-4367-4190-9095-F5705F48CDAB}"/>
    <cellStyle name="Separador de milhares 2 2 2 2 5 2" xfId="1221" xr:uid="{FF600E04-130E-46F0-ADE5-59414FF2B3C9}"/>
    <cellStyle name="Separador de milhares 2 2 2 2 5 2 10" xfId="11387" xr:uid="{3417232E-CE17-458C-887F-8AB25DC37822}"/>
    <cellStyle name="Separador de milhares 2 2 2 2 5 2 10 2" xfId="25962" xr:uid="{7D03895F-8E17-4CCD-8A3F-CAE81AB36EF3}"/>
    <cellStyle name="Separador de milhares 2 2 2 2 5 2 11" xfId="13629" xr:uid="{B93BAAE4-71E2-40A5-970B-C88972196AEB}"/>
    <cellStyle name="Separador de milhares 2 2 2 2 5 2 11 2" xfId="28204" xr:uid="{5293E8CD-AE79-4183-A2AA-324DBC3F3C6D}"/>
    <cellStyle name="Separador de milhares 2 2 2 2 5 2 12" xfId="15873" xr:uid="{E1ADB45D-FC63-426B-83BB-B871AB1E9851}"/>
    <cellStyle name="Separador de milhares 2 2 2 2 5 2 2" xfId="1781" xr:uid="{2D16787B-CCCD-4343-B5BE-698B9C65A438}"/>
    <cellStyle name="Separador de milhares 2 2 2 2 5 2 2 10" xfId="14187" xr:uid="{9F19ED06-9748-4D9E-A10F-83593399473B}"/>
    <cellStyle name="Separador de milhares 2 2 2 2 5 2 2 10 2" xfId="28762" xr:uid="{F460FADA-A76E-47B0-AFA3-D64BB489C603}"/>
    <cellStyle name="Separador de milhares 2 2 2 2 5 2 2 11" xfId="16431" xr:uid="{20320979-B401-4968-AED8-F975BE852981}"/>
    <cellStyle name="Separador de milhares 2 2 2 2 5 2 2 2" xfId="2954" xr:uid="{0407F53C-628E-4974-921B-19B600FF65BA}"/>
    <cellStyle name="Separador de milhares 2 2 2 2 5 2 2 2 2" xfId="10823" xr:uid="{415750AD-2AA5-4125-A01F-CCC0D3FDC996}"/>
    <cellStyle name="Separador de milhares 2 2 2 2 5 2 2 2 2 2" xfId="25399" xr:uid="{A38D8AD2-5463-4EE9-B5F0-EACD15355EA3}"/>
    <cellStyle name="Separador de milhares 2 2 2 2 5 2 2 2 3" xfId="13066" xr:uid="{1FF85B90-F30C-420C-AE88-5E2E17D0A498}"/>
    <cellStyle name="Separador de milhares 2 2 2 2 5 2 2 2 3 2" xfId="27641" xr:uid="{F777446F-C8FC-4B48-A673-A4DBD47E04D8}"/>
    <cellStyle name="Separador de milhares 2 2 2 2 5 2 2 2 4" xfId="15308" xr:uid="{5C96EAB3-0A76-4B0E-8D25-47A623E59B09}"/>
    <cellStyle name="Separador de milhares 2 2 2 2 5 2 2 2 4 2" xfId="29883" xr:uid="{22A48F64-E48A-4786-AE2B-352E006F1195}"/>
    <cellStyle name="Separador de milhares 2 2 2 2 5 2 2 2 5" xfId="17551" xr:uid="{BAE525E6-6364-434C-9407-B9E28200C3D9}"/>
    <cellStyle name="Separador de milhares 2 2 2 2 5 2 2 3" xfId="4074" xr:uid="{AE02A120-457E-451A-9671-835C7588E5E0}"/>
    <cellStyle name="Separador de milhares 2 2 2 2 5 2 2 3 2" xfId="18671" xr:uid="{B0705666-13D4-4A2A-A48F-6FC364D60049}"/>
    <cellStyle name="Separador de milhares 2 2 2 2 5 2 2 4" xfId="5194" xr:uid="{9931DF92-B074-4D43-A067-A08192097F19}"/>
    <cellStyle name="Separador de milhares 2 2 2 2 5 2 2 4 2" xfId="19791" xr:uid="{57E20FB8-AD34-4CE8-ADDE-8D4615A450F8}"/>
    <cellStyle name="Separador de milhares 2 2 2 2 5 2 2 5" xfId="6314" xr:uid="{E8226B2A-B404-4788-8319-63535226EC7A}"/>
    <cellStyle name="Separador de milhares 2 2 2 2 5 2 2 5 2" xfId="20911" xr:uid="{783DCD89-3319-454B-8EC3-90C1FF74CD5A}"/>
    <cellStyle name="Separador de milhares 2 2 2 2 5 2 2 6" xfId="7434" xr:uid="{C7F9E93F-CF78-4551-8E62-C219F9ABDF23}"/>
    <cellStyle name="Separador de milhares 2 2 2 2 5 2 2 6 2" xfId="22031" xr:uid="{E9971D27-421F-47F7-8029-43509A82F0F2}"/>
    <cellStyle name="Separador de milhares 2 2 2 2 5 2 2 7" xfId="8572" xr:uid="{31F935B2-DDA4-491A-9AB3-0D58461FC934}"/>
    <cellStyle name="Separador de milhares 2 2 2 2 5 2 2 7 2" xfId="23157" xr:uid="{F6C1785D-5F79-499E-BA3B-76144B1E1BE8}"/>
    <cellStyle name="Separador de milhares 2 2 2 2 5 2 2 8" xfId="9700" xr:uid="{F1A18940-CA68-4220-89AB-5D2A1690CE23}"/>
    <cellStyle name="Separador de milhares 2 2 2 2 5 2 2 8 2" xfId="24278" xr:uid="{4C728477-FD00-4D18-A73F-674001D28CAE}"/>
    <cellStyle name="Separador de milhares 2 2 2 2 5 2 2 9" xfId="11945" xr:uid="{42D99FA2-3105-4930-9A69-467DCA614D6B}"/>
    <cellStyle name="Separador de milhares 2 2 2 2 5 2 2 9 2" xfId="26520" xr:uid="{A08D5B99-F960-4D9B-B85F-8B208BC0AD7B}"/>
    <cellStyle name="Separador de milhares 2 2 2 2 5 2 3" xfId="2396" xr:uid="{B17B4445-32BD-44C1-8CF7-16376AA141A2}"/>
    <cellStyle name="Separador de milhares 2 2 2 2 5 2 3 2" xfId="10265" xr:uid="{0ED0CE1F-AB69-407E-8DFC-72364DDC3B63}"/>
    <cellStyle name="Separador de milhares 2 2 2 2 5 2 3 2 2" xfId="24841" xr:uid="{B18F5C99-5A59-42B7-86E3-19C456A34F0C}"/>
    <cellStyle name="Separador de milhares 2 2 2 2 5 2 3 3" xfId="12508" xr:uid="{EA6946EA-1441-4B8C-AB70-FE81898DB44B}"/>
    <cellStyle name="Separador de milhares 2 2 2 2 5 2 3 3 2" xfId="27083" xr:uid="{92D6EC70-92E1-468E-9CB1-7BA707A28E85}"/>
    <cellStyle name="Separador de milhares 2 2 2 2 5 2 3 4" xfId="14750" xr:uid="{725C1287-CC5E-44D0-98B2-D8FC2595EF09}"/>
    <cellStyle name="Separador de milhares 2 2 2 2 5 2 3 4 2" xfId="29325" xr:uid="{F8CF2BDC-D42C-4332-8199-36F0EA6C399B}"/>
    <cellStyle name="Separador de milhares 2 2 2 2 5 2 3 5" xfId="16993" xr:uid="{247580B5-946D-4EE8-8484-551A6904C903}"/>
    <cellStyle name="Separador de milhares 2 2 2 2 5 2 4" xfId="3516" xr:uid="{5BED05BB-A2DA-43B7-8F16-73707B61BE20}"/>
    <cellStyle name="Separador de milhares 2 2 2 2 5 2 4 2" xfId="18113" xr:uid="{A311065D-4F4D-4BE6-8B31-7D011015A1F9}"/>
    <cellStyle name="Separador de milhares 2 2 2 2 5 2 5" xfId="4636" xr:uid="{CDB65235-36A9-43BA-A7F2-D2286DAC6515}"/>
    <cellStyle name="Separador de milhares 2 2 2 2 5 2 5 2" xfId="19233" xr:uid="{ABF88C98-1F1F-4464-84BD-B2DFEAD7F136}"/>
    <cellStyle name="Separador de milhares 2 2 2 2 5 2 6" xfId="5756" xr:uid="{7CD27B80-645C-4952-B0C0-E33E5417CB09}"/>
    <cellStyle name="Separador de milhares 2 2 2 2 5 2 6 2" xfId="20353" xr:uid="{78691B83-7717-482A-B50D-1C6BC390EDB4}"/>
    <cellStyle name="Separador de milhares 2 2 2 2 5 2 7" xfId="6876" xr:uid="{6A8FF0EF-071E-48DF-B84A-2F0259830B3B}"/>
    <cellStyle name="Separador de milhares 2 2 2 2 5 2 7 2" xfId="21473" xr:uid="{C5DB8931-6036-4404-ACA5-F13D697844F7}"/>
    <cellStyle name="Separador de milhares 2 2 2 2 5 2 8" xfId="8014" xr:uid="{57410655-5BA4-4B7B-80EF-5877F6B75E07}"/>
    <cellStyle name="Separador de milhares 2 2 2 2 5 2 8 2" xfId="22599" xr:uid="{F34E69FC-717D-44E6-B7E2-4C54D5D4B263}"/>
    <cellStyle name="Separador de milhares 2 2 2 2 5 2 9" xfId="9142" xr:uid="{933EF359-F68C-431D-9717-6907476D3C7C}"/>
    <cellStyle name="Separador de milhares 2 2 2 2 5 2 9 2" xfId="23720" xr:uid="{24032E3C-D2D7-442F-B0BB-02977583AA40}"/>
    <cellStyle name="Separador de milhares 2 2 2 2 5 3" xfId="1033" xr:uid="{696FBCFF-CFE2-4124-B672-D6E7347B9EC4}"/>
    <cellStyle name="Separador de milhares 2 2 2 2 5 3 10" xfId="11201" xr:uid="{3A250698-E673-455E-BEDA-A43BB9EFB280}"/>
    <cellStyle name="Separador de milhares 2 2 2 2 5 3 10 2" xfId="25776" xr:uid="{377E1D29-ACF8-4CA8-B5E0-19FFA66CD81F}"/>
    <cellStyle name="Separador de milhares 2 2 2 2 5 3 11" xfId="13443" xr:uid="{4C2BC81A-8FC3-433A-ABDF-861E28DA9DFD}"/>
    <cellStyle name="Separador de milhares 2 2 2 2 5 3 11 2" xfId="28018" xr:uid="{FCF47A36-9877-4C41-BD1E-32269F8A96B3}"/>
    <cellStyle name="Separador de milhares 2 2 2 2 5 3 12" xfId="15687" xr:uid="{2AF5E528-DEF4-4634-86AA-4C665AC9D2F2}"/>
    <cellStyle name="Separador de milhares 2 2 2 2 5 3 2" xfId="1595" xr:uid="{84E13E3C-3DCF-4F9F-B933-7D3905A56F68}"/>
    <cellStyle name="Separador de milhares 2 2 2 2 5 3 2 10" xfId="14001" xr:uid="{58973FC4-30A5-48E4-BAE2-6839F44014A3}"/>
    <cellStyle name="Separador de milhares 2 2 2 2 5 3 2 10 2" xfId="28576" xr:uid="{4CBEA82C-C4A0-428B-9054-60839D1C3A56}"/>
    <cellStyle name="Separador de milhares 2 2 2 2 5 3 2 11" xfId="16245" xr:uid="{974AE172-A592-4993-BCB4-79053C21C8C6}"/>
    <cellStyle name="Separador de milhares 2 2 2 2 5 3 2 2" xfId="2768" xr:uid="{436B2F08-963D-4166-BBD1-9572723D0DBB}"/>
    <cellStyle name="Separador de milhares 2 2 2 2 5 3 2 2 2" xfId="10637" xr:uid="{19AAE059-5AC4-4199-80A6-2B4D3B535798}"/>
    <cellStyle name="Separador de milhares 2 2 2 2 5 3 2 2 2 2" xfId="25213" xr:uid="{860B296A-00DE-4350-B4E9-080CB4BB684C}"/>
    <cellStyle name="Separador de milhares 2 2 2 2 5 3 2 2 3" xfId="12880" xr:uid="{746CE406-997F-4453-93CA-3DBC38B5ED37}"/>
    <cellStyle name="Separador de milhares 2 2 2 2 5 3 2 2 3 2" xfId="27455" xr:uid="{367D542D-0999-4F0F-B8E2-73AA8087FF20}"/>
    <cellStyle name="Separador de milhares 2 2 2 2 5 3 2 2 4" xfId="15122" xr:uid="{F9553F22-6AE8-40CC-B94F-E0298E309D7E}"/>
    <cellStyle name="Separador de milhares 2 2 2 2 5 3 2 2 4 2" xfId="29697" xr:uid="{A9B8D2B9-CAAF-42A0-B8E9-28850C88C0F5}"/>
    <cellStyle name="Separador de milhares 2 2 2 2 5 3 2 2 5" xfId="17365" xr:uid="{3BFE195E-8288-4BF0-B25D-A0CD8AD5D69B}"/>
    <cellStyle name="Separador de milhares 2 2 2 2 5 3 2 3" xfId="3888" xr:uid="{7D031428-A3F1-469D-8C30-023AB8B9D6F0}"/>
    <cellStyle name="Separador de milhares 2 2 2 2 5 3 2 3 2" xfId="18485" xr:uid="{4DE3A86A-F80D-429B-AAB2-1F56E9D93147}"/>
    <cellStyle name="Separador de milhares 2 2 2 2 5 3 2 4" xfId="5008" xr:uid="{4ECD3800-A12F-4E20-B869-E20A7A9674C4}"/>
    <cellStyle name="Separador de milhares 2 2 2 2 5 3 2 4 2" xfId="19605" xr:uid="{008157B8-ED3E-4D7F-BBC2-8988D4DB1B75}"/>
    <cellStyle name="Separador de milhares 2 2 2 2 5 3 2 5" xfId="6128" xr:uid="{B66F6DE2-3607-4B65-8CDA-6EC95EA17F9A}"/>
    <cellStyle name="Separador de milhares 2 2 2 2 5 3 2 5 2" xfId="20725" xr:uid="{53446E73-8E0A-443E-8916-B59086860F4D}"/>
    <cellStyle name="Separador de milhares 2 2 2 2 5 3 2 6" xfId="7248" xr:uid="{50794E02-F2F3-4EB2-BAD4-5E1B489EC972}"/>
    <cellStyle name="Separador de milhares 2 2 2 2 5 3 2 6 2" xfId="21845" xr:uid="{BC76017E-5179-446B-AA01-9D2C58049C5F}"/>
    <cellStyle name="Separador de milhares 2 2 2 2 5 3 2 7" xfId="8386" xr:uid="{5D7BDBAA-01CE-4F36-BDB2-84FCF0E699D2}"/>
    <cellStyle name="Separador de milhares 2 2 2 2 5 3 2 7 2" xfId="22971" xr:uid="{2CD26762-1D21-4FB9-87CE-D51FF2A47373}"/>
    <cellStyle name="Separador de milhares 2 2 2 2 5 3 2 8" xfId="9514" xr:uid="{2AFBF2A4-CFA5-4DBF-988D-F905036D389A}"/>
    <cellStyle name="Separador de milhares 2 2 2 2 5 3 2 8 2" xfId="24092" xr:uid="{2925BEBB-E2B9-4322-AA66-8385590D0199}"/>
    <cellStyle name="Separador de milhares 2 2 2 2 5 3 2 9" xfId="11759" xr:uid="{E5598A17-412C-41A9-8CCC-CCB50D5FBAD8}"/>
    <cellStyle name="Separador de milhares 2 2 2 2 5 3 2 9 2" xfId="26334" xr:uid="{89713C64-5AC7-4CF2-8132-FA92C23582B8}"/>
    <cellStyle name="Separador de milhares 2 2 2 2 5 3 3" xfId="2210" xr:uid="{40BA1144-A5AF-4AC8-8474-FDF1B66B2EB6}"/>
    <cellStyle name="Separador de milhares 2 2 2 2 5 3 3 2" xfId="10079" xr:uid="{36D4BD59-047A-4A46-BD23-CAFC0E4F0D34}"/>
    <cellStyle name="Separador de milhares 2 2 2 2 5 3 3 2 2" xfId="24655" xr:uid="{2C4DFDC8-782C-4BA3-A89E-EC94F8760A00}"/>
    <cellStyle name="Separador de milhares 2 2 2 2 5 3 3 3" xfId="12322" xr:uid="{3F164021-41E3-456D-80BF-7A22658B5F1E}"/>
    <cellStyle name="Separador de milhares 2 2 2 2 5 3 3 3 2" xfId="26897" xr:uid="{D2ECA5CF-819A-4C59-A797-FFD4DB892CF8}"/>
    <cellStyle name="Separador de milhares 2 2 2 2 5 3 3 4" xfId="14564" xr:uid="{8B2FDEC9-E8B7-4F7E-AE22-4CE96F2FCD30}"/>
    <cellStyle name="Separador de milhares 2 2 2 2 5 3 3 4 2" xfId="29139" xr:uid="{3E9FF38A-D181-4AC3-A684-0D78FA3302D5}"/>
    <cellStyle name="Separador de milhares 2 2 2 2 5 3 3 5" xfId="16807" xr:uid="{5D8EFB9E-9F94-4AFE-9C8F-3DCCC1A9D1A5}"/>
    <cellStyle name="Separador de milhares 2 2 2 2 5 3 4" xfId="3330" xr:uid="{CE689241-1296-4DD6-87CA-C8B42CBA0489}"/>
    <cellStyle name="Separador de milhares 2 2 2 2 5 3 4 2" xfId="17927" xr:uid="{22B372C1-B6EF-46A5-B22D-AED702BCA4CB}"/>
    <cellStyle name="Separador de milhares 2 2 2 2 5 3 5" xfId="4450" xr:uid="{4EBE2A26-8D3B-40AD-8BC4-1A0AC07009E0}"/>
    <cellStyle name="Separador de milhares 2 2 2 2 5 3 5 2" xfId="19047" xr:uid="{6491816E-160A-44CF-B63A-FA64EED17826}"/>
    <cellStyle name="Separador de milhares 2 2 2 2 5 3 6" xfId="5570" xr:uid="{AF14ED00-8D24-40BD-BBD9-81B6141B2B0E}"/>
    <cellStyle name="Separador de milhares 2 2 2 2 5 3 6 2" xfId="20167" xr:uid="{B9695845-A2C5-4566-9B89-F902A07A9ECB}"/>
    <cellStyle name="Separador de milhares 2 2 2 2 5 3 7" xfId="6690" xr:uid="{8BD6C698-4EF3-437A-9DEA-B435F99E1ADE}"/>
    <cellStyle name="Separador de milhares 2 2 2 2 5 3 7 2" xfId="21287" xr:uid="{07928E7C-F79F-4453-94D1-FAD9D788DB87}"/>
    <cellStyle name="Separador de milhares 2 2 2 2 5 3 8" xfId="7828" xr:uid="{80B498E9-FED6-4FA0-A1B4-1A410AB7C6D6}"/>
    <cellStyle name="Separador de milhares 2 2 2 2 5 3 8 2" xfId="22413" xr:uid="{09618658-D0DE-487D-A1D2-0B98C9E6DE20}"/>
    <cellStyle name="Separador de milhares 2 2 2 2 5 3 9" xfId="8956" xr:uid="{6FE87CB0-5A16-430B-981A-54E6A7E4496D}"/>
    <cellStyle name="Separador de milhares 2 2 2 2 5 3 9 2" xfId="23534" xr:uid="{4B211DBA-839A-4896-9A45-ED46F07F84F2}"/>
    <cellStyle name="Separador de milhares 2 2 2 2 5 4" xfId="1409" xr:uid="{B79DF45A-0523-408F-9D16-471D95470F92}"/>
    <cellStyle name="Separador de milhares 2 2 2 2 5 4 10" xfId="13815" xr:uid="{99CA84D4-3FFD-4514-8AC6-117B57AC0E1E}"/>
    <cellStyle name="Separador de milhares 2 2 2 2 5 4 10 2" xfId="28390" xr:uid="{C8D2C724-7546-48FA-BD34-E62F17241F8D}"/>
    <cellStyle name="Separador de milhares 2 2 2 2 5 4 11" xfId="16059" xr:uid="{6A4ACF95-EDDA-4315-99A6-D4AB12E4CE75}"/>
    <cellStyle name="Separador de milhares 2 2 2 2 5 4 2" xfId="2582" xr:uid="{E7929C68-EE8A-4D37-AFED-4F19EE6F18D9}"/>
    <cellStyle name="Separador de milhares 2 2 2 2 5 4 2 2" xfId="10451" xr:uid="{39AAD8D9-2EE5-4E5A-9256-FC99E7EABEB6}"/>
    <cellStyle name="Separador de milhares 2 2 2 2 5 4 2 2 2" xfId="25027" xr:uid="{F9451D11-15F7-4D41-997E-58B6CB7F3274}"/>
    <cellStyle name="Separador de milhares 2 2 2 2 5 4 2 3" xfId="12694" xr:uid="{CE5674E8-DC3E-484B-B40E-92887096A69E}"/>
    <cellStyle name="Separador de milhares 2 2 2 2 5 4 2 3 2" xfId="27269" xr:uid="{AA6CBE37-D051-40BA-AA5E-1E65EC36C4C1}"/>
    <cellStyle name="Separador de milhares 2 2 2 2 5 4 2 4" xfId="14936" xr:uid="{CAA9F8BD-E299-4835-B95A-600C9F8B1756}"/>
    <cellStyle name="Separador de milhares 2 2 2 2 5 4 2 4 2" xfId="29511" xr:uid="{21E5DE6E-0677-43CA-BEAA-0B6B1E122DB8}"/>
    <cellStyle name="Separador de milhares 2 2 2 2 5 4 2 5" xfId="17179" xr:uid="{2BF71822-AD09-437D-986D-4FDC6BFC5F4B}"/>
    <cellStyle name="Separador de milhares 2 2 2 2 5 4 3" xfId="3702" xr:uid="{0711EEA2-E1F4-406D-8CE8-E3C7025F34D6}"/>
    <cellStyle name="Separador de milhares 2 2 2 2 5 4 3 2" xfId="18299" xr:uid="{9DA0E23D-BAC2-4C66-AFDE-2E5C774853E2}"/>
    <cellStyle name="Separador de milhares 2 2 2 2 5 4 4" xfId="4822" xr:uid="{FCF2EF10-4802-41DA-AC48-DCB47EDE33CA}"/>
    <cellStyle name="Separador de milhares 2 2 2 2 5 4 4 2" xfId="19419" xr:uid="{6C608F0E-4333-4679-877C-6473E43DC738}"/>
    <cellStyle name="Separador de milhares 2 2 2 2 5 4 5" xfId="5942" xr:uid="{3958E6C2-CD10-4FEE-8DD2-2C264EC9CB91}"/>
    <cellStyle name="Separador de milhares 2 2 2 2 5 4 5 2" xfId="20539" xr:uid="{1D7BEBF4-8B72-4ACB-BBC7-3F24AA62580F}"/>
    <cellStyle name="Separador de milhares 2 2 2 2 5 4 6" xfId="7062" xr:uid="{695361F5-F1B5-4F77-A24B-AA247499C47E}"/>
    <cellStyle name="Separador de milhares 2 2 2 2 5 4 6 2" xfId="21659" xr:uid="{39F09AB4-6C63-4B3B-ACEE-EFD84FE19868}"/>
    <cellStyle name="Separador de milhares 2 2 2 2 5 4 7" xfId="8200" xr:uid="{60B97C53-20E7-48C3-AF43-1D77CB6CA81F}"/>
    <cellStyle name="Separador de milhares 2 2 2 2 5 4 7 2" xfId="22785" xr:uid="{708F0401-4D79-44FB-9F50-45CDA6098CB4}"/>
    <cellStyle name="Separador de milhares 2 2 2 2 5 4 8" xfId="9328" xr:uid="{22391A50-DEF2-4C4A-AAAE-C5DCBA7BCA2A}"/>
    <cellStyle name="Separador de milhares 2 2 2 2 5 4 8 2" xfId="23906" xr:uid="{2F6043C6-3B09-41CC-93F7-8EAC3BC80E47}"/>
    <cellStyle name="Separador de milhares 2 2 2 2 5 4 9" xfId="11573" xr:uid="{8D7CDC1E-9493-4A96-B415-726D48B08139}"/>
    <cellStyle name="Separador de milhares 2 2 2 2 5 4 9 2" xfId="26148" xr:uid="{A12389CF-D1B6-424C-812C-70B59F4F6ADB}"/>
    <cellStyle name="Separador de milhares 2 2 2 2 5 5" xfId="2024" xr:uid="{80E20B50-F521-44F4-BAFF-41A316FF56F6}"/>
    <cellStyle name="Separador de milhares 2 2 2 2 5 5 2" xfId="9893" xr:uid="{5A9D1BBF-D10D-4F30-ACF1-405BA7DACFA7}"/>
    <cellStyle name="Separador de milhares 2 2 2 2 5 5 2 2" xfId="24469" xr:uid="{45CDE757-6FB7-47CC-9898-6660ECFE9E72}"/>
    <cellStyle name="Separador de milhares 2 2 2 2 5 5 3" xfId="12136" xr:uid="{4D25AC0A-7B73-4FFF-A207-46F334D13BE7}"/>
    <cellStyle name="Separador de milhares 2 2 2 2 5 5 3 2" xfId="26711" xr:uid="{BC421B97-7143-46C8-9B59-B30F621DF548}"/>
    <cellStyle name="Separador de milhares 2 2 2 2 5 5 4" xfId="14378" xr:uid="{1311D53C-3870-40A5-AE34-95C01A5E0C89}"/>
    <cellStyle name="Separador de milhares 2 2 2 2 5 5 4 2" xfId="28953" xr:uid="{569AB5CE-C6CB-473D-B2CA-837F9579E659}"/>
    <cellStyle name="Separador de milhares 2 2 2 2 5 5 5" xfId="16621" xr:uid="{3AEAFDB0-E1C1-40CA-8EE8-BE2061059C83}"/>
    <cellStyle name="Separador de milhares 2 2 2 2 5 6" xfId="3144" xr:uid="{DDEEABE3-BF42-451A-840F-E22C3E5B943F}"/>
    <cellStyle name="Separador de milhares 2 2 2 2 5 6 2" xfId="17741" xr:uid="{E0F5ED6C-2DE6-438A-959B-1A22075F729F}"/>
    <cellStyle name="Separador de milhares 2 2 2 2 5 7" xfId="4264" xr:uid="{76860115-AE02-4C97-893C-CC5A96C4DFC7}"/>
    <cellStyle name="Separador de milhares 2 2 2 2 5 7 2" xfId="18861" xr:uid="{01462C83-0C74-495E-A2E4-9A5978AF6BDE}"/>
    <cellStyle name="Separador de milhares 2 2 2 2 5 8" xfId="5384" xr:uid="{4BFF9671-0C9D-47F8-9784-B8AC8930B516}"/>
    <cellStyle name="Separador de milhares 2 2 2 2 5 8 2" xfId="19981" xr:uid="{E34BBDCE-41DF-4E8B-A53D-1C6FB907CD3F}"/>
    <cellStyle name="Separador de milhares 2 2 2 2 5 9" xfId="6504" xr:uid="{75CE7268-EAEF-4B69-BE03-38D5687CEFB9}"/>
    <cellStyle name="Separador de milhares 2 2 2 2 5 9 2" xfId="21101" xr:uid="{B7E08810-0D7F-4C03-8084-C5E8A302ACEF}"/>
    <cellStyle name="Separador de milhares 2 2 2 2 6" xfId="908" xr:uid="{0BD3A55B-4610-4792-9AA9-6E7DF7546B1A}"/>
    <cellStyle name="Separador de milhares 2 2 2 2 6 10" xfId="7718" xr:uid="{F1A59DBE-0B6B-444C-A19A-3AEC6E5909DE}"/>
    <cellStyle name="Separador de milhares 2 2 2 2 6 10 2" xfId="22303" xr:uid="{7A946BFF-5325-4D5D-A207-2760CAD3F9F3}"/>
    <cellStyle name="Separador de milhares 2 2 2 2 6 11" xfId="8846" xr:uid="{3B73BDC1-3ECC-41C9-9E1B-1365C671DBCE}"/>
    <cellStyle name="Separador de milhares 2 2 2 2 6 11 2" xfId="23424" xr:uid="{A8AA5A76-5AF4-460C-AADE-A989A8B2D6BA}"/>
    <cellStyle name="Separador de milhares 2 2 2 2 6 12" xfId="11091" xr:uid="{9CCE9D75-BB94-4523-8403-076D95C70411}"/>
    <cellStyle name="Separador de milhares 2 2 2 2 6 12 2" xfId="25666" xr:uid="{2A95BA4E-E48C-4D91-8171-DC1CB36B260D}"/>
    <cellStyle name="Separador de milhares 2 2 2 2 6 13" xfId="13333" xr:uid="{820DDA8D-7069-45AA-91AE-F51609615571}"/>
    <cellStyle name="Separador de milhares 2 2 2 2 6 13 2" xfId="27908" xr:uid="{8BD82DBB-C678-4F0D-8090-12A9AB0D3E7F}"/>
    <cellStyle name="Separador de milhares 2 2 2 2 6 14" xfId="15577" xr:uid="{06BE85C1-D9F2-43FE-9534-B218B40B1657}"/>
    <cellStyle name="Separador de milhares 2 2 2 2 6 2" xfId="1298" xr:uid="{9BF44929-D409-48B3-8543-6570E8568F36}"/>
    <cellStyle name="Separador de milhares 2 2 2 2 6 2 10" xfId="11463" xr:uid="{21C11670-CBD8-44BF-AD74-190AFAF46076}"/>
    <cellStyle name="Separador de milhares 2 2 2 2 6 2 10 2" xfId="26038" xr:uid="{F1B44DF0-A443-442A-9477-DA66E952547E}"/>
    <cellStyle name="Separador de milhares 2 2 2 2 6 2 11" xfId="13705" xr:uid="{9964280E-71C7-42F7-A833-2A22F121FEFF}"/>
    <cellStyle name="Separador de milhares 2 2 2 2 6 2 11 2" xfId="28280" xr:uid="{13E2416F-FF62-465A-B7D2-BE0AEAD60F47}"/>
    <cellStyle name="Separador de milhares 2 2 2 2 6 2 12" xfId="15949" xr:uid="{A39A983C-2832-490B-8199-DD845F940464}"/>
    <cellStyle name="Separador de milhares 2 2 2 2 6 2 2" xfId="1857" xr:uid="{01BFFE62-30E0-4058-8201-8C25F4FCE7B2}"/>
    <cellStyle name="Separador de milhares 2 2 2 2 6 2 2 10" xfId="14263" xr:uid="{B3FB82EA-372D-4F4A-8A0E-EE41C0998E4B}"/>
    <cellStyle name="Separador de milhares 2 2 2 2 6 2 2 10 2" xfId="28838" xr:uid="{6F8D42F9-1A7A-4DFF-A33A-187A36196381}"/>
    <cellStyle name="Separador de milhares 2 2 2 2 6 2 2 11" xfId="16507" xr:uid="{9CC23FE1-65FD-4299-84D7-DA0E0ACFD7D9}"/>
    <cellStyle name="Separador de milhares 2 2 2 2 6 2 2 2" xfId="3030" xr:uid="{463A869D-4203-4D9B-9D17-B91E5E979BC8}"/>
    <cellStyle name="Separador de milhares 2 2 2 2 6 2 2 2 2" xfId="10899" xr:uid="{7271671A-B585-40CF-B6C4-6B7735ABEF8F}"/>
    <cellStyle name="Separador de milhares 2 2 2 2 6 2 2 2 2 2" xfId="25475" xr:uid="{3F634F22-E9A3-4860-B13F-F005A7DEF203}"/>
    <cellStyle name="Separador de milhares 2 2 2 2 6 2 2 2 3" xfId="13142" xr:uid="{18F6BC81-487B-40D6-9325-7F0255371B82}"/>
    <cellStyle name="Separador de milhares 2 2 2 2 6 2 2 2 3 2" xfId="27717" xr:uid="{9C087863-D0E1-440C-9B46-F8E5EA28106F}"/>
    <cellStyle name="Separador de milhares 2 2 2 2 6 2 2 2 4" xfId="15384" xr:uid="{99918638-946E-4909-BA48-BBDCD1CC0AE2}"/>
    <cellStyle name="Separador de milhares 2 2 2 2 6 2 2 2 4 2" xfId="29959" xr:uid="{B05358E1-1CFA-403F-8730-7DCD322D4393}"/>
    <cellStyle name="Separador de milhares 2 2 2 2 6 2 2 2 5" xfId="17627" xr:uid="{641F46E6-8526-445E-8995-D6225814C14B}"/>
    <cellStyle name="Separador de milhares 2 2 2 2 6 2 2 3" xfId="4150" xr:uid="{12A4E734-192F-49B7-911B-77CB84BF8356}"/>
    <cellStyle name="Separador de milhares 2 2 2 2 6 2 2 3 2" xfId="18747" xr:uid="{4DF84BAB-621F-4180-BED7-1B627C89BCC8}"/>
    <cellStyle name="Separador de milhares 2 2 2 2 6 2 2 4" xfId="5270" xr:uid="{6CD76D13-1983-4F38-B8A6-E94AB003BC82}"/>
    <cellStyle name="Separador de milhares 2 2 2 2 6 2 2 4 2" xfId="19867" xr:uid="{14C22862-7289-4FED-9E8A-FA6277E97A5A}"/>
    <cellStyle name="Separador de milhares 2 2 2 2 6 2 2 5" xfId="6390" xr:uid="{8BD16286-0100-4EE5-A4E3-AB2E803653CA}"/>
    <cellStyle name="Separador de milhares 2 2 2 2 6 2 2 5 2" xfId="20987" xr:uid="{A68D6409-4D37-4D01-B913-712F93F69874}"/>
    <cellStyle name="Separador de milhares 2 2 2 2 6 2 2 6" xfId="7510" xr:uid="{00EB8C8B-920D-488A-AA56-1DED3FA0F6DD}"/>
    <cellStyle name="Separador de milhares 2 2 2 2 6 2 2 6 2" xfId="22107" xr:uid="{EA4E98BC-9A46-46E4-8BE0-66EEC912D7BC}"/>
    <cellStyle name="Separador de milhares 2 2 2 2 6 2 2 7" xfId="8648" xr:uid="{B7F8736E-0857-45E4-9B22-B8EDF726E0CF}"/>
    <cellStyle name="Separador de milhares 2 2 2 2 6 2 2 7 2" xfId="23233" xr:uid="{69D2D094-DD33-4EB7-B57B-6B201444EF64}"/>
    <cellStyle name="Separador de milhares 2 2 2 2 6 2 2 8" xfId="9776" xr:uid="{A01F2C61-CFFB-404A-9FAA-A2FE9C629225}"/>
    <cellStyle name="Separador de milhares 2 2 2 2 6 2 2 8 2" xfId="24354" xr:uid="{FC1964BE-1451-4A7F-B0EF-43F55F3E4B73}"/>
    <cellStyle name="Separador de milhares 2 2 2 2 6 2 2 9" xfId="12021" xr:uid="{8A5D01AB-932F-444A-A73D-55FAA7AC0F2D}"/>
    <cellStyle name="Separador de milhares 2 2 2 2 6 2 2 9 2" xfId="26596" xr:uid="{29C647A3-CBE4-4EFF-9DA4-9AA9066D99B2}"/>
    <cellStyle name="Separador de milhares 2 2 2 2 6 2 3" xfId="2472" xr:uid="{FD3184B2-AB06-4221-9670-62060E3D49CF}"/>
    <cellStyle name="Separador de milhares 2 2 2 2 6 2 3 2" xfId="10341" xr:uid="{F2A39C66-1936-401E-A7A4-DD3BFC5BEE87}"/>
    <cellStyle name="Separador de milhares 2 2 2 2 6 2 3 2 2" xfId="24917" xr:uid="{F1CF7F7C-8D83-45D0-9A3A-1CD309640556}"/>
    <cellStyle name="Separador de milhares 2 2 2 2 6 2 3 3" xfId="12584" xr:uid="{7B76A43D-6ABF-460C-9805-8991BE87C77D}"/>
    <cellStyle name="Separador de milhares 2 2 2 2 6 2 3 3 2" xfId="27159" xr:uid="{7B9D8047-C29B-424A-BDF8-A17A5638E24F}"/>
    <cellStyle name="Separador de milhares 2 2 2 2 6 2 3 4" xfId="14826" xr:uid="{AD7227AF-0928-4175-A9A4-151F1061405D}"/>
    <cellStyle name="Separador de milhares 2 2 2 2 6 2 3 4 2" xfId="29401" xr:uid="{9E272EDB-5377-4A4C-AE1C-6704EDBFD458}"/>
    <cellStyle name="Separador de milhares 2 2 2 2 6 2 3 5" xfId="17069" xr:uid="{1B889EFE-9333-410B-B2FC-7A566BE889A8}"/>
    <cellStyle name="Separador de milhares 2 2 2 2 6 2 4" xfId="3592" xr:uid="{6C3F89DE-8B95-49AD-AB14-350732CCDCAB}"/>
    <cellStyle name="Separador de milhares 2 2 2 2 6 2 4 2" xfId="18189" xr:uid="{8820FE97-CAB2-406E-954A-34F356E630DF}"/>
    <cellStyle name="Separador de milhares 2 2 2 2 6 2 5" xfId="4712" xr:uid="{ACB33A51-99D0-4E07-867C-F85A6D0976C3}"/>
    <cellStyle name="Separador de milhares 2 2 2 2 6 2 5 2" xfId="19309" xr:uid="{2EC43D3F-E63C-49C0-82DE-6C4469F7C252}"/>
    <cellStyle name="Separador de milhares 2 2 2 2 6 2 6" xfId="5832" xr:uid="{0A589912-193A-4D7C-9912-843C8243684B}"/>
    <cellStyle name="Separador de milhares 2 2 2 2 6 2 6 2" xfId="20429" xr:uid="{068007AA-7E22-4488-BE30-9383263F49E3}"/>
    <cellStyle name="Separador de milhares 2 2 2 2 6 2 7" xfId="6952" xr:uid="{E4F22E81-FC99-4135-BF2C-3D07AB5EEDA1}"/>
    <cellStyle name="Separador de milhares 2 2 2 2 6 2 7 2" xfId="21549" xr:uid="{67EAF2BF-9374-463D-8507-35D5B23BB9E2}"/>
    <cellStyle name="Separador de milhares 2 2 2 2 6 2 8" xfId="8090" xr:uid="{0FF319C1-126E-489F-A464-66DE3B01332C}"/>
    <cellStyle name="Separador de milhares 2 2 2 2 6 2 8 2" xfId="22675" xr:uid="{3E46B098-28BA-4F19-A422-41FA9931CAA0}"/>
    <cellStyle name="Separador de milhares 2 2 2 2 6 2 9" xfId="9218" xr:uid="{8B4167E6-9A06-4374-9AEE-726F698B431A}"/>
    <cellStyle name="Separador de milhares 2 2 2 2 6 2 9 2" xfId="23796" xr:uid="{958492CF-5751-4D47-BBA2-4E825A52274C}"/>
    <cellStyle name="Separador de milhares 2 2 2 2 6 3" xfId="1110" xr:uid="{9091F360-792A-435D-8E9B-9C5F47DB6D85}"/>
    <cellStyle name="Separador de milhares 2 2 2 2 6 3 10" xfId="11277" xr:uid="{EC3CF9ED-F4D0-4230-995F-C3323D2965AD}"/>
    <cellStyle name="Separador de milhares 2 2 2 2 6 3 10 2" xfId="25852" xr:uid="{83808CB0-6EFB-4394-9721-1D9B81DC32B9}"/>
    <cellStyle name="Separador de milhares 2 2 2 2 6 3 11" xfId="13519" xr:uid="{3132C1A2-3B6B-424E-9A5E-6EE0796D98E3}"/>
    <cellStyle name="Separador de milhares 2 2 2 2 6 3 11 2" xfId="28094" xr:uid="{D7E46CC7-B8EC-4218-825A-70A309D1972F}"/>
    <cellStyle name="Separador de milhares 2 2 2 2 6 3 12" xfId="15763" xr:uid="{06CF8DB6-8F6A-4D49-A829-C7CE1B21DCB6}"/>
    <cellStyle name="Separador de milhares 2 2 2 2 6 3 2" xfId="1671" xr:uid="{B4EA40DB-1E60-47C8-987D-883034BB6EA5}"/>
    <cellStyle name="Separador de milhares 2 2 2 2 6 3 2 10" xfId="14077" xr:uid="{05112A20-F852-4366-8303-80E9893B2D8E}"/>
    <cellStyle name="Separador de milhares 2 2 2 2 6 3 2 10 2" xfId="28652" xr:uid="{65D94BCA-2797-49E1-A362-9C54C84C54CD}"/>
    <cellStyle name="Separador de milhares 2 2 2 2 6 3 2 11" xfId="16321" xr:uid="{4E1F8697-1BD4-4579-BEDE-611D070F625E}"/>
    <cellStyle name="Separador de milhares 2 2 2 2 6 3 2 2" xfId="2844" xr:uid="{B8CBC8CD-6EF0-4029-979C-86C3A6C9351C}"/>
    <cellStyle name="Separador de milhares 2 2 2 2 6 3 2 2 2" xfId="10713" xr:uid="{E4FA3DB4-7896-4042-BD5D-EF9CE813867D}"/>
    <cellStyle name="Separador de milhares 2 2 2 2 6 3 2 2 2 2" xfId="25289" xr:uid="{8428C8C5-B0A4-4419-922F-3802F60DD2F2}"/>
    <cellStyle name="Separador de milhares 2 2 2 2 6 3 2 2 3" xfId="12956" xr:uid="{1008DE27-09F6-42D9-9ACA-3C62B67CDBE7}"/>
    <cellStyle name="Separador de milhares 2 2 2 2 6 3 2 2 3 2" xfId="27531" xr:uid="{722B06F3-52CA-469B-AC88-3B64C59DBA68}"/>
    <cellStyle name="Separador de milhares 2 2 2 2 6 3 2 2 4" xfId="15198" xr:uid="{9BB1C509-DBE3-4245-B192-6F2135D5039A}"/>
    <cellStyle name="Separador de milhares 2 2 2 2 6 3 2 2 4 2" xfId="29773" xr:uid="{424996ED-83AB-44E2-93E5-30ADF2729C03}"/>
    <cellStyle name="Separador de milhares 2 2 2 2 6 3 2 2 5" xfId="17441" xr:uid="{1988D0FB-61E4-48B7-BC8D-41317AE68A24}"/>
    <cellStyle name="Separador de milhares 2 2 2 2 6 3 2 3" xfId="3964" xr:uid="{9E663411-34D4-4D9E-BFDC-4B13514EA58E}"/>
    <cellStyle name="Separador de milhares 2 2 2 2 6 3 2 3 2" xfId="18561" xr:uid="{5C95217B-6597-4C9E-B302-C1E522D9EC59}"/>
    <cellStyle name="Separador de milhares 2 2 2 2 6 3 2 4" xfId="5084" xr:uid="{F9D216E7-CA0C-4415-B35E-C3C9AB54DC0A}"/>
    <cellStyle name="Separador de milhares 2 2 2 2 6 3 2 4 2" xfId="19681" xr:uid="{BD342994-7CAE-4277-A3C9-1180A20CA345}"/>
    <cellStyle name="Separador de milhares 2 2 2 2 6 3 2 5" xfId="6204" xr:uid="{719C0708-1DD4-4D96-8B26-796BC21547F6}"/>
    <cellStyle name="Separador de milhares 2 2 2 2 6 3 2 5 2" xfId="20801" xr:uid="{F37F1772-4E27-4F4E-B2DB-BA48FF16587B}"/>
    <cellStyle name="Separador de milhares 2 2 2 2 6 3 2 6" xfId="7324" xr:uid="{86BEFB21-F0C2-49FB-B630-B6C31D97B82A}"/>
    <cellStyle name="Separador de milhares 2 2 2 2 6 3 2 6 2" xfId="21921" xr:uid="{998B8A66-22BE-418C-B48C-884B0D89B84D}"/>
    <cellStyle name="Separador de milhares 2 2 2 2 6 3 2 7" xfId="8462" xr:uid="{02335F6C-63A7-4FEA-9E6A-24863293520E}"/>
    <cellStyle name="Separador de milhares 2 2 2 2 6 3 2 7 2" xfId="23047" xr:uid="{D42659B4-78FE-4CBA-B91F-ACDDBF764245}"/>
    <cellStyle name="Separador de milhares 2 2 2 2 6 3 2 8" xfId="9590" xr:uid="{F796A9E0-BD96-452C-A513-5973F6DD94C4}"/>
    <cellStyle name="Separador de milhares 2 2 2 2 6 3 2 8 2" xfId="24168" xr:uid="{42FAC94D-C712-4F32-8668-3AA29B4283F2}"/>
    <cellStyle name="Separador de milhares 2 2 2 2 6 3 2 9" xfId="11835" xr:uid="{92B49390-F39C-4384-AA45-650C1116E570}"/>
    <cellStyle name="Separador de milhares 2 2 2 2 6 3 2 9 2" xfId="26410" xr:uid="{BB5380A2-9311-41BD-B6FD-1710FC25C31A}"/>
    <cellStyle name="Separador de milhares 2 2 2 2 6 3 3" xfId="2286" xr:uid="{D0CF3271-786A-440B-AC6F-71AAC498B0F5}"/>
    <cellStyle name="Separador de milhares 2 2 2 2 6 3 3 2" xfId="10155" xr:uid="{5EB0AA55-EFC1-47FB-9632-6A5C05F4DF23}"/>
    <cellStyle name="Separador de milhares 2 2 2 2 6 3 3 2 2" xfId="24731" xr:uid="{4A621B2D-4E1B-47B1-A3F7-EDFF2F9D2E93}"/>
    <cellStyle name="Separador de milhares 2 2 2 2 6 3 3 3" xfId="12398" xr:uid="{4129AF9E-94C0-4DC7-A9FB-0B4F3EDA2F5E}"/>
    <cellStyle name="Separador de milhares 2 2 2 2 6 3 3 3 2" xfId="26973" xr:uid="{3FAA5BB8-318A-45DE-866A-1DC22DA496B0}"/>
    <cellStyle name="Separador de milhares 2 2 2 2 6 3 3 4" xfId="14640" xr:uid="{ABAA4C30-1F82-48CC-BFF6-3C8D8A5C4258}"/>
    <cellStyle name="Separador de milhares 2 2 2 2 6 3 3 4 2" xfId="29215" xr:uid="{5A76DF4C-EDF1-4722-AECF-720AB43EB6FA}"/>
    <cellStyle name="Separador de milhares 2 2 2 2 6 3 3 5" xfId="16883" xr:uid="{4A33C87F-88F0-44E3-9F99-BF358A9E2DEB}"/>
    <cellStyle name="Separador de milhares 2 2 2 2 6 3 4" xfId="3406" xr:uid="{D239CA82-D1A6-4211-996A-6A085D218BA5}"/>
    <cellStyle name="Separador de milhares 2 2 2 2 6 3 4 2" xfId="18003" xr:uid="{3069F25E-3BDB-473B-96AF-1C3AA1E5E3A5}"/>
    <cellStyle name="Separador de milhares 2 2 2 2 6 3 5" xfId="4526" xr:uid="{19561AB0-D0AB-495C-81B7-181D718EDD1A}"/>
    <cellStyle name="Separador de milhares 2 2 2 2 6 3 5 2" xfId="19123" xr:uid="{A8215E85-7993-4F1C-B1C7-30C0E4AFB333}"/>
    <cellStyle name="Separador de milhares 2 2 2 2 6 3 6" xfId="5646" xr:uid="{1EFF6624-72B6-4877-A89F-D9F5173B6336}"/>
    <cellStyle name="Separador de milhares 2 2 2 2 6 3 6 2" xfId="20243" xr:uid="{2BD19F5C-DE2C-46DD-A3F1-155DFF91CB16}"/>
    <cellStyle name="Separador de milhares 2 2 2 2 6 3 7" xfId="6766" xr:uid="{75EA5B44-C9F9-45C1-AB5A-7B9EA205A5F7}"/>
    <cellStyle name="Separador de milhares 2 2 2 2 6 3 7 2" xfId="21363" xr:uid="{90578C82-EFCE-4861-95E2-7D8EAA30DBC6}"/>
    <cellStyle name="Separador de milhares 2 2 2 2 6 3 8" xfId="7904" xr:uid="{403E5B70-C1AE-4866-960D-BFE1B9B0FAA2}"/>
    <cellStyle name="Separador de milhares 2 2 2 2 6 3 8 2" xfId="22489" xr:uid="{B2DA9731-2ECC-45EF-87B3-8A011F537E05}"/>
    <cellStyle name="Separador de milhares 2 2 2 2 6 3 9" xfId="9032" xr:uid="{15BCD72D-B2B6-4380-9E3C-3E04D37C43A9}"/>
    <cellStyle name="Separador de milhares 2 2 2 2 6 3 9 2" xfId="23610" xr:uid="{AE5FD6B0-5F61-450A-8538-D9F2824EE322}"/>
    <cellStyle name="Separador de milhares 2 2 2 2 6 4" xfId="1485" xr:uid="{79ECE2F3-A300-4BEC-BA1C-9A6E71691615}"/>
    <cellStyle name="Separador de milhares 2 2 2 2 6 4 10" xfId="13891" xr:uid="{F7AC3E57-6D68-4978-BF08-E392E75C0266}"/>
    <cellStyle name="Separador de milhares 2 2 2 2 6 4 10 2" xfId="28466" xr:uid="{C3A30E59-BEB6-4C45-8C7E-45C3903A3A95}"/>
    <cellStyle name="Separador de milhares 2 2 2 2 6 4 11" xfId="16135" xr:uid="{F4C53B48-7993-47E1-866B-2BB4FD71B68B}"/>
    <cellStyle name="Separador de milhares 2 2 2 2 6 4 2" xfId="2658" xr:uid="{E4B2E050-9DDA-4E25-B47B-E2ABF7989300}"/>
    <cellStyle name="Separador de milhares 2 2 2 2 6 4 2 2" xfId="10527" xr:uid="{4AF93C9F-2774-49C1-9AE1-17337F6DC65F}"/>
    <cellStyle name="Separador de milhares 2 2 2 2 6 4 2 2 2" xfId="25103" xr:uid="{934D59B9-4C1A-4863-BED0-BE7B6EF4AB01}"/>
    <cellStyle name="Separador de milhares 2 2 2 2 6 4 2 3" xfId="12770" xr:uid="{5D740C7C-EA13-429B-90E9-145741BC352A}"/>
    <cellStyle name="Separador de milhares 2 2 2 2 6 4 2 3 2" xfId="27345" xr:uid="{3FF644BA-1264-49B8-9A1D-367950D342B3}"/>
    <cellStyle name="Separador de milhares 2 2 2 2 6 4 2 4" xfId="15012" xr:uid="{4808AE1E-02CF-4966-A5B3-0A9081BA431F}"/>
    <cellStyle name="Separador de milhares 2 2 2 2 6 4 2 4 2" xfId="29587" xr:uid="{8D0118DC-0589-4E30-8979-A46F8AE30C6D}"/>
    <cellStyle name="Separador de milhares 2 2 2 2 6 4 2 5" xfId="17255" xr:uid="{7B22882A-DFD3-4855-9118-DEB2189A8E70}"/>
    <cellStyle name="Separador de milhares 2 2 2 2 6 4 3" xfId="3778" xr:uid="{27C18803-BC53-40BB-9BC7-158648E904BC}"/>
    <cellStyle name="Separador de milhares 2 2 2 2 6 4 3 2" xfId="18375" xr:uid="{E92CE450-C5E2-480F-828E-46BD233D63AE}"/>
    <cellStyle name="Separador de milhares 2 2 2 2 6 4 4" xfId="4898" xr:uid="{B795AB10-BF6F-4F3A-8C01-B878B08439F4}"/>
    <cellStyle name="Separador de milhares 2 2 2 2 6 4 4 2" xfId="19495" xr:uid="{D181BB8A-B15E-4B07-8A5B-A6EB45D2645C}"/>
    <cellStyle name="Separador de milhares 2 2 2 2 6 4 5" xfId="6018" xr:uid="{83A49C71-3917-4637-AB34-189728AD7DCF}"/>
    <cellStyle name="Separador de milhares 2 2 2 2 6 4 5 2" xfId="20615" xr:uid="{532647C1-08B5-4A9D-A1EE-DF7A9C310B8A}"/>
    <cellStyle name="Separador de milhares 2 2 2 2 6 4 6" xfId="7138" xr:uid="{10DEEBE5-04CA-4F17-BC00-91842DC2CA4A}"/>
    <cellStyle name="Separador de milhares 2 2 2 2 6 4 6 2" xfId="21735" xr:uid="{68A20E0F-0921-4427-B2B9-7D60A917465C}"/>
    <cellStyle name="Separador de milhares 2 2 2 2 6 4 7" xfId="8276" xr:uid="{3D97745D-49A4-4D20-961A-26BF2E00EFC9}"/>
    <cellStyle name="Separador de milhares 2 2 2 2 6 4 7 2" xfId="22861" xr:uid="{FBB3F772-5950-4B36-9C4B-C0671D8FC6F9}"/>
    <cellStyle name="Separador de milhares 2 2 2 2 6 4 8" xfId="9404" xr:uid="{35141359-AC03-4E97-905A-28486A4F9427}"/>
    <cellStyle name="Separador de milhares 2 2 2 2 6 4 8 2" xfId="23982" xr:uid="{C613B270-0BF5-4568-80DB-19F0883E82A5}"/>
    <cellStyle name="Separador de milhares 2 2 2 2 6 4 9" xfId="11649" xr:uid="{3C76319A-D8D8-4A1E-ACB0-03D6AC4D38ED}"/>
    <cellStyle name="Separador de milhares 2 2 2 2 6 4 9 2" xfId="26224" xr:uid="{D0BFD80A-A85A-4260-A427-26F8FA0F3FD5}"/>
    <cellStyle name="Separador de milhares 2 2 2 2 6 5" xfId="2100" xr:uid="{1EDA4845-10CC-47CA-8951-79EBDA5CAD35}"/>
    <cellStyle name="Separador de milhares 2 2 2 2 6 5 2" xfId="9969" xr:uid="{61CE9E43-DEF2-4DA8-BF34-EDBB9C03EA80}"/>
    <cellStyle name="Separador de milhares 2 2 2 2 6 5 2 2" xfId="24545" xr:uid="{2B22955B-5671-4D84-8F42-FC4AA6ACD949}"/>
    <cellStyle name="Separador de milhares 2 2 2 2 6 5 3" xfId="12212" xr:uid="{5A158372-7B39-4712-9069-5483BB54D783}"/>
    <cellStyle name="Separador de milhares 2 2 2 2 6 5 3 2" xfId="26787" xr:uid="{6CF0C34E-8767-4DF2-971C-5425788529E9}"/>
    <cellStyle name="Separador de milhares 2 2 2 2 6 5 4" xfId="14454" xr:uid="{47261CF7-CCF9-4DBA-80C4-B25E04EE66D6}"/>
    <cellStyle name="Separador de milhares 2 2 2 2 6 5 4 2" xfId="29029" xr:uid="{CE5565E5-8A5E-4B44-A73C-A3F7DA7FF556}"/>
    <cellStyle name="Separador de milhares 2 2 2 2 6 5 5" xfId="16697" xr:uid="{FDD263FE-A8BA-4C92-AA9D-D586D6FC582B}"/>
    <cellStyle name="Separador de milhares 2 2 2 2 6 6" xfId="3220" xr:uid="{838AAFBC-F830-4D61-B7D2-52C1E5D11540}"/>
    <cellStyle name="Separador de milhares 2 2 2 2 6 6 2" xfId="17817" xr:uid="{1C24EFD9-D930-4AD0-AA6F-F255FD590101}"/>
    <cellStyle name="Separador de milhares 2 2 2 2 6 7" xfId="4340" xr:uid="{3CCC363E-5F61-4553-BC19-3857EBFEFF0C}"/>
    <cellStyle name="Separador de milhares 2 2 2 2 6 7 2" xfId="18937" xr:uid="{3C7EEFCA-59DC-4D3D-BF71-519F372B0D9F}"/>
    <cellStyle name="Separador de milhares 2 2 2 2 6 8" xfId="5460" xr:uid="{2B2988E0-C1A5-49DB-A541-19B7CC4E5108}"/>
    <cellStyle name="Separador de milhares 2 2 2 2 6 8 2" xfId="20057" xr:uid="{7F899278-B170-456D-97C2-0A1FA551ADE9}"/>
    <cellStyle name="Separador de milhares 2 2 2 2 6 9" xfId="6580" xr:uid="{C968218A-6ED1-48E0-83B3-F2ECDC89880A}"/>
    <cellStyle name="Separador de milhares 2 2 2 2 6 9 2" xfId="21177" xr:uid="{8947C0E6-1F46-4312-8658-C02E717AFC2D}"/>
    <cellStyle name="Separador de milhares 2 2 2 2 7" xfId="1148" xr:uid="{FB243939-1687-4BF4-AB4D-74165089A332}"/>
    <cellStyle name="Separador de milhares 2 2 2 2 7 10" xfId="11314" xr:uid="{4B85BB28-AEC2-499B-94FF-AE59B8B91B10}"/>
    <cellStyle name="Separador de milhares 2 2 2 2 7 10 2" xfId="25889" xr:uid="{FE3175AE-B05E-4FBC-96C7-C90387DF8D7E}"/>
    <cellStyle name="Separador de milhares 2 2 2 2 7 11" xfId="13556" xr:uid="{0BB99E9A-C70D-4AE0-96C1-FAC01C640234}"/>
    <cellStyle name="Separador de milhares 2 2 2 2 7 11 2" xfId="28131" xr:uid="{A9A99106-099A-495B-8C6B-CDF2A272AC96}"/>
    <cellStyle name="Separador de milhares 2 2 2 2 7 12" xfId="15800" xr:uid="{A2FDF77F-9278-4F0F-9232-8A6A6E8652B1}"/>
    <cellStyle name="Separador de milhares 2 2 2 2 7 2" xfId="1708" xr:uid="{85958983-E1AD-45FB-A2B9-6F3CF1C9E83F}"/>
    <cellStyle name="Separador de milhares 2 2 2 2 7 2 10" xfId="14114" xr:uid="{10E95D89-8141-4497-BDC0-C4A4ED5CA72E}"/>
    <cellStyle name="Separador de milhares 2 2 2 2 7 2 10 2" xfId="28689" xr:uid="{4CB6D3BD-CA95-46C1-84DF-62B75336F077}"/>
    <cellStyle name="Separador de milhares 2 2 2 2 7 2 11" xfId="16358" xr:uid="{248002AA-C3B5-4AD7-B761-FB43A3AA8FDA}"/>
    <cellStyle name="Separador de milhares 2 2 2 2 7 2 2" xfId="2881" xr:uid="{2ED2D381-1CE6-45AE-AEFC-E88F1789DBB7}"/>
    <cellStyle name="Separador de milhares 2 2 2 2 7 2 2 2" xfId="10750" xr:uid="{7CF88D8C-4F0B-44F0-9598-6BF32907E02A}"/>
    <cellStyle name="Separador de milhares 2 2 2 2 7 2 2 2 2" xfId="25326" xr:uid="{B7501729-E45B-4DC1-90C1-99AAB0131A13}"/>
    <cellStyle name="Separador de milhares 2 2 2 2 7 2 2 3" xfId="12993" xr:uid="{96A0EF22-585E-4A0A-9C4F-A00938E24169}"/>
    <cellStyle name="Separador de milhares 2 2 2 2 7 2 2 3 2" xfId="27568" xr:uid="{6228A51C-56A3-4ABD-88D2-1A0F4E28E0D9}"/>
    <cellStyle name="Separador de milhares 2 2 2 2 7 2 2 4" xfId="15235" xr:uid="{18DE797A-4E49-463A-BAAB-E233B9613DAF}"/>
    <cellStyle name="Separador de milhares 2 2 2 2 7 2 2 4 2" xfId="29810" xr:uid="{00524D07-414F-4A16-9524-1CDFD066F9BA}"/>
    <cellStyle name="Separador de milhares 2 2 2 2 7 2 2 5" xfId="17478" xr:uid="{C94332B8-DDFB-418A-A93E-A24ECE343D3B}"/>
    <cellStyle name="Separador de milhares 2 2 2 2 7 2 3" xfId="4001" xr:uid="{D25B0884-522C-4681-9ECC-1CE21270864E}"/>
    <cellStyle name="Separador de milhares 2 2 2 2 7 2 3 2" xfId="18598" xr:uid="{E7D633A5-DCB3-472A-B0ED-24E4982F7A89}"/>
    <cellStyle name="Separador de milhares 2 2 2 2 7 2 4" xfId="5121" xr:uid="{365D4D88-D017-415F-83A9-FB5DB0285ADA}"/>
    <cellStyle name="Separador de milhares 2 2 2 2 7 2 4 2" xfId="19718" xr:uid="{E70F75DF-4DC3-4702-86F8-2D85C0454376}"/>
    <cellStyle name="Separador de milhares 2 2 2 2 7 2 5" xfId="6241" xr:uid="{27C9820C-982C-4B98-9E56-B3D94D6FD694}"/>
    <cellStyle name="Separador de milhares 2 2 2 2 7 2 5 2" xfId="20838" xr:uid="{0074A175-D0DB-4325-8C17-5E33ADBAAE06}"/>
    <cellStyle name="Separador de milhares 2 2 2 2 7 2 6" xfId="7361" xr:uid="{4DB5A3D8-36A7-4338-AA2D-5ECE1F847111}"/>
    <cellStyle name="Separador de milhares 2 2 2 2 7 2 6 2" xfId="21958" xr:uid="{684587EB-FD97-4FCB-912E-B95716A30E42}"/>
    <cellStyle name="Separador de milhares 2 2 2 2 7 2 7" xfId="8499" xr:uid="{8513E5CB-1E58-4586-9948-5763A35C3386}"/>
    <cellStyle name="Separador de milhares 2 2 2 2 7 2 7 2" xfId="23084" xr:uid="{51C04841-CA59-4071-8CCA-2A39F53B0618}"/>
    <cellStyle name="Separador de milhares 2 2 2 2 7 2 8" xfId="9627" xr:uid="{87675F95-28C1-404C-904E-238917AE20F8}"/>
    <cellStyle name="Separador de milhares 2 2 2 2 7 2 8 2" xfId="24205" xr:uid="{00878089-E379-4049-8FC2-819F927F1690}"/>
    <cellStyle name="Separador de milhares 2 2 2 2 7 2 9" xfId="11872" xr:uid="{179F5ABD-F612-4369-89DA-EC42636CCA6D}"/>
    <cellStyle name="Separador de milhares 2 2 2 2 7 2 9 2" xfId="26447" xr:uid="{7F8B7F17-556D-4963-9405-C7E063C51530}"/>
    <cellStyle name="Separador de milhares 2 2 2 2 7 3" xfId="2323" xr:uid="{0403CFB1-1BAA-4AA4-85A4-6763F25B82A3}"/>
    <cellStyle name="Separador de milhares 2 2 2 2 7 3 2" xfId="10192" xr:uid="{7F6E80B1-5FBD-43ED-A472-089A8E178F41}"/>
    <cellStyle name="Separador de milhares 2 2 2 2 7 3 2 2" xfId="24768" xr:uid="{D84A0E89-053C-4358-8A81-A281DCC99C95}"/>
    <cellStyle name="Separador de milhares 2 2 2 2 7 3 3" xfId="12435" xr:uid="{D0BD62BA-E145-4161-8C2D-A910A36533BE}"/>
    <cellStyle name="Separador de milhares 2 2 2 2 7 3 3 2" xfId="27010" xr:uid="{B0072902-8510-479A-A625-B566F1B2FE7F}"/>
    <cellStyle name="Separador de milhares 2 2 2 2 7 3 4" xfId="14677" xr:uid="{5353156F-0784-40AE-8449-F092DF0AFA6B}"/>
    <cellStyle name="Separador de milhares 2 2 2 2 7 3 4 2" xfId="29252" xr:uid="{29671EF6-AD77-4DA5-BD58-92EF7E1C06BC}"/>
    <cellStyle name="Separador de milhares 2 2 2 2 7 3 5" xfId="16920" xr:uid="{40B6080D-5CBD-4CB2-9AC5-AB5A93DEFD3E}"/>
    <cellStyle name="Separador de milhares 2 2 2 2 7 4" xfId="3443" xr:uid="{8DBDE7C1-8A0D-4860-A296-8E59E46B31F0}"/>
    <cellStyle name="Separador de milhares 2 2 2 2 7 4 2" xfId="18040" xr:uid="{3877BE69-E169-4FFA-ABA3-5D2487D1D301}"/>
    <cellStyle name="Separador de milhares 2 2 2 2 7 5" xfId="4563" xr:uid="{9E5B6787-5164-4118-AB9C-0041784C50FD}"/>
    <cellStyle name="Separador de milhares 2 2 2 2 7 5 2" xfId="19160" xr:uid="{173D3563-85DE-47E7-AC76-4EA237A2F18A}"/>
    <cellStyle name="Separador de milhares 2 2 2 2 7 6" xfId="5683" xr:uid="{C105DBD2-ACBF-4DC6-90D6-75C934B3E642}"/>
    <cellStyle name="Separador de milhares 2 2 2 2 7 6 2" xfId="20280" xr:uid="{D76A3601-A786-4710-807D-E1EBDAB48290}"/>
    <cellStyle name="Separador de milhares 2 2 2 2 7 7" xfId="6803" xr:uid="{86EA5125-E1E1-4431-B8D9-B77B2AEB84EE}"/>
    <cellStyle name="Separador de milhares 2 2 2 2 7 7 2" xfId="21400" xr:uid="{6B60B692-7C5C-4D1F-AC93-63D1A51FB710}"/>
    <cellStyle name="Separador de milhares 2 2 2 2 7 8" xfId="7941" xr:uid="{8D425BE3-2CAD-4ECE-84C6-FCDCA0BAF4B8}"/>
    <cellStyle name="Separador de milhares 2 2 2 2 7 8 2" xfId="22526" xr:uid="{DB3091D7-9B65-4A53-AD87-2EE9A5B08876}"/>
    <cellStyle name="Separador de milhares 2 2 2 2 7 9" xfId="9069" xr:uid="{145D7400-3D24-4C20-9B7C-839457D5455A}"/>
    <cellStyle name="Separador de milhares 2 2 2 2 7 9 2" xfId="23647" xr:uid="{61D307CE-1B7C-47EF-B725-82D029954AD6}"/>
    <cellStyle name="Separador de milhares 2 2 2 2 8" xfId="960" xr:uid="{C8A6F476-B62B-4FC7-B6C1-77E5E8D50CD6}"/>
    <cellStyle name="Separador de milhares 2 2 2 2 8 10" xfId="11128" xr:uid="{804250A4-8087-4789-AC85-53385DD255EF}"/>
    <cellStyle name="Separador de milhares 2 2 2 2 8 10 2" xfId="25703" xr:uid="{EE6E7338-1B67-4B89-BA00-944CA01210EB}"/>
    <cellStyle name="Separador de milhares 2 2 2 2 8 11" xfId="13370" xr:uid="{6CF64CF3-F291-4463-AA0E-67C2BA250C3E}"/>
    <cellStyle name="Separador de milhares 2 2 2 2 8 11 2" xfId="27945" xr:uid="{5B89A920-12E1-42A8-A777-1796AFACE56C}"/>
    <cellStyle name="Separador de milhares 2 2 2 2 8 12" xfId="15614" xr:uid="{A9429708-6481-4CAD-AB23-70C535EDDA1C}"/>
    <cellStyle name="Separador de milhares 2 2 2 2 8 2" xfId="1522" xr:uid="{6F037CD3-1D5F-498B-912E-B7909C07007D}"/>
    <cellStyle name="Separador de milhares 2 2 2 2 8 2 10" xfId="13928" xr:uid="{228024CD-5635-40E6-B89B-09486B8730C6}"/>
    <cellStyle name="Separador de milhares 2 2 2 2 8 2 10 2" xfId="28503" xr:uid="{63E8F920-5CC4-4242-A723-BBD683F4D114}"/>
    <cellStyle name="Separador de milhares 2 2 2 2 8 2 11" xfId="16172" xr:uid="{17BC3BF7-DA26-4A51-8D57-96E84A4F812D}"/>
    <cellStyle name="Separador de milhares 2 2 2 2 8 2 2" xfId="2695" xr:uid="{0F4E5A2B-DE72-4F02-B59B-C30C6240C9AE}"/>
    <cellStyle name="Separador de milhares 2 2 2 2 8 2 2 2" xfId="10564" xr:uid="{BC3E0935-FE87-4C6A-9706-81CBFEDF95BB}"/>
    <cellStyle name="Separador de milhares 2 2 2 2 8 2 2 2 2" xfId="25140" xr:uid="{E329C062-991E-407E-8FC3-134D4AA78B82}"/>
    <cellStyle name="Separador de milhares 2 2 2 2 8 2 2 3" xfId="12807" xr:uid="{AC4F2A8A-447A-4C7C-B9C2-21712D35ECD8}"/>
    <cellStyle name="Separador de milhares 2 2 2 2 8 2 2 3 2" xfId="27382" xr:uid="{88B65027-5AD3-4BD3-A2A1-8332B7443C6F}"/>
    <cellStyle name="Separador de milhares 2 2 2 2 8 2 2 4" xfId="15049" xr:uid="{8C257454-1A44-4EFC-8BD9-5543192DFE2F}"/>
    <cellStyle name="Separador de milhares 2 2 2 2 8 2 2 4 2" xfId="29624" xr:uid="{4E8974AF-7756-4DAF-8FB2-F606F7C1DB61}"/>
    <cellStyle name="Separador de milhares 2 2 2 2 8 2 2 5" xfId="17292" xr:uid="{BD6F24AD-7DCB-45E6-81C8-A840E1A3BAC8}"/>
    <cellStyle name="Separador de milhares 2 2 2 2 8 2 3" xfId="3815" xr:uid="{EEFDA023-7323-4FC7-B6DF-720E967D93FE}"/>
    <cellStyle name="Separador de milhares 2 2 2 2 8 2 3 2" xfId="18412" xr:uid="{8ECCFCFB-ED20-4ED6-A341-7D7262895365}"/>
    <cellStyle name="Separador de milhares 2 2 2 2 8 2 4" xfId="4935" xr:uid="{13653ACE-CEDB-4FBC-B672-84E3120ABF04}"/>
    <cellStyle name="Separador de milhares 2 2 2 2 8 2 4 2" xfId="19532" xr:uid="{10B25458-1143-4009-A89D-215B2E8EEDEA}"/>
    <cellStyle name="Separador de milhares 2 2 2 2 8 2 5" xfId="6055" xr:uid="{1BBF6335-5104-4741-97E6-C7B3790C75A8}"/>
    <cellStyle name="Separador de milhares 2 2 2 2 8 2 5 2" xfId="20652" xr:uid="{6AD42D5B-BC25-43C8-8C55-502CB8968992}"/>
    <cellStyle name="Separador de milhares 2 2 2 2 8 2 6" xfId="7175" xr:uid="{74FAA1AB-8E50-4B9C-A671-A4E3593B5A0B}"/>
    <cellStyle name="Separador de milhares 2 2 2 2 8 2 6 2" xfId="21772" xr:uid="{60E0C02A-6647-4E2F-B8F7-24F18592BE90}"/>
    <cellStyle name="Separador de milhares 2 2 2 2 8 2 7" xfId="8313" xr:uid="{395E3EF0-B3E0-4BAF-AACE-3EB79B6C86A0}"/>
    <cellStyle name="Separador de milhares 2 2 2 2 8 2 7 2" xfId="22898" xr:uid="{0B986E17-72D3-4123-8277-22D0240220FA}"/>
    <cellStyle name="Separador de milhares 2 2 2 2 8 2 8" xfId="9441" xr:uid="{EB7465C3-D5F8-450C-8D95-7B000865EE8C}"/>
    <cellStyle name="Separador de milhares 2 2 2 2 8 2 8 2" xfId="24019" xr:uid="{2CB228CE-2DD3-4CB1-B06F-5E602F61FE33}"/>
    <cellStyle name="Separador de milhares 2 2 2 2 8 2 9" xfId="11686" xr:uid="{ADD44243-ABBE-4639-82B2-F6521FA764CF}"/>
    <cellStyle name="Separador de milhares 2 2 2 2 8 2 9 2" xfId="26261" xr:uid="{0F988954-935F-4C4F-9042-423295514364}"/>
    <cellStyle name="Separador de milhares 2 2 2 2 8 3" xfId="2137" xr:uid="{5F0FACB6-BC4D-43EA-8A48-216790B8ACA8}"/>
    <cellStyle name="Separador de milhares 2 2 2 2 8 3 2" xfId="10006" xr:uid="{6781A3F2-E319-4D1E-9A65-D4C2AB8A456D}"/>
    <cellStyle name="Separador de milhares 2 2 2 2 8 3 2 2" xfId="24582" xr:uid="{E2FDA640-24FE-4B0D-A9A4-C1BF731CC057}"/>
    <cellStyle name="Separador de milhares 2 2 2 2 8 3 3" xfId="12249" xr:uid="{9B156530-516E-4B2A-9888-DBF9C34DD7C7}"/>
    <cellStyle name="Separador de milhares 2 2 2 2 8 3 3 2" xfId="26824" xr:uid="{E5EE6962-CBA9-454E-8EAB-95D31F2C3250}"/>
    <cellStyle name="Separador de milhares 2 2 2 2 8 3 4" xfId="14491" xr:uid="{F1A4C03E-2DD5-4A12-9E63-3C34880BEC28}"/>
    <cellStyle name="Separador de milhares 2 2 2 2 8 3 4 2" xfId="29066" xr:uid="{952277AC-7F08-452D-BE23-B3020261DEC5}"/>
    <cellStyle name="Separador de milhares 2 2 2 2 8 3 5" xfId="16734" xr:uid="{829843A0-660C-4956-A4C2-63445CDFFE27}"/>
    <cellStyle name="Separador de milhares 2 2 2 2 8 4" xfId="3257" xr:uid="{79162AB3-00BB-4A61-BF4C-F07A20F134C3}"/>
    <cellStyle name="Separador de milhares 2 2 2 2 8 4 2" xfId="17854" xr:uid="{160BD223-48DD-4D60-95DE-B62BFBBFECC6}"/>
    <cellStyle name="Separador de milhares 2 2 2 2 8 5" xfId="4377" xr:uid="{9DD8C7C5-C494-4A3A-AC15-33FE8AF86810}"/>
    <cellStyle name="Separador de milhares 2 2 2 2 8 5 2" xfId="18974" xr:uid="{55132106-324E-481D-BDBB-244095C68362}"/>
    <cellStyle name="Separador de milhares 2 2 2 2 8 6" xfId="5497" xr:uid="{5AD676E5-D540-412A-AED4-97C354AECCF5}"/>
    <cellStyle name="Separador de milhares 2 2 2 2 8 6 2" xfId="20094" xr:uid="{613C768E-F53F-4CBB-BE22-4A8215934CE8}"/>
    <cellStyle name="Separador de milhares 2 2 2 2 8 7" xfId="6617" xr:uid="{D85417E6-BDD3-48F7-9D51-A422EDB81AD5}"/>
    <cellStyle name="Separador de milhares 2 2 2 2 8 7 2" xfId="21214" xr:uid="{3C44665D-95FE-4D9C-8F05-A27BDD241A38}"/>
    <cellStyle name="Separador de milhares 2 2 2 2 8 8" xfId="7755" xr:uid="{E3B6C1BD-2BBC-4C8C-A852-51D31D48E51F}"/>
    <cellStyle name="Separador de milhares 2 2 2 2 8 8 2" xfId="22340" xr:uid="{2CAB7CF1-2448-4878-865E-24B3DEDA97D3}"/>
    <cellStyle name="Separador de milhares 2 2 2 2 8 9" xfId="8883" xr:uid="{814997A5-CD56-4779-B421-153678C52CB6}"/>
    <cellStyle name="Separador de milhares 2 2 2 2 8 9 2" xfId="23461" xr:uid="{BE0BE219-019C-4133-BA07-7E8F0B7CF3B0}"/>
    <cellStyle name="Separador de milhares 2 2 2 2 9" xfId="1336" xr:uid="{9832CA63-EB62-4DEE-BAAC-C39D99F97347}"/>
    <cellStyle name="Separador de milhares 2 2 2 2 9 10" xfId="13742" xr:uid="{9FAE8010-F1F0-4E3E-98ED-15EFBA52E3FF}"/>
    <cellStyle name="Separador de milhares 2 2 2 2 9 10 2" xfId="28317" xr:uid="{609F157F-EAD4-48F3-BB56-E7A95E9A3926}"/>
    <cellStyle name="Separador de milhares 2 2 2 2 9 11" xfId="15986" xr:uid="{6E1C18C4-A909-42B9-91A5-9D64A45D7F5E}"/>
    <cellStyle name="Separador de milhares 2 2 2 2 9 2" xfId="2509" xr:uid="{47CA2DEE-E36E-4788-8549-0BCA07785504}"/>
    <cellStyle name="Separador de milhares 2 2 2 2 9 2 2" xfId="10378" xr:uid="{0CF05923-E728-4CDF-9778-170C3A841674}"/>
    <cellStyle name="Separador de milhares 2 2 2 2 9 2 2 2" xfId="24954" xr:uid="{144297B2-97F5-4C2E-8208-A05B6B6BAC51}"/>
    <cellStyle name="Separador de milhares 2 2 2 2 9 2 3" xfId="12621" xr:uid="{5FA0FB1B-0BB1-4B80-ACDF-0B3A28C8AC58}"/>
    <cellStyle name="Separador de milhares 2 2 2 2 9 2 3 2" xfId="27196" xr:uid="{0F409BA3-BCDC-4446-B113-105BC0447BEC}"/>
    <cellStyle name="Separador de milhares 2 2 2 2 9 2 4" xfId="14863" xr:uid="{F3439E2B-E73A-4A98-9153-FD6A2EE5BC7A}"/>
    <cellStyle name="Separador de milhares 2 2 2 2 9 2 4 2" xfId="29438" xr:uid="{5F90A44B-9B3A-4336-9716-D8613D753C32}"/>
    <cellStyle name="Separador de milhares 2 2 2 2 9 2 5" xfId="17106" xr:uid="{5FCD11AB-CFC3-4CB4-892B-2AD9B20BFF36}"/>
    <cellStyle name="Separador de milhares 2 2 2 2 9 3" xfId="3629" xr:uid="{6F0A670B-1AF0-40A6-8734-95CC3E90759B}"/>
    <cellStyle name="Separador de milhares 2 2 2 2 9 3 2" xfId="18226" xr:uid="{72725740-1541-4133-8E99-B6BB505B805F}"/>
    <cellStyle name="Separador de milhares 2 2 2 2 9 4" xfId="4749" xr:uid="{60CEE999-59D4-46F5-8158-5ABCBFEDFDB0}"/>
    <cellStyle name="Separador de milhares 2 2 2 2 9 4 2" xfId="19346" xr:uid="{ECEFF2FC-7B4A-438B-BBB5-3E7B8575C6E9}"/>
    <cellStyle name="Separador de milhares 2 2 2 2 9 5" xfId="5869" xr:uid="{7318508E-4523-4240-A949-3FBF1A925CE3}"/>
    <cellStyle name="Separador de milhares 2 2 2 2 9 5 2" xfId="20466" xr:uid="{BF1EE559-8EE6-4368-B603-D23F2786870C}"/>
    <cellStyle name="Separador de milhares 2 2 2 2 9 6" xfId="6989" xr:uid="{0DF256C5-7FBA-4CE6-AFCD-65E8BFDE7B7D}"/>
    <cellStyle name="Separador de milhares 2 2 2 2 9 6 2" xfId="21586" xr:uid="{7C696048-6F14-4149-B6D5-C4BC6CCA2B5E}"/>
    <cellStyle name="Separador de milhares 2 2 2 2 9 7" xfId="8127" xr:uid="{70166606-1AE0-4BE4-89A4-CB2BF6E30931}"/>
    <cellStyle name="Separador de milhares 2 2 2 2 9 7 2" xfId="22712" xr:uid="{B9CDB0CB-F4B0-4A38-82F2-AC3029C15BA9}"/>
    <cellStyle name="Separador de milhares 2 2 2 2 9 8" xfId="9255" xr:uid="{832F4A78-6664-4411-8F6E-0CC1E4B11214}"/>
    <cellStyle name="Separador de milhares 2 2 2 2 9 8 2" xfId="23833" xr:uid="{E1D607C2-FD14-434D-95CF-21BFD3538718}"/>
    <cellStyle name="Separador de milhares 2 2 2 2 9 9" xfId="11500" xr:uid="{DEDA9A10-9481-4E23-8431-CAC3DA6E36B6}"/>
    <cellStyle name="Separador de milhares 2 2 2 2 9 9 2" xfId="26075" xr:uid="{D504EEE5-670F-4977-9530-08789E2F2431}"/>
    <cellStyle name="Separador de milhares 2 2 2 20" xfId="15419" xr:uid="{49E390E0-78D7-4D58-87FD-F701618B5BC5}"/>
    <cellStyle name="Separador de milhares 2 2 2 3" xfId="771" xr:uid="{68FC0362-C320-424F-84FA-56A5BCD70556}"/>
    <cellStyle name="Separador de milhares 2 2 2 3 10" xfId="5354" xr:uid="{D7FBDA5E-1140-47E2-BFBC-A285823AC6BF}"/>
    <cellStyle name="Separador de milhares 2 2 2 3 10 2" xfId="19951" xr:uid="{E81355D3-5E40-429E-AFE9-A067FD2893B7}"/>
    <cellStyle name="Separador de milhares 2 2 2 3 11" xfId="6474" xr:uid="{8FF477E2-8DD8-4EB7-A2FB-ABDFB6B1485A}"/>
    <cellStyle name="Separador de milhares 2 2 2 3 11 2" xfId="21071" xr:uid="{82C8D769-A558-4333-8185-E6D1044085B7}"/>
    <cellStyle name="Separador de milhares 2 2 2 3 12" xfId="7612" xr:uid="{E9513CC5-4866-4676-B61E-29FD084FB9F9}"/>
    <cellStyle name="Separador de milhares 2 2 2 3 12 2" xfId="22197" xr:uid="{C994C034-69CC-4B61-82BE-A1A1CF543BAE}"/>
    <cellStyle name="Separador de milhares 2 2 2 3 13" xfId="8740" xr:uid="{6FD97CAC-B2CD-4F2F-ABFE-F4E0B2FCDF76}"/>
    <cellStyle name="Separador de milhares 2 2 2 3 13 2" xfId="23318" xr:uid="{603EAC83-D886-40CB-B0AF-3F970BAD2C55}"/>
    <cellStyle name="Separador de milhares 2 2 2 3 14" xfId="10985" xr:uid="{3F02FCE8-832C-43F4-853B-3F1A84E29542}"/>
    <cellStyle name="Separador de milhares 2 2 2 3 14 2" xfId="25560" xr:uid="{A93BB193-DB65-4E53-8E58-53EC02878EBF}"/>
    <cellStyle name="Separador de milhares 2 2 2 3 15" xfId="13227" xr:uid="{9CB81305-78BC-4A6C-A519-396C213324F5}"/>
    <cellStyle name="Separador de milhares 2 2 2 3 15 2" xfId="27802" xr:uid="{2BE9CB14-BC2B-4503-A3B3-394EC0319D80}"/>
    <cellStyle name="Separador de milhares 2 2 2 3 16" xfId="15471" xr:uid="{10539317-A09D-4685-B9E1-A96821AED5EB}"/>
    <cellStyle name="Separador de milhares 2 2 2 3 2" xfId="873" xr:uid="{36840CE1-D7AC-4B61-A3CB-E21123F3C2D1}"/>
    <cellStyle name="Separador de milhares 2 2 2 3 2 10" xfId="7685" xr:uid="{FAE85403-6DE3-4DCC-B42C-B2E17D92AA2E}"/>
    <cellStyle name="Separador de milhares 2 2 2 3 2 10 2" xfId="22270" xr:uid="{E5E51678-C79E-478F-8101-1ED907161677}"/>
    <cellStyle name="Separador de milhares 2 2 2 3 2 11" xfId="8813" xr:uid="{589B87C5-540D-4614-BC04-69724D4BAEA5}"/>
    <cellStyle name="Separador de milhares 2 2 2 3 2 11 2" xfId="23391" xr:uid="{F37F4496-970A-4077-A432-E4A65D5ACAD3}"/>
    <cellStyle name="Separador de milhares 2 2 2 3 2 12" xfId="11058" xr:uid="{61FCB68B-E671-4FFE-A3ED-C60A626D9FE4}"/>
    <cellStyle name="Separador de milhares 2 2 2 3 2 12 2" xfId="25633" xr:uid="{56A32350-781E-4C73-B994-3864B3FAFB9A}"/>
    <cellStyle name="Separador de milhares 2 2 2 3 2 13" xfId="13300" xr:uid="{38B29F75-08CA-4227-B600-510FF102BDD9}"/>
    <cellStyle name="Separador de milhares 2 2 2 3 2 13 2" xfId="27875" xr:uid="{5B0E0CE5-1706-4942-A65B-E11332FFC023}"/>
    <cellStyle name="Separador de milhares 2 2 2 3 2 14" xfId="15544" xr:uid="{FBD3FD62-CF45-4B6D-9520-3F3480C6DC1F}"/>
    <cellStyle name="Separador de milhares 2 2 2 3 2 2" xfId="1264" xr:uid="{D5C70FE6-1CF4-4607-8F2A-684D662E01F2}"/>
    <cellStyle name="Separador de milhares 2 2 2 3 2 2 10" xfId="11430" xr:uid="{9A6FF973-F0EF-4261-B75F-2BF3A8DDDE49}"/>
    <cellStyle name="Separador de milhares 2 2 2 3 2 2 10 2" xfId="26005" xr:uid="{DE567B6E-4A78-4273-A593-9A4ADA4D8993}"/>
    <cellStyle name="Separador de milhares 2 2 2 3 2 2 11" xfId="13672" xr:uid="{0C7C5853-CAF0-4577-9C09-7CA749C841C7}"/>
    <cellStyle name="Separador de milhares 2 2 2 3 2 2 11 2" xfId="28247" xr:uid="{18D9B797-D578-48B5-969E-5C7A9742C221}"/>
    <cellStyle name="Separador de milhares 2 2 2 3 2 2 12" xfId="15916" xr:uid="{0291EF45-AEEB-4D9B-8722-C9430F9B2216}"/>
    <cellStyle name="Separador de milhares 2 2 2 3 2 2 2" xfId="1824" xr:uid="{F04809A1-4EE9-4827-8D23-2A6510F922EA}"/>
    <cellStyle name="Separador de milhares 2 2 2 3 2 2 2 10" xfId="14230" xr:uid="{DFE04A85-697C-42AF-9172-FE954027F972}"/>
    <cellStyle name="Separador de milhares 2 2 2 3 2 2 2 10 2" xfId="28805" xr:uid="{3985B360-66E9-485D-88AE-F9811BD687A4}"/>
    <cellStyle name="Separador de milhares 2 2 2 3 2 2 2 11" xfId="16474" xr:uid="{23A9223B-B872-446B-95E3-AFB9C395A28D}"/>
    <cellStyle name="Separador de milhares 2 2 2 3 2 2 2 2" xfId="2997" xr:uid="{318E19F8-46B0-4C5E-816A-7A7653CE1AF2}"/>
    <cellStyle name="Separador de milhares 2 2 2 3 2 2 2 2 2" xfId="10866" xr:uid="{5F4671ED-2628-4B26-98E5-9BC72321F3CF}"/>
    <cellStyle name="Separador de milhares 2 2 2 3 2 2 2 2 2 2" xfId="25442" xr:uid="{7E23FCBE-2FCB-4A8A-9716-F410425E23BE}"/>
    <cellStyle name="Separador de milhares 2 2 2 3 2 2 2 2 3" xfId="13109" xr:uid="{C8386B95-544D-4B3F-BD41-D56731FD2C62}"/>
    <cellStyle name="Separador de milhares 2 2 2 3 2 2 2 2 3 2" xfId="27684" xr:uid="{A8605E4A-62B3-425F-ACF0-56E879AE3D08}"/>
    <cellStyle name="Separador de milhares 2 2 2 3 2 2 2 2 4" xfId="15351" xr:uid="{EB5A4397-12D6-407D-99D0-BE2E1A704454}"/>
    <cellStyle name="Separador de milhares 2 2 2 3 2 2 2 2 4 2" xfId="29926" xr:uid="{B1F58E26-10D0-492D-B8CF-57C433CE1154}"/>
    <cellStyle name="Separador de milhares 2 2 2 3 2 2 2 2 5" xfId="17594" xr:uid="{15C637D4-E6FF-4F89-9D1A-A6A1D38B1B50}"/>
    <cellStyle name="Separador de milhares 2 2 2 3 2 2 2 3" xfId="4117" xr:uid="{BEB64F9C-3945-430C-9B4C-3A82A099A1F6}"/>
    <cellStyle name="Separador de milhares 2 2 2 3 2 2 2 3 2" xfId="18714" xr:uid="{9E8F7A26-C4BA-4AA4-878C-79B8A9447524}"/>
    <cellStyle name="Separador de milhares 2 2 2 3 2 2 2 4" xfId="5237" xr:uid="{0449F74F-01E8-4792-A85E-98033A557582}"/>
    <cellStyle name="Separador de milhares 2 2 2 3 2 2 2 4 2" xfId="19834" xr:uid="{BB1BF4E1-056D-4F44-BA80-D1CF46E27820}"/>
    <cellStyle name="Separador de milhares 2 2 2 3 2 2 2 5" xfId="6357" xr:uid="{A5D0CEA8-4995-491B-A206-0E40ED251D81}"/>
    <cellStyle name="Separador de milhares 2 2 2 3 2 2 2 5 2" xfId="20954" xr:uid="{3BDD8D62-CC9A-4304-B80F-9CDB1D0A33F8}"/>
    <cellStyle name="Separador de milhares 2 2 2 3 2 2 2 6" xfId="7477" xr:uid="{C45DE892-41F7-4127-BFFB-42CEFEF2FB64}"/>
    <cellStyle name="Separador de milhares 2 2 2 3 2 2 2 6 2" xfId="22074" xr:uid="{A246D003-5889-48BA-A761-FECB0074FB45}"/>
    <cellStyle name="Separador de milhares 2 2 2 3 2 2 2 7" xfId="8615" xr:uid="{8C3545D0-D00C-4F15-8BF2-B69248BDA42D}"/>
    <cellStyle name="Separador de milhares 2 2 2 3 2 2 2 7 2" xfId="23200" xr:uid="{21EE6C5E-5ED5-43FF-92AD-08940BB13BC6}"/>
    <cellStyle name="Separador de milhares 2 2 2 3 2 2 2 8" xfId="9743" xr:uid="{9DF2F0CD-C54C-4695-82D2-4B623ACA364E}"/>
    <cellStyle name="Separador de milhares 2 2 2 3 2 2 2 8 2" xfId="24321" xr:uid="{A1042A9F-4A32-4E3A-9C0D-67E56036AA7B}"/>
    <cellStyle name="Separador de milhares 2 2 2 3 2 2 2 9" xfId="11988" xr:uid="{8977E9B4-4349-4D1A-BDE7-E0E341B16F59}"/>
    <cellStyle name="Separador de milhares 2 2 2 3 2 2 2 9 2" xfId="26563" xr:uid="{962FE72D-A56E-4A9B-BAE3-5E5F7916A092}"/>
    <cellStyle name="Separador de milhares 2 2 2 3 2 2 3" xfId="2439" xr:uid="{C8F6AD49-593B-473A-BA1F-B7114F2D413A}"/>
    <cellStyle name="Separador de milhares 2 2 2 3 2 2 3 2" xfId="10308" xr:uid="{92666428-DE7C-40D9-8D9F-A024C65017B2}"/>
    <cellStyle name="Separador de milhares 2 2 2 3 2 2 3 2 2" xfId="24884" xr:uid="{E188738B-8500-482E-8F91-528C97DF1571}"/>
    <cellStyle name="Separador de milhares 2 2 2 3 2 2 3 3" xfId="12551" xr:uid="{57232162-AEF0-474C-B83B-B94406471316}"/>
    <cellStyle name="Separador de milhares 2 2 2 3 2 2 3 3 2" xfId="27126" xr:uid="{AF048B36-5389-4B85-A2A1-FDD006F5758B}"/>
    <cellStyle name="Separador de milhares 2 2 2 3 2 2 3 4" xfId="14793" xr:uid="{812E8C4C-814C-4C9C-8A81-07420258940B}"/>
    <cellStyle name="Separador de milhares 2 2 2 3 2 2 3 4 2" xfId="29368" xr:uid="{A7F3BF75-9E4B-47D4-90FF-DFFDB9BF2516}"/>
    <cellStyle name="Separador de milhares 2 2 2 3 2 2 3 5" xfId="17036" xr:uid="{A9257F64-CB78-48B2-AD02-46C94268D2EB}"/>
    <cellStyle name="Separador de milhares 2 2 2 3 2 2 4" xfId="3559" xr:uid="{DFC7E0AD-9C36-4216-B039-FAC9C277B4C4}"/>
    <cellStyle name="Separador de milhares 2 2 2 3 2 2 4 2" xfId="18156" xr:uid="{14C51C75-BA76-4ABC-A805-F83A621D7E65}"/>
    <cellStyle name="Separador de milhares 2 2 2 3 2 2 5" xfId="4679" xr:uid="{2BBB51F0-52ED-4778-8A20-48CA1C1AE738}"/>
    <cellStyle name="Separador de milhares 2 2 2 3 2 2 5 2" xfId="19276" xr:uid="{1E194AC3-B8C3-4FBF-A276-1E3A64B02195}"/>
    <cellStyle name="Separador de milhares 2 2 2 3 2 2 6" xfId="5799" xr:uid="{CF605D5E-9068-4DC0-8B04-D7014465C34D}"/>
    <cellStyle name="Separador de milhares 2 2 2 3 2 2 6 2" xfId="20396" xr:uid="{3EC66C3D-9A39-44BA-9549-2B6887FC5BDC}"/>
    <cellStyle name="Separador de milhares 2 2 2 3 2 2 7" xfId="6919" xr:uid="{2D44DA1C-C21F-4A50-B483-1F720C355DE2}"/>
    <cellStyle name="Separador de milhares 2 2 2 3 2 2 7 2" xfId="21516" xr:uid="{F7AC5DE3-9DD6-476F-A7B4-B8B120400270}"/>
    <cellStyle name="Separador de milhares 2 2 2 3 2 2 8" xfId="8057" xr:uid="{CCC6CAEF-D1A7-4220-B635-E2E1B866E0A8}"/>
    <cellStyle name="Separador de milhares 2 2 2 3 2 2 8 2" xfId="22642" xr:uid="{4DA9CC52-0CD0-41F6-A689-4E5693067B7A}"/>
    <cellStyle name="Separador de milhares 2 2 2 3 2 2 9" xfId="9185" xr:uid="{DF242CDA-6E08-4BC5-8AAC-41977E6F95C5}"/>
    <cellStyle name="Separador de milhares 2 2 2 3 2 2 9 2" xfId="23763" xr:uid="{2AA80029-7A16-415C-9CC5-19D659B9C291}"/>
    <cellStyle name="Separador de milhares 2 2 2 3 2 3" xfId="1076" xr:uid="{1DD1D54E-1918-4FC2-814C-51B96C8B9D0D}"/>
    <cellStyle name="Separador de milhares 2 2 2 3 2 3 10" xfId="11244" xr:uid="{8FDC3625-3B56-4D6A-9910-D20C1BDB1B8E}"/>
    <cellStyle name="Separador de milhares 2 2 2 3 2 3 10 2" xfId="25819" xr:uid="{522876A4-B840-463E-B76A-F155B30CC1E8}"/>
    <cellStyle name="Separador de milhares 2 2 2 3 2 3 11" xfId="13486" xr:uid="{C7C1783C-CCA9-401A-B86C-0D2DEA01E885}"/>
    <cellStyle name="Separador de milhares 2 2 2 3 2 3 11 2" xfId="28061" xr:uid="{17353162-6EB7-4052-8318-F08FEC757131}"/>
    <cellStyle name="Separador de milhares 2 2 2 3 2 3 12" xfId="15730" xr:uid="{71645C56-87EF-486E-A166-F7E490EA9DB0}"/>
    <cellStyle name="Separador de milhares 2 2 2 3 2 3 2" xfId="1638" xr:uid="{B339639C-7998-4CC1-86C4-D5CEB1C70C3E}"/>
    <cellStyle name="Separador de milhares 2 2 2 3 2 3 2 10" xfId="14044" xr:uid="{704FDBC7-EE71-445E-B553-F1D3E8ABAC1A}"/>
    <cellStyle name="Separador de milhares 2 2 2 3 2 3 2 10 2" xfId="28619" xr:uid="{60215833-3A70-40B9-A879-C72E9CB499B6}"/>
    <cellStyle name="Separador de milhares 2 2 2 3 2 3 2 11" xfId="16288" xr:uid="{73E6A373-4236-4323-9914-F38CDB41E2E2}"/>
    <cellStyle name="Separador de milhares 2 2 2 3 2 3 2 2" xfId="2811" xr:uid="{520F28EA-A32C-4A0B-91D2-E82F4E5B5727}"/>
    <cellStyle name="Separador de milhares 2 2 2 3 2 3 2 2 2" xfId="10680" xr:uid="{8AFCDD42-78FE-4854-90EC-1928AD7AD7BE}"/>
    <cellStyle name="Separador de milhares 2 2 2 3 2 3 2 2 2 2" xfId="25256" xr:uid="{0916CCA5-0068-45E4-9D81-EA8FA6AE26A2}"/>
    <cellStyle name="Separador de milhares 2 2 2 3 2 3 2 2 3" xfId="12923" xr:uid="{537B3996-7AE9-4CF5-B03E-1BD27F000A78}"/>
    <cellStyle name="Separador de milhares 2 2 2 3 2 3 2 2 3 2" xfId="27498" xr:uid="{18C22DFB-DCA0-4AB1-B400-FE8A5D0ADDA3}"/>
    <cellStyle name="Separador de milhares 2 2 2 3 2 3 2 2 4" xfId="15165" xr:uid="{B42029EC-9D07-40C7-AB1B-61FF061CF816}"/>
    <cellStyle name="Separador de milhares 2 2 2 3 2 3 2 2 4 2" xfId="29740" xr:uid="{FD5CEF67-A5D0-492F-9D74-938636A8A32E}"/>
    <cellStyle name="Separador de milhares 2 2 2 3 2 3 2 2 5" xfId="17408" xr:uid="{7B70DF06-72E4-4960-8C6E-782549F012A4}"/>
    <cellStyle name="Separador de milhares 2 2 2 3 2 3 2 3" xfId="3931" xr:uid="{94EFAD65-80F4-4536-A229-329D15A14E62}"/>
    <cellStyle name="Separador de milhares 2 2 2 3 2 3 2 3 2" xfId="18528" xr:uid="{496D233A-CCF7-48BA-A81B-DE21B3653461}"/>
    <cellStyle name="Separador de milhares 2 2 2 3 2 3 2 4" xfId="5051" xr:uid="{6A6C47FF-69F8-4E65-A976-DB6920BE2FCE}"/>
    <cellStyle name="Separador de milhares 2 2 2 3 2 3 2 4 2" xfId="19648" xr:uid="{5A8E2D6B-51A6-44E2-A57A-F6CD2AB15130}"/>
    <cellStyle name="Separador de milhares 2 2 2 3 2 3 2 5" xfId="6171" xr:uid="{93D3868E-B4FF-4CE4-85CE-70EAEA0DA3FF}"/>
    <cellStyle name="Separador de milhares 2 2 2 3 2 3 2 5 2" xfId="20768" xr:uid="{68DC404B-41DD-4E27-BD31-0CBD51B67E2D}"/>
    <cellStyle name="Separador de milhares 2 2 2 3 2 3 2 6" xfId="7291" xr:uid="{2E1E4193-E527-47EC-840D-479652BE15FD}"/>
    <cellStyle name="Separador de milhares 2 2 2 3 2 3 2 6 2" xfId="21888" xr:uid="{B22C6B01-BFC0-402A-AE0C-E4E58D505076}"/>
    <cellStyle name="Separador de milhares 2 2 2 3 2 3 2 7" xfId="8429" xr:uid="{1C830CD8-890B-4100-ADA7-67EE847B449A}"/>
    <cellStyle name="Separador de milhares 2 2 2 3 2 3 2 7 2" xfId="23014" xr:uid="{AD41AE95-3832-4889-8132-FD9143CD68E6}"/>
    <cellStyle name="Separador de milhares 2 2 2 3 2 3 2 8" xfId="9557" xr:uid="{64D227DC-99CA-4B62-AAF7-2416A5085AD6}"/>
    <cellStyle name="Separador de milhares 2 2 2 3 2 3 2 8 2" xfId="24135" xr:uid="{E75CB81E-E7BC-4765-8767-486D7BA77CF0}"/>
    <cellStyle name="Separador de milhares 2 2 2 3 2 3 2 9" xfId="11802" xr:uid="{051E644D-FC96-41F3-8F49-8BCD35EAEF32}"/>
    <cellStyle name="Separador de milhares 2 2 2 3 2 3 2 9 2" xfId="26377" xr:uid="{1FBDE24A-932F-446E-A801-464056C73C78}"/>
    <cellStyle name="Separador de milhares 2 2 2 3 2 3 3" xfId="2253" xr:uid="{0766170D-813C-405C-8277-9E47FF55EBA0}"/>
    <cellStyle name="Separador de milhares 2 2 2 3 2 3 3 2" xfId="10122" xr:uid="{73BAE386-D9E6-4EC7-BA34-717B1DEDC306}"/>
    <cellStyle name="Separador de milhares 2 2 2 3 2 3 3 2 2" xfId="24698" xr:uid="{C0B1228A-E9CF-432C-AE7E-42E061A1A8AA}"/>
    <cellStyle name="Separador de milhares 2 2 2 3 2 3 3 3" xfId="12365" xr:uid="{AC947E50-6F5D-4CD4-8A60-84D4B6D5F98A}"/>
    <cellStyle name="Separador de milhares 2 2 2 3 2 3 3 3 2" xfId="26940" xr:uid="{1BC11971-BCFD-489B-B64E-2E5E3F173D9F}"/>
    <cellStyle name="Separador de milhares 2 2 2 3 2 3 3 4" xfId="14607" xr:uid="{F7238AE4-E0E6-4B90-9E97-31BA57588C53}"/>
    <cellStyle name="Separador de milhares 2 2 2 3 2 3 3 4 2" xfId="29182" xr:uid="{3A4E1270-D5F1-4AB6-B28F-E5F36FA3AC72}"/>
    <cellStyle name="Separador de milhares 2 2 2 3 2 3 3 5" xfId="16850" xr:uid="{D0F26843-FB3E-483C-A767-49FD6364B291}"/>
    <cellStyle name="Separador de milhares 2 2 2 3 2 3 4" xfId="3373" xr:uid="{7BA27599-D987-4F93-B47A-3F140D08913C}"/>
    <cellStyle name="Separador de milhares 2 2 2 3 2 3 4 2" xfId="17970" xr:uid="{0AC7C88F-F4A1-464F-A9EA-B67D5314B7BC}"/>
    <cellStyle name="Separador de milhares 2 2 2 3 2 3 5" xfId="4493" xr:uid="{6AB80599-3842-48E7-BA74-AAA982348C9D}"/>
    <cellStyle name="Separador de milhares 2 2 2 3 2 3 5 2" xfId="19090" xr:uid="{C15F6197-E7E3-427F-A41E-C515500ADAE8}"/>
    <cellStyle name="Separador de milhares 2 2 2 3 2 3 6" xfId="5613" xr:uid="{F7AA4C84-98C3-4316-A158-B9CD2693DE45}"/>
    <cellStyle name="Separador de milhares 2 2 2 3 2 3 6 2" xfId="20210" xr:uid="{57A66B2B-3B8B-4E28-B668-FB02CDC90FBF}"/>
    <cellStyle name="Separador de milhares 2 2 2 3 2 3 7" xfId="6733" xr:uid="{B9D023C6-0110-4EB4-8517-6DE9B6C5DBB5}"/>
    <cellStyle name="Separador de milhares 2 2 2 3 2 3 7 2" xfId="21330" xr:uid="{C3285A5D-7E96-4EDE-9DFB-A080A870BED4}"/>
    <cellStyle name="Separador de milhares 2 2 2 3 2 3 8" xfId="7871" xr:uid="{1FADB30C-C845-4A07-8048-F8C8B257E208}"/>
    <cellStyle name="Separador de milhares 2 2 2 3 2 3 8 2" xfId="22456" xr:uid="{0CF92454-22C7-401E-8149-290BFF00443A}"/>
    <cellStyle name="Separador de milhares 2 2 2 3 2 3 9" xfId="8999" xr:uid="{5CF4BA17-32B2-43B9-9913-8835BCD927B5}"/>
    <cellStyle name="Separador de milhares 2 2 2 3 2 3 9 2" xfId="23577" xr:uid="{02F3C1DD-2460-44C0-A65C-6F9E18A650FB}"/>
    <cellStyle name="Separador de milhares 2 2 2 3 2 4" xfId="1452" xr:uid="{25F9CB3C-7684-4ED9-B2C2-0AEA0A2E42F6}"/>
    <cellStyle name="Separador de milhares 2 2 2 3 2 4 10" xfId="13858" xr:uid="{055BDCDE-F1A0-40C2-A12D-41C1BB2A5CC6}"/>
    <cellStyle name="Separador de milhares 2 2 2 3 2 4 10 2" xfId="28433" xr:uid="{45F131D2-6734-48CD-8A86-226958EAEAE4}"/>
    <cellStyle name="Separador de milhares 2 2 2 3 2 4 11" xfId="16102" xr:uid="{FD63C358-AD00-4EB6-A4B2-46CDCB6756B2}"/>
    <cellStyle name="Separador de milhares 2 2 2 3 2 4 2" xfId="2625" xr:uid="{9CFCCAEF-64F4-44E8-8487-108E1B41AEC3}"/>
    <cellStyle name="Separador de milhares 2 2 2 3 2 4 2 2" xfId="10494" xr:uid="{9093A79A-0864-485F-8659-B36FD15A6720}"/>
    <cellStyle name="Separador de milhares 2 2 2 3 2 4 2 2 2" xfId="25070" xr:uid="{B84198A8-9637-4553-BC0B-CAEC56805E0C}"/>
    <cellStyle name="Separador de milhares 2 2 2 3 2 4 2 3" xfId="12737" xr:uid="{041E7F4E-2029-4983-B883-FFC1EA1EBAE3}"/>
    <cellStyle name="Separador de milhares 2 2 2 3 2 4 2 3 2" xfId="27312" xr:uid="{58AD2379-9F44-4B10-B49A-374DE834FBCC}"/>
    <cellStyle name="Separador de milhares 2 2 2 3 2 4 2 4" xfId="14979" xr:uid="{72ACD2E0-6A8E-4299-B1AA-4C37F7F9468E}"/>
    <cellStyle name="Separador de milhares 2 2 2 3 2 4 2 4 2" xfId="29554" xr:uid="{4E7FCCB5-E3BE-4964-8D02-8A0B72A30DE5}"/>
    <cellStyle name="Separador de milhares 2 2 2 3 2 4 2 5" xfId="17222" xr:uid="{027949AD-1DBC-474A-9482-C517245BBF4D}"/>
    <cellStyle name="Separador de milhares 2 2 2 3 2 4 3" xfId="3745" xr:uid="{4E96B79D-F01C-476F-B4CA-7AF5CAF95EFF}"/>
    <cellStyle name="Separador de milhares 2 2 2 3 2 4 3 2" xfId="18342" xr:uid="{9D304AEC-D5D7-4786-BA70-329F6AA31BF6}"/>
    <cellStyle name="Separador de milhares 2 2 2 3 2 4 4" xfId="4865" xr:uid="{DCAAC31B-C4CF-4B7E-80A5-5C4F74DFA983}"/>
    <cellStyle name="Separador de milhares 2 2 2 3 2 4 4 2" xfId="19462" xr:uid="{EBD6BAB1-B4CA-47AD-849A-B61F974D0539}"/>
    <cellStyle name="Separador de milhares 2 2 2 3 2 4 5" xfId="5985" xr:uid="{E9C25C7B-E090-42BE-8903-42A58054180D}"/>
    <cellStyle name="Separador de milhares 2 2 2 3 2 4 5 2" xfId="20582" xr:uid="{ADC3A6B3-861B-4BB2-BE9D-BFDFD1E7E189}"/>
    <cellStyle name="Separador de milhares 2 2 2 3 2 4 6" xfId="7105" xr:uid="{E8E8AC30-28E3-4381-BDBA-5D9C384E8BED}"/>
    <cellStyle name="Separador de milhares 2 2 2 3 2 4 6 2" xfId="21702" xr:uid="{CCA165BB-6AF0-4ED4-B72F-44A2121A9E60}"/>
    <cellStyle name="Separador de milhares 2 2 2 3 2 4 7" xfId="8243" xr:uid="{9523EEE0-17E9-486E-9895-2C32694B70B9}"/>
    <cellStyle name="Separador de milhares 2 2 2 3 2 4 7 2" xfId="22828" xr:uid="{C7CB609F-77F4-4C51-80D5-7177D551776A}"/>
    <cellStyle name="Separador de milhares 2 2 2 3 2 4 8" xfId="9371" xr:uid="{8042F47F-1D69-48E2-AFEF-E8712DC7919D}"/>
    <cellStyle name="Separador de milhares 2 2 2 3 2 4 8 2" xfId="23949" xr:uid="{A7F4D3E7-3D3A-40F4-866B-A76E1855C019}"/>
    <cellStyle name="Separador de milhares 2 2 2 3 2 4 9" xfId="11616" xr:uid="{94196523-3443-4647-906F-C3B45C0972B0}"/>
    <cellStyle name="Separador de milhares 2 2 2 3 2 4 9 2" xfId="26191" xr:uid="{3FD6792A-0867-43D1-9BF3-E894D2542B21}"/>
    <cellStyle name="Separador de milhares 2 2 2 3 2 5" xfId="2067" xr:uid="{AC08E717-3358-498D-AE16-7D579E226078}"/>
    <cellStyle name="Separador de milhares 2 2 2 3 2 5 2" xfId="9936" xr:uid="{FAD9E806-739B-4B1D-9194-BC0D92E284B1}"/>
    <cellStyle name="Separador de milhares 2 2 2 3 2 5 2 2" xfId="24512" xr:uid="{2788E9CD-B824-4510-A351-6CACF95D4BF2}"/>
    <cellStyle name="Separador de milhares 2 2 2 3 2 5 3" xfId="12179" xr:uid="{953E8C13-228F-49ED-BF6A-86CC2E094AAD}"/>
    <cellStyle name="Separador de milhares 2 2 2 3 2 5 3 2" xfId="26754" xr:uid="{9C385B6C-1F5A-47AF-B60D-F66A522E3D36}"/>
    <cellStyle name="Separador de milhares 2 2 2 3 2 5 4" xfId="14421" xr:uid="{30DECED4-E48B-4236-8407-37F70B65C497}"/>
    <cellStyle name="Separador de milhares 2 2 2 3 2 5 4 2" xfId="28996" xr:uid="{9FFE6BEA-4ECE-4AB2-BF3F-CD4343282655}"/>
    <cellStyle name="Separador de milhares 2 2 2 3 2 5 5" xfId="16664" xr:uid="{90A3F75C-2BD5-47AE-82F2-A4DCD67A4AA6}"/>
    <cellStyle name="Separador de milhares 2 2 2 3 2 6" xfId="3187" xr:uid="{785CEEDD-D6D8-48E2-8878-921A698CEF69}"/>
    <cellStyle name="Separador de milhares 2 2 2 3 2 6 2" xfId="17784" xr:uid="{133AAA07-4F53-41E8-A00D-4A1FCA539DD2}"/>
    <cellStyle name="Separador de milhares 2 2 2 3 2 7" xfId="4307" xr:uid="{59064423-758A-470A-A14E-4A58E449B37D}"/>
    <cellStyle name="Separador de milhares 2 2 2 3 2 7 2" xfId="18904" xr:uid="{66D81DF5-5671-4BEF-8A62-6577556BF2B3}"/>
    <cellStyle name="Separador de milhares 2 2 2 3 2 8" xfId="5427" xr:uid="{767CA363-72BD-4B24-9B04-C346794E2022}"/>
    <cellStyle name="Separador de milhares 2 2 2 3 2 8 2" xfId="20024" xr:uid="{61F7A192-3D4D-4C56-9A8F-651D95312F0A}"/>
    <cellStyle name="Separador de milhares 2 2 2 3 2 9" xfId="6547" xr:uid="{1C8BE33D-980E-4C70-895E-3FF6A96D18EA}"/>
    <cellStyle name="Separador de milhares 2 2 2 3 2 9 2" xfId="21144" xr:uid="{FC875A37-C59A-47F0-8F43-B81E1A527F06}"/>
    <cellStyle name="Separador de milhares 2 2 2 3 3" xfId="915" xr:uid="{C370E9AB-0BF6-435D-A372-7F93632909D8}"/>
    <cellStyle name="Separador de milhares 2 2 2 3 3 10" xfId="7725" xr:uid="{93F7E6B1-0A52-4CD1-B116-076526067284}"/>
    <cellStyle name="Separador de milhares 2 2 2 3 3 10 2" xfId="22310" xr:uid="{1CDD4661-55F7-4321-A551-AA908A7646A4}"/>
    <cellStyle name="Separador de milhares 2 2 2 3 3 11" xfId="8853" xr:uid="{7231B6A7-95E9-47B3-ADF4-4089DDDA19E9}"/>
    <cellStyle name="Separador de milhares 2 2 2 3 3 11 2" xfId="23431" xr:uid="{E8730FC7-6BF2-41B7-A101-5D01F78D95AB}"/>
    <cellStyle name="Separador de milhares 2 2 2 3 3 12" xfId="11098" xr:uid="{48DC3855-EA4E-47A0-9CE9-25226D078DBB}"/>
    <cellStyle name="Separador de milhares 2 2 2 3 3 12 2" xfId="25673" xr:uid="{3E027AFD-0348-4263-ADFA-0040CF919472}"/>
    <cellStyle name="Separador de milhares 2 2 2 3 3 13" xfId="13340" xr:uid="{0D8ABA08-8E08-459A-83DF-AD1D1A7C326F}"/>
    <cellStyle name="Separador de milhares 2 2 2 3 3 13 2" xfId="27915" xr:uid="{5EE9F115-D54C-42B9-A4CB-0E7E4478740D}"/>
    <cellStyle name="Separador de milhares 2 2 2 3 3 14" xfId="15584" xr:uid="{E5BF7589-6C99-4725-B9A5-A5CAEE1A2E38}"/>
    <cellStyle name="Separador de milhares 2 2 2 3 3 2" xfId="1305" xr:uid="{E818B233-CA75-4873-B635-F00B0BB757B2}"/>
    <cellStyle name="Separador de milhares 2 2 2 3 3 2 10" xfId="11470" xr:uid="{4514474E-3EFA-4128-9BF9-8C1AC9EDF524}"/>
    <cellStyle name="Separador de milhares 2 2 2 3 3 2 10 2" xfId="26045" xr:uid="{506BF182-E2B2-4F9B-A6D3-2FCD8F0EFDAF}"/>
    <cellStyle name="Separador de milhares 2 2 2 3 3 2 11" xfId="13712" xr:uid="{F80ED0B0-D734-475C-8962-F281D1EB952D}"/>
    <cellStyle name="Separador de milhares 2 2 2 3 3 2 11 2" xfId="28287" xr:uid="{A74F3BF3-D092-4FB4-A93E-C93469F1CAB0}"/>
    <cellStyle name="Separador de milhares 2 2 2 3 3 2 12" xfId="15956" xr:uid="{5EDF8FCD-889C-4205-A2C4-988ADCEB99AF}"/>
    <cellStyle name="Separador de milhares 2 2 2 3 3 2 2" xfId="1864" xr:uid="{505C6B4B-EF9B-4BDF-9A40-B587722F6107}"/>
    <cellStyle name="Separador de milhares 2 2 2 3 3 2 2 10" xfId="14270" xr:uid="{E1D40B52-7165-4D36-8E51-B7B808FE0950}"/>
    <cellStyle name="Separador de milhares 2 2 2 3 3 2 2 10 2" xfId="28845" xr:uid="{B493DCFF-AD0E-4989-A5C7-6419AF665DC5}"/>
    <cellStyle name="Separador de milhares 2 2 2 3 3 2 2 11" xfId="16514" xr:uid="{7A06C7BB-04C0-48FE-B3AE-32747FE8BEB6}"/>
    <cellStyle name="Separador de milhares 2 2 2 3 3 2 2 2" xfId="3037" xr:uid="{A20DEB15-88C9-4264-B1D7-570F8C835603}"/>
    <cellStyle name="Separador de milhares 2 2 2 3 3 2 2 2 2" xfId="10906" xr:uid="{E3D75709-E593-4AB3-8922-3EA85581DE7A}"/>
    <cellStyle name="Separador de milhares 2 2 2 3 3 2 2 2 2 2" xfId="25482" xr:uid="{9C489696-36E0-4C23-99DE-F445C93CBC13}"/>
    <cellStyle name="Separador de milhares 2 2 2 3 3 2 2 2 3" xfId="13149" xr:uid="{C9C7EC92-62CA-4561-A0F5-C4F4AFBA46DB}"/>
    <cellStyle name="Separador de milhares 2 2 2 3 3 2 2 2 3 2" xfId="27724" xr:uid="{AEAE3F71-F744-4D11-BB7D-EFE77B9202A4}"/>
    <cellStyle name="Separador de milhares 2 2 2 3 3 2 2 2 4" xfId="15391" xr:uid="{3BB6BDE3-80E5-4DAC-B60D-99F63E5CCA45}"/>
    <cellStyle name="Separador de milhares 2 2 2 3 3 2 2 2 4 2" xfId="29966" xr:uid="{BE71805B-3403-453D-81AC-D5C1B408FEAE}"/>
    <cellStyle name="Separador de milhares 2 2 2 3 3 2 2 2 5" xfId="17634" xr:uid="{E655E3BD-33BA-4D14-86B4-E8D0C70690BB}"/>
    <cellStyle name="Separador de milhares 2 2 2 3 3 2 2 3" xfId="4157" xr:uid="{3751AE14-0C56-4D0E-86E6-EB6F7A3979C9}"/>
    <cellStyle name="Separador de milhares 2 2 2 3 3 2 2 3 2" xfId="18754" xr:uid="{0358A832-2208-4B52-BA96-8A5703EB71F5}"/>
    <cellStyle name="Separador de milhares 2 2 2 3 3 2 2 4" xfId="5277" xr:uid="{5E120FBA-228E-4861-AC1D-982CD7E712A1}"/>
    <cellStyle name="Separador de milhares 2 2 2 3 3 2 2 4 2" xfId="19874" xr:uid="{CE1F2747-9E44-4E38-868E-D3E61B6AE150}"/>
    <cellStyle name="Separador de milhares 2 2 2 3 3 2 2 5" xfId="6397" xr:uid="{8DB9B3D4-5907-4031-98CE-31CEB52F5BD4}"/>
    <cellStyle name="Separador de milhares 2 2 2 3 3 2 2 5 2" xfId="20994" xr:uid="{2B7A289C-86E7-4B57-9BF8-B606E6F36380}"/>
    <cellStyle name="Separador de milhares 2 2 2 3 3 2 2 6" xfId="7517" xr:uid="{35C862D3-1DCC-4BF3-BBDD-23B800096391}"/>
    <cellStyle name="Separador de milhares 2 2 2 3 3 2 2 6 2" xfId="22114" xr:uid="{2C53257C-A612-465B-A286-DC25A6A05BFB}"/>
    <cellStyle name="Separador de milhares 2 2 2 3 3 2 2 7" xfId="8655" xr:uid="{39BC629C-532E-4B5B-AF93-C99DC38AFCAC}"/>
    <cellStyle name="Separador de milhares 2 2 2 3 3 2 2 7 2" xfId="23240" xr:uid="{9A77FC57-26B2-40C3-AE0A-22CC2F73293E}"/>
    <cellStyle name="Separador de milhares 2 2 2 3 3 2 2 8" xfId="9783" xr:uid="{05348CF6-793B-46AF-A025-CD4705766AE6}"/>
    <cellStyle name="Separador de milhares 2 2 2 3 3 2 2 8 2" xfId="24361" xr:uid="{4CC0D8A1-DFDD-4301-900B-E641B3F1FE7E}"/>
    <cellStyle name="Separador de milhares 2 2 2 3 3 2 2 9" xfId="12028" xr:uid="{EC317F55-89B6-42BB-9439-AA1CACBD75A5}"/>
    <cellStyle name="Separador de milhares 2 2 2 3 3 2 2 9 2" xfId="26603" xr:uid="{B5164DFD-700F-463E-9F1D-5D9CC86720D3}"/>
    <cellStyle name="Separador de milhares 2 2 2 3 3 2 3" xfId="2479" xr:uid="{13EED3C0-C2F9-49C6-B1DF-5B6300EE152F}"/>
    <cellStyle name="Separador de milhares 2 2 2 3 3 2 3 2" xfId="10348" xr:uid="{058C660F-7220-4A91-BF2C-05C5702AC25E}"/>
    <cellStyle name="Separador de milhares 2 2 2 3 3 2 3 2 2" xfId="24924" xr:uid="{DF7C2D54-BCAC-466F-87BB-0E0B45A06CF9}"/>
    <cellStyle name="Separador de milhares 2 2 2 3 3 2 3 3" xfId="12591" xr:uid="{E1E57C64-619F-459F-AE2E-4A269B13B186}"/>
    <cellStyle name="Separador de milhares 2 2 2 3 3 2 3 3 2" xfId="27166" xr:uid="{9D41E8F2-C2F6-46B2-805A-00D7BE6072B2}"/>
    <cellStyle name="Separador de milhares 2 2 2 3 3 2 3 4" xfId="14833" xr:uid="{1011F136-92C3-40D1-9ECB-E02D498C4953}"/>
    <cellStyle name="Separador de milhares 2 2 2 3 3 2 3 4 2" xfId="29408" xr:uid="{ADD89501-DF71-4A43-B2E4-3BB37B955113}"/>
    <cellStyle name="Separador de milhares 2 2 2 3 3 2 3 5" xfId="17076" xr:uid="{3CAA6799-909D-4700-8FC2-2607818FA23A}"/>
    <cellStyle name="Separador de milhares 2 2 2 3 3 2 4" xfId="3599" xr:uid="{C2B193BB-6B9F-410C-9A30-925478E4605A}"/>
    <cellStyle name="Separador de milhares 2 2 2 3 3 2 4 2" xfId="18196" xr:uid="{3E884ED7-4396-4D96-B8EF-A74A06292D7F}"/>
    <cellStyle name="Separador de milhares 2 2 2 3 3 2 5" xfId="4719" xr:uid="{C7CFCA3A-58A5-4711-A584-78A96409C2DE}"/>
    <cellStyle name="Separador de milhares 2 2 2 3 3 2 5 2" xfId="19316" xr:uid="{F338CA9E-79A7-4F0C-8FA6-8C64F0282143}"/>
    <cellStyle name="Separador de milhares 2 2 2 3 3 2 6" xfId="5839" xr:uid="{FD4172D0-001D-4326-8E3D-3B39FB6D844B}"/>
    <cellStyle name="Separador de milhares 2 2 2 3 3 2 6 2" xfId="20436" xr:uid="{99C847B3-E841-45F4-A30F-70D627931FD9}"/>
    <cellStyle name="Separador de milhares 2 2 2 3 3 2 7" xfId="6959" xr:uid="{470D7FF6-7BF6-464A-9FBF-C00C3189802B}"/>
    <cellStyle name="Separador de milhares 2 2 2 3 3 2 7 2" xfId="21556" xr:uid="{CCF3550C-F076-4E70-9600-2A653484F313}"/>
    <cellStyle name="Separador de milhares 2 2 2 3 3 2 8" xfId="8097" xr:uid="{C7F646AA-7D08-4DE9-A2B5-962134DE6532}"/>
    <cellStyle name="Separador de milhares 2 2 2 3 3 2 8 2" xfId="22682" xr:uid="{FB9A6C58-791E-4BFF-889E-016B6BFF19DD}"/>
    <cellStyle name="Separador de milhares 2 2 2 3 3 2 9" xfId="9225" xr:uid="{D6F0314C-074B-45FF-B622-0CF8883EB1AC}"/>
    <cellStyle name="Separador de milhares 2 2 2 3 3 2 9 2" xfId="23803" xr:uid="{D4C9C6B3-DD3E-4689-8888-C6FB0563E2AF}"/>
    <cellStyle name="Separador de milhares 2 2 2 3 3 3" xfId="1117" xr:uid="{CBF7FDD7-6DCC-4072-BF54-32BCC866F5D2}"/>
    <cellStyle name="Separador de milhares 2 2 2 3 3 3 10" xfId="11284" xr:uid="{B4782631-CB86-4355-81A0-AD754346D122}"/>
    <cellStyle name="Separador de milhares 2 2 2 3 3 3 10 2" xfId="25859" xr:uid="{8DAE37C9-C059-41E7-A479-BF5D32E71CA8}"/>
    <cellStyle name="Separador de milhares 2 2 2 3 3 3 11" xfId="13526" xr:uid="{57108508-9461-42E3-9403-C48FB9DDD2A4}"/>
    <cellStyle name="Separador de milhares 2 2 2 3 3 3 11 2" xfId="28101" xr:uid="{5E1D7E28-A424-4973-BD7C-0A8FCF03518A}"/>
    <cellStyle name="Separador de milhares 2 2 2 3 3 3 12" xfId="15770" xr:uid="{7EF31A18-C365-480E-9B20-25D2B7340A6B}"/>
    <cellStyle name="Separador de milhares 2 2 2 3 3 3 2" xfId="1678" xr:uid="{F147E0D0-DF33-4BA7-8D36-2FD9D76C2B50}"/>
    <cellStyle name="Separador de milhares 2 2 2 3 3 3 2 10" xfId="14084" xr:uid="{F65F21AB-AD6E-42EA-B7CE-9D571947BAB5}"/>
    <cellStyle name="Separador de milhares 2 2 2 3 3 3 2 10 2" xfId="28659" xr:uid="{16E45A2B-B432-47A1-B790-CB2FE5EBB2A9}"/>
    <cellStyle name="Separador de milhares 2 2 2 3 3 3 2 11" xfId="16328" xr:uid="{84C4077F-8EC8-4316-A3FC-326B96B34919}"/>
    <cellStyle name="Separador de milhares 2 2 2 3 3 3 2 2" xfId="2851" xr:uid="{C1F5D28E-4177-4287-90FC-890DC3EBC988}"/>
    <cellStyle name="Separador de milhares 2 2 2 3 3 3 2 2 2" xfId="10720" xr:uid="{2C048939-6574-4265-B13F-4D54B2481959}"/>
    <cellStyle name="Separador de milhares 2 2 2 3 3 3 2 2 2 2" xfId="25296" xr:uid="{E6B65DF6-19DE-421F-9258-63E1F2D02840}"/>
    <cellStyle name="Separador de milhares 2 2 2 3 3 3 2 2 3" xfId="12963" xr:uid="{5F4F1770-E329-4705-A668-08996C65A2CA}"/>
    <cellStyle name="Separador de milhares 2 2 2 3 3 3 2 2 3 2" xfId="27538" xr:uid="{23A121EC-0677-4B7E-8267-976994169D45}"/>
    <cellStyle name="Separador de milhares 2 2 2 3 3 3 2 2 4" xfId="15205" xr:uid="{AA733681-8440-49E6-B972-D2CDFEAB0FC0}"/>
    <cellStyle name="Separador de milhares 2 2 2 3 3 3 2 2 4 2" xfId="29780" xr:uid="{608AF581-5986-4BFB-85ED-BE76DD102C68}"/>
    <cellStyle name="Separador de milhares 2 2 2 3 3 3 2 2 5" xfId="17448" xr:uid="{CE536A5F-47EF-40A3-9231-098E2A78756A}"/>
    <cellStyle name="Separador de milhares 2 2 2 3 3 3 2 3" xfId="3971" xr:uid="{61436C3B-7FE6-4A71-A79A-5FF71E1B9B43}"/>
    <cellStyle name="Separador de milhares 2 2 2 3 3 3 2 3 2" xfId="18568" xr:uid="{89227269-4BFF-4941-8144-E558362259B6}"/>
    <cellStyle name="Separador de milhares 2 2 2 3 3 3 2 4" xfId="5091" xr:uid="{D990680B-75C7-470B-9D60-AA23CF41EA67}"/>
    <cellStyle name="Separador de milhares 2 2 2 3 3 3 2 4 2" xfId="19688" xr:uid="{227B1CBA-380C-4BE2-A4EF-138D569A1E9B}"/>
    <cellStyle name="Separador de milhares 2 2 2 3 3 3 2 5" xfId="6211" xr:uid="{F3038B4A-EB56-4D16-9068-EB403A81A3BD}"/>
    <cellStyle name="Separador de milhares 2 2 2 3 3 3 2 5 2" xfId="20808" xr:uid="{FB982CC2-787C-4ED0-A080-1626BC5FFC26}"/>
    <cellStyle name="Separador de milhares 2 2 2 3 3 3 2 6" xfId="7331" xr:uid="{2623FC0A-28D5-48BC-A17A-F9DB63ADE5EE}"/>
    <cellStyle name="Separador de milhares 2 2 2 3 3 3 2 6 2" xfId="21928" xr:uid="{D9E8648E-C2A5-4D24-BC3D-3D63E714CA97}"/>
    <cellStyle name="Separador de milhares 2 2 2 3 3 3 2 7" xfId="8469" xr:uid="{08CBE478-1F2E-4624-9BC2-6E59BF9800AF}"/>
    <cellStyle name="Separador de milhares 2 2 2 3 3 3 2 7 2" xfId="23054" xr:uid="{EF154AA6-DD43-4281-8B76-BC7822A417CA}"/>
    <cellStyle name="Separador de milhares 2 2 2 3 3 3 2 8" xfId="9597" xr:uid="{86BD900B-F9D8-45D3-992A-3A4EF060CBD3}"/>
    <cellStyle name="Separador de milhares 2 2 2 3 3 3 2 8 2" xfId="24175" xr:uid="{E09C0567-65E9-4915-B0EB-8DE897DC9E5F}"/>
    <cellStyle name="Separador de milhares 2 2 2 3 3 3 2 9" xfId="11842" xr:uid="{1213D0A5-E36F-4C32-8E16-731DEF8FD017}"/>
    <cellStyle name="Separador de milhares 2 2 2 3 3 3 2 9 2" xfId="26417" xr:uid="{D137FFDF-B71D-46E1-A969-0DA12942483F}"/>
    <cellStyle name="Separador de milhares 2 2 2 3 3 3 3" xfId="2293" xr:uid="{C88407DD-AF99-421E-9940-722925348BD9}"/>
    <cellStyle name="Separador de milhares 2 2 2 3 3 3 3 2" xfId="10162" xr:uid="{A4875C52-268C-468E-B6EC-7BFD086EF572}"/>
    <cellStyle name="Separador de milhares 2 2 2 3 3 3 3 2 2" xfId="24738" xr:uid="{3825E49B-BB51-42FF-A331-0366EFB049F0}"/>
    <cellStyle name="Separador de milhares 2 2 2 3 3 3 3 3" xfId="12405" xr:uid="{6EA23660-3108-450F-8165-D19DF5B48235}"/>
    <cellStyle name="Separador de milhares 2 2 2 3 3 3 3 3 2" xfId="26980" xr:uid="{7D94D59C-9020-4AF6-B7EE-C572E1001BDD}"/>
    <cellStyle name="Separador de milhares 2 2 2 3 3 3 3 4" xfId="14647" xr:uid="{643DD467-2891-4A6A-B87E-3C734B756584}"/>
    <cellStyle name="Separador de milhares 2 2 2 3 3 3 3 4 2" xfId="29222" xr:uid="{51E5B844-B9BD-495A-A5D8-F4D9DB6512FA}"/>
    <cellStyle name="Separador de milhares 2 2 2 3 3 3 3 5" xfId="16890" xr:uid="{281E8817-4626-48BE-8B1F-1ECA5BE21AB4}"/>
    <cellStyle name="Separador de milhares 2 2 2 3 3 3 4" xfId="3413" xr:uid="{D0865954-8949-4F08-9555-A3A0E8ABFD3E}"/>
    <cellStyle name="Separador de milhares 2 2 2 3 3 3 4 2" xfId="18010" xr:uid="{A5CB4D7B-CFFC-40D9-A2B4-60C32D2E1D98}"/>
    <cellStyle name="Separador de milhares 2 2 2 3 3 3 5" xfId="4533" xr:uid="{D25B5FF4-DED1-4692-9F11-A1E5C125BC32}"/>
    <cellStyle name="Separador de milhares 2 2 2 3 3 3 5 2" xfId="19130" xr:uid="{14F3FA7B-65EB-4406-A5E6-BDAE81BB280D}"/>
    <cellStyle name="Separador de milhares 2 2 2 3 3 3 6" xfId="5653" xr:uid="{CFBDA491-DD53-4C63-AA88-00E2AF27879A}"/>
    <cellStyle name="Separador de milhares 2 2 2 3 3 3 6 2" xfId="20250" xr:uid="{AE253163-51D6-4EFE-9EBC-258823A01F7E}"/>
    <cellStyle name="Separador de milhares 2 2 2 3 3 3 7" xfId="6773" xr:uid="{BB1E09C9-7D26-4601-87F9-75C5393B04B4}"/>
    <cellStyle name="Separador de milhares 2 2 2 3 3 3 7 2" xfId="21370" xr:uid="{97ABD980-A5D9-47FE-A909-1455C3A1F97D}"/>
    <cellStyle name="Separador de milhares 2 2 2 3 3 3 8" xfId="7911" xr:uid="{4353B466-3A6C-4417-BCEC-C1A7EDC95CBC}"/>
    <cellStyle name="Separador de milhares 2 2 2 3 3 3 8 2" xfId="22496" xr:uid="{BB6FF38F-A0CD-4813-951F-0C11044B3916}"/>
    <cellStyle name="Separador de milhares 2 2 2 3 3 3 9" xfId="9039" xr:uid="{7A4FAC68-F39E-4BCA-AD8B-0F78E2E09C1E}"/>
    <cellStyle name="Separador de milhares 2 2 2 3 3 3 9 2" xfId="23617" xr:uid="{9D658691-523E-453D-821B-EC42785D4D50}"/>
    <cellStyle name="Separador de milhares 2 2 2 3 3 4" xfId="1492" xr:uid="{0E95B649-4BA2-42B9-825D-D3F8C78EA9FF}"/>
    <cellStyle name="Separador de milhares 2 2 2 3 3 4 10" xfId="13898" xr:uid="{0B011D07-ECFD-4976-AF84-6B86CD645068}"/>
    <cellStyle name="Separador de milhares 2 2 2 3 3 4 10 2" xfId="28473" xr:uid="{739AD2E1-0072-49F0-866E-4D758639680E}"/>
    <cellStyle name="Separador de milhares 2 2 2 3 3 4 11" xfId="16142" xr:uid="{ADB8A805-57D9-42D6-A771-6C1C6DCF1893}"/>
    <cellStyle name="Separador de milhares 2 2 2 3 3 4 2" xfId="2665" xr:uid="{1605E637-7141-44DF-8C9B-776827AFF09E}"/>
    <cellStyle name="Separador de milhares 2 2 2 3 3 4 2 2" xfId="10534" xr:uid="{D3E469F8-B6BF-4D58-B1C9-E53267EABC4E}"/>
    <cellStyle name="Separador de milhares 2 2 2 3 3 4 2 2 2" xfId="25110" xr:uid="{49BCB7B4-5A62-444C-A9F7-E6ED8FB5BFED}"/>
    <cellStyle name="Separador de milhares 2 2 2 3 3 4 2 3" xfId="12777" xr:uid="{5A613A5D-2F91-4774-B959-40963BEEFCB7}"/>
    <cellStyle name="Separador de milhares 2 2 2 3 3 4 2 3 2" xfId="27352" xr:uid="{8A212691-EF92-43CB-BB7F-148F39530E43}"/>
    <cellStyle name="Separador de milhares 2 2 2 3 3 4 2 4" xfId="15019" xr:uid="{C557D213-432F-4AF1-892E-9A5238CE7F04}"/>
    <cellStyle name="Separador de milhares 2 2 2 3 3 4 2 4 2" xfId="29594" xr:uid="{9D4DC63B-477B-4C51-941B-0B9CD2C29867}"/>
    <cellStyle name="Separador de milhares 2 2 2 3 3 4 2 5" xfId="17262" xr:uid="{606DD4F3-F586-4DAE-9513-8B52074924B0}"/>
    <cellStyle name="Separador de milhares 2 2 2 3 3 4 3" xfId="3785" xr:uid="{028DE095-31A2-4FB3-8DD0-64B8735CBF49}"/>
    <cellStyle name="Separador de milhares 2 2 2 3 3 4 3 2" xfId="18382" xr:uid="{DEEB2538-6F7E-4A4C-A375-EF99F1B86764}"/>
    <cellStyle name="Separador de milhares 2 2 2 3 3 4 4" xfId="4905" xr:uid="{A8A08CB8-1C05-408C-B199-CAFE4B7DC348}"/>
    <cellStyle name="Separador de milhares 2 2 2 3 3 4 4 2" xfId="19502" xr:uid="{E24F3481-73D1-485A-9DBF-A9583C907E9D}"/>
    <cellStyle name="Separador de milhares 2 2 2 3 3 4 5" xfId="6025" xr:uid="{1AC36D3F-14AF-48BA-9ADE-305702D018BA}"/>
    <cellStyle name="Separador de milhares 2 2 2 3 3 4 5 2" xfId="20622" xr:uid="{07D6E958-F674-4E67-B3BA-D7A93AAFE680}"/>
    <cellStyle name="Separador de milhares 2 2 2 3 3 4 6" xfId="7145" xr:uid="{51EE92F9-9E48-4163-BDDB-8C8D76E096D2}"/>
    <cellStyle name="Separador de milhares 2 2 2 3 3 4 6 2" xfId="21742" xr:uid="{A895FD94-3C58-48DE-A2D1-C5A3BDDA7ABE}"/>
    <cellStyle name="Separador de milhares 2 2 2 3 3 4 7" xfId="8283" xr:uid="{0C18B78E-53E4-429F-9E39-6D197D35956D}"/>
    <cellStyle name="Separador de milhares 2 2 2 3 3 4 7 2" xfId="22868" xr:uid="{E3BB67CE-726A-421E-8620-3B34DF2735CA}"/>
    <cellStyle name="Separador de milhares 2 2 2 3 3 4 8" xfId="9411" xr:uid="{6BB6B033-5B9A-4077-BD03-21C0BE4ED959}"/>
    <cellStyle name="Separador de milhares 2 2 2 3 3 4 8 2" xfId="23989" xr:uid="{D4CEA29F-A5AA-4B6F-8838-C1302987695E}"/>
    <cellStyle name="Separador de milhares 2 2 2 3 3 4 9" xfId="11656" xr:uid="{C02032F3-87D3-476E-A6EC-7E7D6CCB1036}"/>
    <cellStyle name="Separador de milhares 2 2 2 3 3 4 9 2" xfId="26231" xr:uid="{8FF47D69-708F-4539-BC66-4755FC3055D9}"/>
    <cellStyle name="Separador de milhares 2 2 2 3 3 5" xfId="2107" xr:uid="{340572AD-976B-4C2C-8BA6-E7F31D011774}"/>
    <cellStyle name="Separador de milhares 2 2 2 3 3 5 2" xfId="9976" xr:uid="{EC6E372D-1C88-4571-AC8E-E1B26CB0D4E7}"/>
    <cellStyle name="Separador de milhares 2 2 2 3 3 5 2 2" xfId="24552" xr:uid="{E075108A-4404-4DC1-BD7E-1723B433212B}"/>
    <cellStyle name="Separador de milhares 2 2 2 3 3 5 3" xfId="12219" xr:uid="{4129F56A-81E3-4108-8DDC-A74DDAEF6AC1}"/>
    <cellStyle name="Separador de milhares 2 2 2 3 3 5 3 2" xfId="26794" xr:uid="{7F299DCC-1E0E-445E-82EB-4C5E3D9F34D5}"/>
    <cellStyle name="Separador de milhares 2 2 2 3 3 5 4" xfId="14461" xr:uid="{104A0294-2086-42CF-86CC-68707EF72CD8}"/>
    <cellStyle name="Separador de milhares 2 2 2 3 3 5 4 2" xfId="29036" xr:uid="{95157130-B8B3-4ABD-84DA-87F920EF05F0}"/>
    <cellStyle name="Separador de milhares 2 2 2 3 3 5 5" xfId="16704" xr:uid="{B6D12735-7F53-4CC1-85B4-7A1861D69AC9}"/>
    <cellStyle name="Separador de milhares 2 2 2 3 3 6" xfId="3227" xr:uid="{4D6AF172-F0DD-4EB1-BF22-C5D2AE694911}"/>
    <cellStyle name="Separador de milhares 2 2 2 3 3 6 2" xfId="17824" xr:uid="{772DF43F-DD88-43E6-AA8B-AB70648C49F5}"/>
    <cellStyle name="Separador de milhares 2 2 2 3 3 7" xfId="4347" xr:uid="{AE522EDC-644E-4607-A56F-5F44D01E5C86}"/>
    <cellStyle name="Separador de milhares 2 2 2 3 3 7 2" xfId="18944" xr:uid="{79F09EAF-234E-47C2-BF9F-27BDCDF0372C}"/>
    <cellStyle name="Separador de milhares 2 2 2 3 3 8" xfId="5467" xr:uid="{38C42109-9547-4209-9EE3-B93F6C6D8FBD}"/>
    <cellStyle name="Separador de milhares 2 2 2 3 3 8 2" xfId="20064" xr:uid="{6DF18025-5EF7-49B5-AC5E-77C534F9F36E}"/>
    <cellStyle name="Separador de milhares 2 2 2 3 3 9" xfId="6587" xr:uid="{9B55AF4C-BAEF-4D67-9C01-5662C7070609}"/>
    <cellStyle name="Separador de milhares 2 2 2 3 3 9 2" xfId="21184" xr:uid="{B9AD2D69-D054-4C24-B390-6C3F9C6BAACA}"/>
    <cellStyle name="Separador de milhares 2 2 2 3 4" xfId="1191" xr:uid="{D64453E9-F0A5-4A67-B682-BF08EAB8FD11}"/>
    <cellStyle name="Separador de milhares 2 2 2 3 4 10" xfId="11357" xr:uid="{3A501577-160B-45AF-AB68-6C23EC416B05}"/>
    <cellStyle name="Separador de milhares 2 2 2 3 4 10 2" xfId="25932" xr:uid="{C3350637-2F4B-4AE5-B1E7-8600B7E8416C}"/>
    <cellStyle name="Separador de milhares 2 2 2 3 4 11" xfId="13599" xr:uid="{9CBA621E-69C8-4AEE-8DE0-17B541195C91}"/>
    <cellStyle name="Separador de milhares 2 2 2 3 4 11 2" xfId="28174" xr:uid="{9F33B785-EFC6-435A-B2F6-EA444F0AB0CE}"/>
    <cellStyle name="Separador de milhares 2 2 2 3 4 12" xfId="15843" xr:uid="{2B68A9D5-DB99-445B-93FB-3315BAEA844C}"/>
    <cellStyle name="Separador de milhares 2 2 2 3 4 2" xfId="1751" xr:uid="{73DD5225-2D9C-4F1A-89B0-1ADA4850E4F4}"/>
    <cellStyle name="Separador de milhares 2 2 2 3 4 2 10" xfId="14157" xr:uid="{5988722A-1852-483C-B2EB-4E5CFE6FF032}"/>
    <cellStyle name="Separador de milhares 2 2 2 3 4 2 10 2" xfId="28732" xr:uid="{DBC5AD36-BC58-41AF-90AE-1DD6D0547C31}"/>
    <cellStyle name="Separador de milhares 2 2 2 3 4 2 11" xfId="16401" xr:uid="{32A5980D-2246-40DD-863B-6A96DEB2F9E8}"/>
    <cellStyle name="Separador de milhares 2 2 2 3 4 2 2" xfId="2924" xr:uid="{8D8081AA-558A-41DC-B0F6-AC97AACF36DF}"/>
    <cellStyle name="Separador de milhares 2 2 2 3 4 2 2 2" xfId="10793" xr:uid="{E48FD451-BC39-435D-B23E-FC37900D8654}"/>
    <cellStyle name="Separador de milhares 2 2 2 3 4 2 2 2 2" xfId="25369" xr:uid="{FDB54EEF-60E3-44FF-8211-6284159D1285}"/>
    <cellStyle name="Separador de milhares 2 2 2 3 4 2 2 3" xfId="13036" xr:uid="{D4788DB8-A963-4760-BCF1-5D1A80FAB0D8}"/>
    <cellStyle name="Separador de milhares 2 2 2 3 4 2 2 3 2" xfId="27611" xr:uid="{747B4618-E627-47B8-BD91-CA453CB46D68}"/>
    <cellStyle name="Separador de milhares 2 2 2 3 4 2 2 4" xfId="15278" xr:uid="{761B1D3E-08A9-45BB-90F4-0EA5F0100CAB}"/>
    <cellStyle name="Separador de milhares 2 2 2 3 4 2 2 4 2" xfId="29853" xr:uid="{83638295-F8A5-4743-B40B-2D8A3250155D}"/>
    <cellStyle name="Separador de milhares 2 2 2 3 4 2 2 5" xfId="17521" xr:uid="{094686A4-D38F-4866-B969-C918711B59FA}"/>
    <cellStyle name="Separador de milhares 2 2 2 3 4 2 3" xfId="4044" xr:uid="{D80E33F6-8F60-4A7E-8604-CC2180CD291F}"/>
    <cellStyle name="Separador de milhares 2 2 2 3 4 2 3 2" xfId="18641" xr:uid="{08808F49-4546-4C17-AE20-404473784115}"/>
    <cellStyle name="Separador de milhares 2 2 2 3 4 2 4" xfId="5164" xr:uid="{1239BE6F-1464-403F-A9CA-17F91A745720}"/>
    <cellStyle name="Separador de milhares 2 2 2 3 4 2 4 2" xfId="19761" xr:uid="{1C2892C5-B217-4D4C-A1F0-586C8C740EA0}"/>
    <cellStyle name="Separador de milhares 2 2 2 3 4 2 5" xfId="6284" xr:uid="{BF89E497-E3F2-43B1-8D3F-700290B8E55C}"/>
    <cellStyle name="Separador de milhares 2 2 2 3 4 2 5 2" xfId="20881" xr:uid="{7E81F234-70EB-4371-AA1E-F6E9FFE1B3A5}"/>
    <cellStyle name="Separador de milhares 2 2 2 3 4 2 6" xfId="7404" xr:uid="{97A86B24-0E1D-41EC-92BA-6768EA9DF033}"/>
    <cellStyle name="Separador de milhares 2 2 2 3 4 2 6 2" xfId="22001" xr:uid="{EEC55125-8E84-4BFC-AAF8-A92BDB8D29CF}"/>
    <cellStyle name="Separador de milhares 2 2 2 3 4 2 7" xfId="8542" xr:uid="{C7130EE2-ADBB-41DF-9786-8FC804255DF4}"/>
    <cellStyle name="Separador de milhares 2 2 2 3 4 2 7 2" xfId="23127" xr:uid="{83C7D23A-2157-4F68-AB9B-3BF175681C99}"/>
    <cellStyle name="Separador de milhares 2 2 2 3 4 2 8" xfId="9670" xr:uid="{0857EC87-CDA6-4F0B-8FD4-74374B7B2AFC}"/>
    <cellStyle name="Separador de milhares 2 2 2 3 4 2 8 2" xfId="24248" xr:uid="{901CF8F9-4CD8-44AE-971C-9E7DFB3D7207}"/>
    <cellStyle name="Separador de milhares 2 2 2 3 4 2 9" xfId="11915" xr:uid="{A1E779DA-827B-42AB-9BE4-2C84F88A5825}"/>
    <cellStyle name="Separador de milhares 2 2 2 3 4 2 9 2" xfId="26490" xr:uid="{D8EC4974-FD94-41C5-9DDA-1DB1285D0B00}"/>
    <cellStyle name="Separador de milhares 2 2 2 3 4 3" xfId="2366" xr:uid="{93D264DF-6E33-4BBB-852A-8621DA429BF5}"/>
    <cellStyle name="Separador de milhares 2 2 2 3 4 3 2" xfId="10235" xr:uid="{B09CA46D-63B6-445A-A817-A71D6769992E}"/>
    <cellStyle name="Separador de milhares 2 2 2 3 4 3 2 2" xfId="24811" xr:uid="{9A1B56BA-8D09-46E7-8BE7-3E0775AF69FE}"/>
    <cellStyle name="Separador de milhares 2 2 2 3 4 3 3" xfId="12478" xr:uid="{22433E33-45E7-4C4E-8EE3-8AA1DA942D16}"/>
    <cellStyle name="Separador de milhares 2 2 2 3 4 3 3 2" xfId="27053" xr:uid="{7E31F52A-77AF-46A3-8405-6E114AEE4173}"/>
    <cellStyle name="Separador de milhares 2 2 2 3 4 3 4" xfId="14720" xr:uid="{5E024994-E233-4DD2-97EE-51169625B6B4}"/>
    <cellStyle name="Separador de milhares 2 2 2 3 4 3 4 2" xfId="29295" xr:uid="{8E65C584-F603-41EC-94A1-907F1711434C}"/>
    <cellStyle name="Separador de milhares 2 2 2 3 4 3 5" xfId="16963" xr:uid="{DD7F71D2-F136-42B5-B786-B809B782C526}"/>
    <cellStyle name="Separador de milhares 2 2 2 3 4 4" xfId="3486" xr:uid="{6BB3B748-507B-4B7C-AA26-25B8DE00486E}"/>
    <cellStyle name="Separador de milhares 2 2 2 3 4 4 2" xfId="18083" xr:uid="{30C8D8D2-C8A8-4F7D-A3D7-BEE5885F89C6}"/>
    <cellStyle name="Separador de milhares 2 2 2 3 4 5" xfId="4606" xr:uid="{4CA73EC4-DD9E-43BB-8450-3B60C55EE77C}"/>
    <cellStyle name="Separador de milhares 2 2 2 3 4 5 2" xfId="19203" xr:uid="{74FE1A65-91B0-4405-A17C-B45EA72FA4D4}"/>
    <cellStyle name="Separador de milhares 2 2 2 3 4 6" xfId="5726" xr:uid="{E08F3098-1435-4D4F-A4BE-B91158CC51CC}"/>
    <cellStyle name="Separador de milhares 2 2 2 3 4 6 2" xfId="20323" xr:uid="{DD91E1B6-24A3-4588-8CAA-94E3FA258840}"/>
    <cellStyle name="Separador de milhares 2 2 2 3 4 7" xfId="6846" xr:uid="{3CBA032B-72E4-484D-A5BD-D29F2A47A319}"/>
    <cellStyle name="Separador de milhares 2 2 2 3 4 7 2" xfId="21443" xr:uid="{6B1C2A1E-6A92-4322-BC3D-9FA64C051ED2}"/>
    <cellStyle name="Separador de milhares 2 2 2 3 4 8" xfId="7984" xr:uid="{E60E7E73-F6E7-47A2-9230-78E51870ED49}"/>
    <cellStyle name="Separador de milhares 2 2 2 3 4 8 2" xfId="22569" xr:uid="{7BAA9745-B71F-43B4-8A68-55301971AA79}"/>
    <cellStyle name="Separador de milhares 2 2 2 3 4 9" xfId="9112" xr:uid="{A0703263-8B55-4507-BF0B-A5206F0BE3EF}"/>
    <cellStyle name="Separador de milhares 2 2 2 3 4 9 2" xfId="23690" xr:uid="{ABB6182E-A672-451E-B60D-6CE8CB6E02A5}"/>
    <cellStyle name="Separador de milhares 2 2 2 3 5" xfId="1003" xr:uid="{2E8B88B9-ED57-41DE-BDE0-36C9D54E5D2F}"/>
    <cellStyle name="Separador de milhares 2 2 2 3 5 10" xfId="11171" xr:uid="{ADCAC472-DF19-47BF-B9F9-FF68F8935237}"/>
    <cellStyle name="Separador de milhares 2 2 2 3 5 10 2" xfId="25746" xr:uid="{A56C0E30-70D5-4031-ACA4-6A10959CBAC0}"/>
    <cellStyle name="Separador de milhares 2 2 2 3 5 11" xfId="13413" xr:uid="{88230CC6-D69F-4D94-8CC3-B928D2372174}"/>
    <cellStyle name="Separador de milhares 2 2 2 3 5 11 2" xfId="27988" xr:uid="{E57A1DBA-F519-44BA-B1F8-07B2D07C9B72}"/>
    <cellStyle name="Separador de milhares 2 2 2 3 5 12" xfId="15657" xr:uid="{B1790B83-8DD6-4B57-802A-C0A3B5B2FF44}"/>
    <cellStyle name="Separador de milhares 2 2 2 3 5 2" xfId="1565" xr:uid="{4EA3DB7F-C97D-4379-AF8A-2163B5BC9D7B}"/>
    <cellStyle name="Separador de milhares 2 2 2 3 5 2 10" xfId="13971" xr:uid="{D39032AC-90FE-4711-B340-80FFB7ABC3DE}"/>
    <cellStyle name="Separador de milhares 2 2 2 3 5 2 10 2" xfId="28546" xr:uid="{52C44C6F-E28E-40D3-B6C6-13AFBF4661EB}"/>
    <cellStyle name="Separador de milhares 2 2 2 3 5 2 11" xfId="16215" xr:uid="{1AB3A96D-A20A-4608-A2B7-AA3281AF0861}"/>
    <cellStyle name="Separador de milhares 2 2 2 3 5 2 2" xfId="2738" xr:uid="{13219784-CC34-4540-88B5-A255C759449E}"/>
    <cellStyle name="Separador de milhares 2 2 2 3 5 2 2 2" xfId="10607" xr:uid="{8DAFF200-B5CC-4820-8523-A0C83F81D96E}"/>
    <cellStyle name="Separador de milhares 2 2 2 3 5 2 2 2 2" xfId="25183" xr:uid="{8B3DD2AB-B20F-431D-BD6B-A46708F45284}"/>
    <cellStyle name="Separador de milhares 2 2 2 3 5 2 2 3" xfId="12850" xr:uid="{13C8BFCF-6932-4207-B728-97782DC06331}"/>
    <cellStyle name="Separador de milhares 2 2 2 3 5 2 2 3 2" xfId="27425" xr:uid="{6E7734C4-BAA7-4102-912F-2770D76B4443}"/>
    <cellStyle name="Separador de milhares 2 2 2 3 5 2 2 4" xfId="15092" xr:uid="{A744F0DB-0D0F-410C-A192-3D039367D7E7}"/>
    <cellStyle name="Separador de milhares 2 2 2 3 5 2 2 4 2" xfId="29667" xr:uid="{D53283DE-000C-4A64-AC27-CA6A862C3E89}"/>
    <cellStyle name="Separador de milhares 2 2 2 3 5 2 2 5" xfId="17335" xr:uid="{B7C8E868-0E28-40D4-9A82-9629C8FA6F24}"/>
    <cellStyle name="Separador de milhares 2 2 2 3 5 2 3" xfId="3858" xr:uid="{FB952254-7331-4804-8DEC-1B92788EC5D7}"/>
    <cellStyle name="Separador de milhares 2 2 2 3 5 2 3 2" xfId="18455" xr:uid="{94C41397-6AAF-4F9D-B9DE-7C9AC5617A68}"/>
    <cellStyle name="Separador de milhares 2 2 2 3 5 2 4" xfId="4978" xr:uid="{CA3259EB-D586-45DE-983E-74AB47B47ABE}"/>
    <cellStyle name="Separador de milhares 2 2 2 3 5 2 4 2" xfId="19575" xr:uid="{0080D6C0-F58C-47EE-8971-70FD81DA6AA1}"/>
    <cellStyle name="Separador de milhares 2 2 2 3 5 2 5" xfId="6098" xr:uid="{1D4A55AB-1DCE-4FBE-90C7-6494658890DC}"/>
    <cellStyle name="Separador de milhares 2 2 2 3 5 2 5 2" xfId="20695" xr:uid="{B58889AB-01F6-466D-8475-6511B602131A}"/>
    <cellStyle name="Separador de milhares 2 2 2 3 5 2 6" xfId="7218" xr:uid="{F0E57950-86D1-4B83-8030-3457309DABEB}"/>
    <cellStyle name="Separador de milhares 2 2 2 3 5 2 6 2" xfId="21815" xr:uid="{BFDAAC7E-A49B-40B2-B617-904FD9AD36BC}"/>
    <cellStyle name="Separador de milhares 2 2 2 3 5 2 7" xfId="8356" xr:uid="{1313A890-EB87-44B0-B50D-73C74FDEEB91}"/>
    <cellStyle name="Separador de milhares 2 2 2 3 5 2 7 2" xfId="22941" xr:uid="{B97513E1-776B-4424-B843-DAAD0BC8CAAF}"/>
    <cellStyle name="Separador de milhares 2 2 2 3 5 2 8" xfId="9484" xr:uid="{A3E5FCFC-3790-45DB-BD6A-EDF1863E2BCA}"/>
    <cellStyle name="Separador de milhares 2 2 2 3 5 2 8 2" xfId="24062" xr:uid="{4E3A0AC3-F7E7-4F35-911B-80B9E2F9F62A}"/>
    <cellStyle name="Separador de milhares 2 2 2 3 5 2 9" xfId="11729" xr:uid="{1DB7DCFA-ACAF-4C30-B540-AAD686196176}"/>
    <cellStyle name="Separador de milhares 2 2 2 3 5 2 9 2" xfId="26304" xr:uid="{CA680820-B2F7-4402-95F6-72226AD1D3B7}"/>
    <cellStyle name="Separador de milhares 2 2 2 3 5 3" xfId="2180" xr:uid="{F4F90D68-59C1-4219-9EEF-DEA7FD4E9588}"/>
    <cellStyle name="Separador de milhares 2 2 2 3 5 3 2" xfId="10049" xr:uid="{08CA3F68-E9E6-4D1A-84FD-FF90BDD17858}"/>
    <cellStyle name="Separador de milhares 2 2 2 3 5 3 2 2" xfId="24625" xr:uid="{01068EC3-A906-4EE2-8E3E-A78087FDEFF7}"/>
    <cellStyle name="Separador de milhares 2 2 2 3 5 3 3" xfId="12292" xr:uid="{E96A0D64-A694-4069-9CDE-8615516C5953}"/>
    <cellStyle name="Separador de milhares 2 2 2 3 5 3 3 2" xfId="26867" xr:uid="{B702E9EC-7041-49D7-B540-74C613FF054B}"/>
    <cellStyle name="Separador de milhares 2 2 2 3 5 3 4" xfId="14534" xr:uid="{962397E0-2747-4DFF-808A-ED59E5FD970B}"/>
    <cellStyle name="Separador de milhares 2 2 2 3 5 3 4 2" xfId="29109" xr:uid="{E1A6D40F-051B-4204-B3AA-9FAAC1F7CA2F}"/>
    <cellStyle name="Separador de milhares 2 2 2 3 5 3 5" xfId="16777" xr:uid="{B1675857-9570-476A-83E7-1727BDBA18CF}"/>
    <cellStyle name="Separador de milhares 2 2 2 3 5 4" xfId="3300" xr:uid="{EAD8E9FA-0AD6-40CA-A5CD-DC416372E3E1}"/>
    <cellStyle name="Separador de milhares 2 2 2 3 5 4 2" xfId="17897" xr:uid="{D5565004-1D2D-4491-9F0A-FFD0AD887C60}"/>
    <cellStyle name="Separador de milhares 2 2 2 3 5 5" xfId="4420" xr:uid="{01D07CCF-01C0-4350-8476-0E2018A953E6}"/>
    <cellStyle name="Separador de milhares 2 2 2 3 5 5 2" xfId="19017" xr:uid="{F89A16BC-B79F-45BF-93E1-9CC1DE08D038}"/>
    <cellStyle name="Separador de milhares 2 2 2 3 5 6" xfId="5540" xr:uid="{993756DD-AE43-42CE-94A0-967E774D1EEE}"/>
    <cellStyle name="Separador de milhares 2 2 2 3 5 6 2" xfId="20137" xr:uid="{B8EB500B-F3F3-427A-AF2F-2885636DC69B}"/>
    <cellStyle name="Separador de milhares 2 2 2 3 5 7" xfId="6660" xr:uid="{9B9B521A-412D-4858-AAA9-7E608A0037F3}"/>
    <cellStyle name="Separador de milhares 2 2 2 3 5 7 2" xfId="21257" xr:uid="{1D2C6934-5756-4F11-A17F-3A76BA2238A3}"/>
    <cellStyle name="Separador de milhares 2 2 2 3 5 8" xfId="7798" xr:uid="{2D13A73A-4776-4ED6-B236-DB57AF4F5257}"/>
    <cellStyle name="Separador de milhares 2 2 2 3 5 8 2" xfId="22383" xr:uid="{CEB739EF-27CB-4163-926C-60CD2625CEB1}"/>
    <cellStyle name="Separador de milhares 2 2 2 3 5 9" xfId="8926" xr:uid="{1CB3DEA9-00D0-4265-B747-CBB92E14B220}"/>
    <cellStyle name="Separador de milhares 2 2 2 3 5 9 2" xfId="23504" xr:uid="{8C748A6B-CAF0-48C6-9F10-2735355F7507}"/>
    <cellStyle name="Separador de milhares 2 2 2 3 6" xfId="1379" xr:uid="{AF260521-2E11-4745-AF04-13E5015CA282}"/>
    <cellStyle name="Separador de milhares 2 2 2 3 6 10" xfId="13785" xr:uid="{95B88311-E2F7-41FC-A790-AD1FFB7D367D}"/>
    <cellStyle name="Separador de milhares 2 2 2 3 6 10 2" xfId="28360" xr:uid="{EBD4CBCC-8C58-48F0-9FEA-4760D86934CE}"/>
    <cellStyle name="Separador de milhares 2 2 2 3 6 11" xfId="16029" xr:uid="{F206B57F-D029-4463-843E-260CE293E6A0}"/>
    <cellStyle name="Separador de milhares 2 2 2 3 6 2" xfId="2552" xr:uid="{38CA8B5E-BF7C-4A41-84E3-D8DD3F1B4ED3}"/>
    <cellStyle name="Separador de milhares 2 2 2 3 6 2 2" xfId="10421" xr:uid="{E488F934-3DDD-4CBD-8542-D7EA6FB58361}"/>
    <cellStyle name="Separador de milhares 2 2 2 3 6 2 2 2" xfId="24997" xr:uid="{1D7A7822-3344-4362-88A4-FE455DC50A13}"/>
    <cellStyle name="Separador de milhares 2 2 2 3 6 2 3" xfId="12664" xr:uid="{19D0B908-BD28-4591-99F8-49D2039F551E}"/>
    <cellStyle name="Separador de milhares 2 2 2 3 6 2 3 2" xfId="27239" xr:uid="{0A9C2BE2-483F-40E0-B363-3942B15E0F84}"/>
    <cellStyle name="Separador de milhares 2 2 2 3 6 2 4" xfId="14906" xr:uid="{AEFA9001-DAD0-4168-86D0-6FECB680005C}"/>
    <cellStyle name="Separador de milhares 2 2 2 3 6 2 4 2" xfId="29481" xr:uid="{C258C5D9-12B2-44DC-B0B8-40732D2BDEEC}"/>
    <cellStyle name="Separador de milhares 2 2 2 3 6 2 5" xfId="17149" xr:uid="{40B5C486-D597-418E-A757-03271B421796}"/>
    <cellStyle name="Separador de milhares 2 2 2 3 6 3" xfId="3672" xr:uid="{F759AB50-9831-45F3-9503-5B16A21E04E6}"/>
    <cellStyle name="Separador de milhares 2 2 2 3 6 3 2" xfId="18269" xr:uid="{09413341-8BF4-4C78-A454-010BC9162EE9}"/>
    <cellStyle name="Separador de milhares 2 2 2 3 6 4" xfId="4792" xr:uid="{E08BF8B9-C2C7-4DBA-9712-A9995FACD145}"/>
    <cellStyle name="Separador de milhares 2 2 2 3 6 4 2" xfId="19389" xr:uid="{F8168437-61C4-47B1-8A9C-81A01529890E}"/>
    <cellStyle name="Separador de milhares 2 2 2 3 6 5" xfId="5912" xr:uid="{588273F5-A6EA-46C0-B2B3-2B21F1AB507E}"/>
    <cellStyle name="Separador de milhares 2 2 2 3 6 5 2" xfId="20509" xr:uid="{C30D0113-82FE-4836-A028-55923717803F}"/>
    <cellStyle name="Separador de milhares 2 2 2 3 6 6" xfId="7032" xr:uid="{6FD39900-800A-47FF-9501-24543F6EA904}"/>
    <cellStyle name="Separador de milhares 2 2 2 3 6 6 2" xfId="21629" xr:uid="{3B1927F1-9DE0-4EDD-B919-AB1306B806AD}"/>
    <cellStyle name="Separador de milhares 2 2 2 3 6 7" xfId="8170" xr:uid="{C3364805-8EF7-42EF-8EC9-C104E7CE988D}"/>
    <cellStyle name="Separador de milhares 2 2 2 3 6 7 2" xfId="22755" xr:uid="{C702DF41-5991-4F59-A1C7-36CFD3D2C666}"/>
    <cellStyle name="Separador de milhares 2 2 2 3 6 8" xfId="9298" xr:uid="{B66E4051-394C-4248-85EC-D1C638148CE6}"/>
    <cellStyle name="Separador de milhares 2 2 2 3 6 8 2" xfId="23876" xr:uid="{EB61FDF8-D27E-4474-B39D-9A23CC2CFAF3}"/>
    <cellStyle name="Separador de milhares 2 2 2 3 6 9" xfId="11543" xr:uid="{4C8F6958-C6D1-46A3-885E-D0C807009AF4}"/>
    <cellStyle name="Separador de milhares 2 2 2 3 6 9 2" xfId="26118" xr:uid="{24B0DAB8-5FEE-431A-B8B6-2EA24D50AD30}"/>
    <cellStyle name="Separador de milhares 2 2 2 3 7" xfId="1994" xr:uid="{F42854DB-C7EF-460B-927D-A17BEDD50FD2}"/>
    <cellStyle name="Separador de milhares 2 2 2 3 7 2" xfId="9863" xr:uid="{DA3A9660-0BE9-4D70-9746-5F6DDBE68382}"/>
    <cellStyle name="Separador de milhares 2 2 2 3 7 2 2" xfId="24439" xr:uid="{55C7A62B-371A-4E3E-A708-866E13B61412}"/>
    <cellStyle name="Separador de milhares 2 2 2 3 7 3" xfId="12106" xr:uid="{1E21F61E-FF2F-4A4C-A332-9F701E63A173}"/>
    <cellStyle name="Separador de milhares 2 2 2 3 7 3 2" xfId="26681" xr:uid="{6F59D653-FAC5-497F-A255-6F5C420477E0}"/>
    <cellStyle name="Separador de milhares 2 2 2 3 7 4" xfId="14348" xr:uid="{3D5CBEC9-0F96-435B-9F42-5CBB96A95C58}"/>
    <cellStyle name="Separador de milhares 2 2 2 3 7 4 2" xfId="28923" xr:uid="{0E610AB8-A253-47A5-96AF-0A10BE0223F5}"/>
    <cellStyle name="Separador de milhares 2 2 2 3 7 5" xfId="16591" xr:uid="{AC78DE34-1EE5-466A-B3C9-04066A7B1070}"/>
    <cellStyle name="Separador de milhares 2 2 2 3 8" xfId="3114" xr:uid="{EAE497F3-F28D-4500-9EDD-936BCE1826DF}"/>
    <cellStyle name="Separador de milhares 2 2 2 3 8 2" xfId="17711" xr:uid="{7AAE4AA5-ADDB-4FE6-AFF5-C39F2D299C4F}"/>
    <cellStyle name="Separador de milhares 2 2 2 3 9" xfId="4234" xr:uid="{DE7CF2D9-9173-4AEA-9D9E-207BC0F8D2E2}"/>
    <cellStyle name="Separador de milhares 2 2 2 3 9 2" xfId="18831" xr:uid="{260D36C9-0569-4C0C-8661-656468025B58}"/>
    <cellStyle name="Separador de milhares 2 2 2 4" xfId="754" xr:uid="{35A2592F-E52C-4AC4-AAE4-2D9A01CB0550}"/>
    <cellStyle name="Separador de milhares 2 2 2 4 10" xfId="6457" xr:uid="{05952AEF-DD21-4864-8583-64B53A40D1A0}"/>
    <cellStyle name="Separador de milhares 2 2 2 4 10 2" xfId="21054" xr:uid="{38FA1371-59EF-4C0A-9CF9-029871B9E4EB}"/>
    <cellStyle name="Separador de milhares 2 2 2 4 11" xfId="7595" xr:uid="{626B30BE-E2C1-458E-8F1C-E2E253BECD5A}"/>
    <cellStyle name="Separador de milhares 2 2 2 4 11 2" xfId="22180" xr:uid="{18AC2A25-2C76-4FF5-AE36-ADDD0FB75BDB}"/>
    <cellStyle name="Separador de milhares 2 2 2 4 12" xfId="8723" xr:uid="{EFA7B1D3-7BB1-4912-88F4-F8FD76D5A8D3}"/>
    <cellStyle name="Separador de milhares 2 2 2 4 12 2" xfId="23301" xr:uid="{932C588F-77B2-4CBB-A173-8191653171FA}"/>
    <cellStyle name="Separador de milhares 2 2 2 4 13" xfId="10968" xr:uid="{C00512B3-3B45-47CB-8A64-4889F3416E55}"/>
    <cellStyle name="Separador de milhares 2 2 2 4 13 2" xfId="25543" xr:uid="{5C75FEB9-FF21-405B-9F9A-F93D5EC18006}"/>
    <cellStyle name="Separador de milhares 2 2 2 4 14" xfId="13210" xr:uid="{18BF86EA-781B-44DB-910F-991C5AB1F429}"/>
    <cellStyle name="Separador de milhares 2 2 2 4 14 2" xfId="27785" xr:uid="{2A288B48-75A8-424F-9389-FED1840408B3}"/>
    <cellStyle name="Separador de milhares 2 2 2 4 15" xfId="15454" xr:uid="{1C2C69AA-4651-4BF4-907B-BD2175A068D6}"/>
    <cellStyle name="Separador de milhares 2 2 2 4 2" xfId="856" xr:uid="{D8ADFD73-51CB-499A-8469-1A7B3391A3CA}"/>
    <cellStyle name="Separador de milhares 2 2 2 4 2 10" xfId="7668" xr:uid="{9B920D1C-BA90-4C70-84BA-7E54DC758623}"/>
    <cellStyle name="Separador de milhares 2 2 2 4 2 10 2" xfId="22253" xr:uid="{8ED7FB51-CB8C-460C-AD6D-01941D624CD5}"/>
    <cellStyle name="Separador de milhares 2 2 2 4 2 11" xfId="8796" xr:uid="{0FDBE610-C16C-4801-BB5F-9E9F642770E4}"/>
    <cellStyle name="Separador de milhares 2 2 2 4 2 11 2" xfId="23374" xr:uid="{C0890412-B124-495B-8371-CA8FAE0F44CB}"/>
    <cellStyle name="Separador de milhares 2 2 2 4 2 12" xfId="11041" xr:uid="{6DF76030-01F8-4D98-8B0E-1FEA012991AB}"/>
    <cellStyle name="Separador de milhares 2 2 2 4 2 12 2" xfId="25616" xr:uid="{170736D1-0159-41F6-B98E-8D8B894F7137}"/>
    <cellStyle name="Separador de milhares 2 2 2 4 2 13" xfId="13283" xr:uid="{DD982AC6-E091-4B1E-A86B-86377F28C33D}"/>
    <cellStyle name="Separador de milhares 2 2 2 4 2 13 2" xfId="27858" xr:uid="{203B3A5C-B69C-4E7C-8836-D986980CA361}"/>
    <cellStyle name="Separador de milhares 2 2 2 4 2 14" xfId="15527" xr:uid="{66303445-A604-4CB3-A194-BD61B32EC88A}"/>
    <cellStyle name="Separador de milhares 2 2 2 4 2 2" xfId="1247" xr:uid="{A77832C9-3F30-432E-8701-5E652EFCA711}"/>
    <cellStyle name="Separador de milhares 2 2 2 4 2 2 10" xfId="11413" xr:uid="{C12CA4CD-D354-4FC7-9D20-C70A1BCA9245}"/>
    <cellStyle name="Separador de milhares 2 2 2 4 2 2 10 2" xfId="25988" xr:uid="{5D0F8944-E1E5-40E6-AE1D-19773FAFF183}"/>
    <cellStyle name="Separador de milhares 2 2 2 4 2 2 11" xfId="13655" xr:uid="{76DA7739-D389-472D-BD69-CAC1D4C112F7}"/>
    <cellStyle name="Separador de milhares 2 2 2 4 2 2 11 2" xfId="28230" xr:uid="{094F11C6-B4A1-46B7-87B1-C48B9CB8E41F}"/>
    <cellStyle name="Separador de milhares 2 2 2 4 2 2 12" xfId="15899" xr:uid="{3BC8CD6E-E3B8-4FE0-B45E-A13F90A9C88E}"/>
    <cellStyle name="Separador de milhares 2 2 2 4 2 2 2" xfId="1807" xr:uid="{F5BDF0A2-1AFD-48B7-8EDB-2231A0F5B1D2}"/>
    <cellStyle name="Separador de milhares 2 2 2 4 2 2 2 10" xfId="14213" xr:uid="{0A8B2AA3-DBF1-4ABD-9D38-6EAB1980838D}"/>
    <cellStyle name="Separador de milhares 2 2 2 4 2 2 2 10 2" xfId="28788" xr:uid="{69FEE5BF-CA72-40BA-A980-3C628192E721}"/>
    <cellStyle name="Separador de milhares 2 2 2 4 2 2 2 11" xfId="16457" xr:uid="{546865FC-1FDF-4370-ADA9-9F4AE7648370}"/>
    <cellStyle name="Separador de milhares 2 2 2 4 2 2 2 2" xfId="2980" xr:uid="{046706DD-7149-44B3-A7E7-E00E183A97C5}"/>
    <cellStyle name="Separador de milhares 2 2 2 4 2 2 2 2 2" xfId="10849" xr:uid="{4DA54077-29C9-43C2-A100-D1768ABD7375}"/>
    <cellStyle name="Separador de milhares 2 2 2 4 2 2 2 2 2 2" xfId="25425" xr:uid="{F97427BA-CEDA-494F-9380-B18D188B4661}"/>
    <cellStyle name="Separador de milhares 2 2 2 4 2 2 2 2 3" xfId="13092" xr:uid="{BA885EB6-D617-4E48-9A0F-9C07ADA2D996}"/>
    <cellStyle name="Separador de milhares 2 2 2 4 2 2 2 2 3 2" xfId="27667" xr:uid="{FEF5FDCC-BA95-450C-8F1A-5215B9A0476E}"/>
    <cellStyle name="Separador de milhares 2 2 2 4 2 2 2 2 4" xfId="15334" xr:uid="{F74548FF-FD1D-4159-986B-A455186A5C49}"/>
    <cellStyle name="Separador de milhares 2 2 2 4 2 2 2 2 4 2" xfId="29909" xr:uid="{DDFB9C0F-C189-422D-833E-CB0C248CA588}"/>
    <cellStyle name="Separador de milhares 2 2 2 4 2 2 2 2 5" xfId="17577" xr:uid="{81A7DC51-A494-48F7-B207-F4D29EA5B494}"/>
    <cellStyle name="Separador de milhares 2 2 2 4 2 2 2 3" xfId="4100" xr:uid="{107FA954-BCD9-4DE9-89F1-17616A69D034}"/>
    <cellStyle name="Separador de milhares 2 2 2 4 2 2 2 3 2" xfId="18697" xr:uid="{DC00D318-5E4C-4521-A200-581596CAC105}"/>
    <cellStyle name="Separador de milhares 2 2 2 4 2 2 2 4" xfId="5220" xr:uid="{28099092-E5D6-4DAE-84D7-C1D03B3E4B43}"/>
    <cellStyle name="Separador de milhares 2 2 2 4 2 2 2 4 2" xfId="19817" xr:uid="{F46D94AB-DA5B-4533-AF7F-25C45C1935F7}"/>
    <cellStyle name="Separador de milhares 2 2 2 4 2 2 2 5" xfId="6340" xr:uid="{0E0BF996-8047-486E-98EA-DA2801FE1832}"/>
    <cellStyle name="Separador de milhares 2 2 2 4 2 2 2 5 2" xfId="20937" xr:uid="{575FD8CB-932D-4652-8E92-9D3DD2A7F997}"/>
    <cellStyle name="Separador de milhares 2 2 2 4 2 2 2 6" xfId="7460" xr:uid="{9870BB16-0ABF-4EE5-A3E9-D7F914FF8430}"/>
    <cellStyle name="Separador de milhares 2 2 2 4 2 2 2 6 2" xfId="22057" xr:uid="{A175AC28-8FFA-42FC-9DCA-FE8861884BEA}"/>
    <cellStyle name="Separador de milhares 2 2 2 4 2 2 2 7" xfId="8598" xr:uid="{B7E257CD-EA78-4216-A973-A232F4B49930}"/>
    <cellStyle name="Separador de milhares 2 2 2 4 2 2 2 7 2" xfId="23183" xr:uid="{A0F4F734-2BD8-4D0B-9607-1A04B81F2512}"/>
    <cellStyle name="Separador de milhares 2 2 2 4 2 2 2 8" xfId="9726" xr:uid="{D6752350-AAD4-4B69-956C-DDEAB7D4526E}"/>
    <cellStyle name="Separador de milhares 2 2 2 4 2 2 2 8 2" xfId="24304" xr:uid="{818FD20A-CD93-4ECF-9439-4378C6C4BE73}"/>
    <cellStyle name="Separador de milhares 2 2 2 4 2 2 2 9" xfId="11971" xr:uid="{113DF405-5022-4ED5-BEEC-5240F2FDD4A6}"/>
    <cellStyle name="Separador de milhares 2 2 2 4 2 2 2 9 2" xfId="26546" xr:uid="{3EC31809-8EA3-4311-8EF8-5D2312561AAB}"/>
    <cellStyle name="Separador de milhares 2 2 2 4 2 2 3" xfId="2422" xr:uid="{1CFA3F4F-3815-465B-82B8-07C44852B4DE}"/>
    <cellStyle name="Separador de milhares 2 2 2 4 2 2 3 2" xfId="10291" xr:uid="{3C4BCB4E-DCD6-4CCB-A2AF-63E9949BB132}"/>
    <cellStyle name="Separador de milhares 2 2 2 4 2 2 3 2 2" xfId="24867" xr:uid="{48206C96-8150-4372-9912-14DA676376A0}"/>
    <cellStyle name="Separador de milhares 2 2 2 4 2 2 3 3" xfId="12534" xr:uid="{4D977AAD-495D-44C1-B6E3-F1912B034799}"/>
    <cellStyle name="Separador de milhares 2 2 2 4 2 2 3 3 2" xfId="27109" xr:uid="{2BFB2C96-6326-49DF-8A88-5BD7A95C2718}"/>
    <cellStyle name="Separador de milhares 2 2 2 4 2 2 3 4" xfId="14776" xr:uid="{99A752FA-3940-4ABF-B53C-D3E0275727BF}"/>
    <cellStyle name="Separador de milhares 2 2 2 4 2 2 3 4 2" xfId="29351" xr:uid="{B9DA3416-4A32-4A72-B382-E902DB57DD86}"/>
    <cellStyle name="Separador de milhares 2 2 2 4 2 2 3 5" xfId="17019" xr:uid="{E260B136-586F-4665-B084-1B48216561AF}"/>
    <cellStyle name="Separador de milhares 2 2 2 4 2 2 4" xfId="3542" xr:uid="{CB54D025-5BB3-4A03-B6CD-4E0C64D49EB1}"/>
    <cellStyle name="Separador de milhares 2 2 2 4 2 2 4 2" xfId="18139" xr:uid="{7511FA1F-C407-49A5-9AF9-87FF61ECDFC4}"/>
    <cellStyle name="Separador de milhares 2 2 2 4 2 2 5" xfId="4662" xr:uid="{0418B735-0A00-405F-AC39-47D903DED3EF}"/>
    <cellStyle name="Separador de milhares 2 2 2 4 2 2 5 2" xfId="19259" xr:uid="{F6B635CF-40DD-42AB-817D-944431AA3920}"/>
    <cellStyle name="Separador de milhares 2 2 2 4 2 2 6" xfId="5782" xr:uid="{0CF6B756-5A97-4CC7-8761-BE34C1C0C879}"/>
    <cellStyle name="Separador de milhares 2 2 2 4 2 2 6 2" xfId="20379" xr:uid="{D26719D4-3CAD-44B8-8E70-604E094F6568}"/>
    <cellStyle name="Separador de milhares 2 2 2 4 2 2 7" xfId="6902" xr:uid="{618B3CAC-5D33-40AD-8D31-A656317233C5}"/>
    <cellStyle name="Separador de milhares 2 2 2 4 2 2 7 2" xfId="21499" xr:uid="{A2E65888-858E-4DD0-80D5-AAB35DCF7B87}"/>
    <cellStyle name="Separador de milhares 2 2 2 4 2 2 8" xfId="8040" xr:uid="{CD742329-F565-45F1-894F-EC71520F1F6D}"/>
    <cellStyle name="Separador de milhares 2 2 2 4 2 2 8 2" xfId="22625" xr:uid="{885FA7BE-EB37-4886-926C-B6D2710A8B70}"/>
    <cellStyle name="Separador de milhares 2 2 2 4 2 2 9" xfId="9168" xr:uid="{BE3EA56D-83FB-4609-9E27-0AB3F93099A3}"/>
    <cellStyle name="Separador de milhares 2 2 2 4 2 2 9 2" xfId="23746" xr:uid="{05CFB666-1E02-4931-BE4C-03A35EE0884F}"/>
    <cellStyle name="Separador de milhares 2 2 2 4 2 3" xfId="1059" xr:uid="{B4B3EA88-3597-4826-92F3-E74B2D81E09C}"/>
    <cellStyle name="Separador de milhares 2 2 2 4 2 3 10" xfId="11227" xr:uid="{C3AE81BA-06A2-4290-9C58-A1EEE130949C}"/>
    <cellStyle name="Separador de milhares 2 2 2 4 2 3 10 2" xfId="25802" xr:uid="{F7F32EC4-4D72-4C5E-B05B-9B25E59D1587}"/>
    <cellStyle name="Separador de milhares 2 2 2 4 2 3 11" xfId="13469" xr:uid="{DFA36B38-30D5-4731-B469-1B82860201CE}"/>
    <cellStyle name="Separador de milhares 2 2 2 4 2 3 11 2" xfId="28044" xr:uid="{5DEF5197-59B8-45C4-A328-6DF649D46EE8}"/>
    <cellStyle name="Separador de milhares 2 2 2 4 2 3 12" xfId="15713" xr:uid="{4ABE76E8-4833-4E21-A696-F724D6DCBDBA}"/>
    <cellStyle name="Separador de milhares 2 2 2 4 2 3 2" xfId="1621" xr:uid="{8B197C42-8273-4EE8-AE79-F9040FF0EC7B}"/>
    <cellStyle name="Separador de milhares 2 2 2 4 2 3 2 10" xfId="14027" xr:uid="{7ADF91F9-52C4-4D41-B43A-914126AD4F6C}"/>
    <cellStyle name="Separador de milhares 2 2 2 4 2 3 2 10 2" xfId="28602" xr:uid="{FB42C182-3566-48CF-81E7-463A6EFB2EA0}"/>
    <cellStyle name="Separador de milhares 2 2 2 4 2 3 2 11" xfId="16271" xr:uid="{780F41C5-3AE3-4139-9C94-CA7F97C87784}"/>
    <cellStyle name="Separador de milhares 2 2 2 4 2 3 2 2" xfId="2794" xr:uid="{27E30893-3547-4D21-ACA5-2D31EC2570E9}"/>
    <cellStyle name="Separador de milhares 2 2 2 4 2 3 2 2 2" xfId="10663" xr:uid="{0ABF3C98-29B3-46FD-9FFC-0732F47883FD}"/>
    <cellStyle name="Separador de milhares 2 2 2 4 2 3 2 2 2 2" xfId="25239" xr:uid="{0F007616-10B9-43A0-9328-FB0F72F7F291}"/>
    <cellStyle name="Separador de milhares 2 2 2 4 2 3 2 2 3" xfId="12906" xr:uid="{C0253E12-6592-4F53-8BDB-4FB0375A2670}"/>
    <cellStyle name="Separador de milhares 2 2 2 4 2 3 2 2 3 2" xfId="27481" xr:uid="{DEE3361E-9666-4815-811D-1CB912FFAEA1}"/>
    <cellStyle name="Separador de milhares 2 2 2 4 2 3 2 2 4" xfId="15148" xr:uid="{B36E9E7A-3E8F-4877-938F-7A03C905F037}"/>
    <cellStyle name="Separador de milhares 2 2 2 4 2 3 2 2 4 2" xfId="29723" xr:uid="{EA8BF7F1-0C7C-4DF5-B2A3-A31A2FA8CF1F}"/>
    <cellStyle name="Separador de milhares 2 2 2 4 2 3 2 2 5" xfId="17391" xr:uid="{CEE6680F-9301-4915-96E6-9BBE6A87383B}"/>
    <cellStyle name="Separador de milhares 2 2 2 4 2 3 2 3" xfId="3914" xr:uid="{01F27631-ED12-4E26-9A56-F2CFA87D1524}"/>
    <cellStyle name="Separador de milhares 2 2 2 4 2 3 2 3 2" xfId="18511" xr:uid="{609327A5-9A20-4AB4-9309-ABB7E9F9EC83}"/>
    <cellStyle name="Separador de milhares 2 2 2 4 2 3 2 4" xfId="5034" xr:uid="{AB892350-C5C7-45CA-A1CE-BED030C8E854}"/>
    <cellStyle name="Separador de milhares 2 2 2 4 2 3 2 4 2" xfId="19631" xr:uid="{7A1E2933-1586-4FE4-B28F-A0CB2FEEAB86}"/>
    <cellStyle name="Separador de milhares 2 2 2 4 2 3 2 5" xfId="6154" xr:uid="{61203F4B-06AA-4F3C-A666-92E0FF2A18EF}"/>
    <cellStyle name="Separador de milhares 2 2 2 4 2 3 2 5 2" xfId="20751" xr:uid="{F6317CB9-FCF4-4C92-A042-80233F07A5C4}"/>
    <cellStyle name="Separador de milhares 2 2 2 4 2 3 2 6" xfId="7274" xr:uid="{049DE5F6-301E-4E9A-BFDB-7635CB07414C}"/>
    <cellStyle name="Separador de milhares 2 2 2 4 2 3 2 6 2" xfId="21871" xr:uid="{76F435B4-8384-4D7A-A674-578102854C30}"/>
    <cellStyle name="Separador de milhares 2 2 2 4 2 3 2 7" xfId="8412" xr:uid="{C16C984A-B311-441C-BA77-1C56E90DBD68}"/>
    <cellStyle name="Separador de milhares 2 2 2 4 2 3 2 7 2" xfId="22997" xr:uid="{6A912F95-5681-45BE-A0E6-EF0F8C1D0134}"/>
    <cellStyle name="Separador de milhares 2 2 2 4 2 3 2 8" xfId="9540" xr:uid="{809B4095-1378-4033-9066-CB4B404FC9B3}"/>
    <cellStyle name="Separador de milhares 2 2 2 4 2 3 2 8 2" xfId="24118" xr:uid="{B091CBD3-FFBF-4E28-82BD-C189C1B7FE95}"/>
    <cellStyle name="Separador de milhares 2 2 2 4 2 3 2 9" xfId="11785" xr:uid="{7224D4C3-8242-47C0-9FE5-3E375F5FD73F}"/>
    <cellStyle name="Separador de milhares 2 2 2 4 2 3 2 9 2" xfId="26360" xr:uid="{57CE498B-495C-4355-ACDD-6A142DDBDE1B}"/>
    <cellStyle name="Separador de milhares 2 2 2 4 2 3 3" xfId="2236" xr:uid="{FFFFFDDB-AD08-41E1-A697-3506FDCC543B}"/>
    <cellStyle name="Separador de milhares 2 2 2 4 2 3 3 2" xfId="10105" xr:uid="{1EC830FD-C041-42DE-BD47-840389874187}"/>
    <cellStyle name="Separador de milhares 2 2 2 4 2 3 3 2 2" xfId="24681" xr:uid="{F7655EE0-C215-4EDE-9556-D23EE4AF8F7B}"/>
    <cellStyle name="Separador de milhares 2 2 2 4 2 3 3 3" xfId="12348" xr:uid="{77E5D30F-76EC-4139-BF79-A654638BDEC7}"/>
    <cellStyle name="Separador de milhares 2 2 2 4 2 3 3 3 2" xfId="26923" xr:uid="{73782FD8-0F81-4317-B2EA-966191AFD94D}"/>
    <cellStyle name="Separador de milhares 2 2 2 4 2 3 3 4" xfId="14590" xr:uid="{2B106AC5-A137-4BF3-8B30-9298BC42A808}"/>
    <cellStyle name="Separador de milhares 2 2 2 4 2 3 3 4 2" xfId="29165" xr:uid="{15639177-0030-47ED-A71A-F225A769F252}"/>
    <cellStyle name="Separador de milhares 2 2 2 4 2 3 3 5" xfId="16833" xr:uid="{46B3A83D-52EF-427D-BEDC-55FBD88B3049}"/>
    <cellStyle name="Separador de milhares 2 2 2 4 2 3 4" xfId="3356" xr:uid="{0728E820-6CC7-4948-ABC3-10DEBE600BC3}"/>
    <cellStyle name="Separador de milhares 2 2 2 4 2 3 4 2" xfId="17953" xr:uid="{F5EDF5D3-C0AF-4786-AEEC-6595090EB4D5}"/>
    <cellStyle name="Separador de milhares 2 2 2 4 2 3 5" xfId="4476" xr:uid="{9C3D68AF-8899-459D-BE9B-233EDFA3F0F4}"/>
    <cellStyle name="Separador de milhares 2 2 2 4 2 3 5 2" xfId="19073" xr:uid="{6F28BCE2-AFD5-466E-911E-B0D4D5E78964}"/>
    <cellStyle name="Separador de milhares 2 2 2 4 2 3 6" xfId="5596" xr:uid="{0791F85E-A751-4E86-ACE9-D6DE2B618097}"/>
    <cellStyle name="Separador de milhares 2 2 2 4 2 3 6 2" xfId="20193" xr:uid="{52FBC6A9-674B-4411-BEB3-A6CF115BF1D8}"/>
    <cellStyle name="Separador de milhares 2 2 2 4 2 3 7" xfId="6716" xr:uid="{7E367B17-D48D-4851-AFF1-043488490FC8}"/>
    <cellStyle name="Separador de milhares 2 2 2 4 2 3 7 2" xfId="21313" xr:uid="{5E93FB01-EB27-4ECA-B95A-F4AB586A61A1}"/>
    <cellStyle name="Separador de milhares 2 2 2 4 2 3 8" xfId="7854" xr:uid="{424CF6C5-F797-4131-AA52-F4B4DD852C10}"/>
    <cellStyle name="Separador de milhares 2 2 2 4 2 3 8 2" xfId="22439" xr:uid="{D9641DFC-7EB1-4575-9639-5A248E6B842A}"/>
    <cellStyle name="Separador de milhares 2 2 2 4 2 3 9" xfId="8982" xr:uid="{694D4277-53F8-479E-817F-D534673CCE6D}"/>
    <cellStyle name="Separador de milhares 2 2 2 4 2 3 9 2" xfId="23560" xr:uid="{36E47EC3-64AB-41E2-8621-C3368EE1E617}"/>
    <cellStyle name="Separador de milhares 2 2 2 4 2 4" xfId="1435" xr:uid="{E3C110EF-ABAB-4275-84EA-0423F040DB70}"/>
    <cellStyle name="Separador de milhares 2 2 2 4 2 4 10" xfId="13841" xr:uid="{3D9AEB2D-3CB3-4528-AAFA-B7AFFAA78164}"/>
    <cellStyle name="Separador de milhares 2 2 2 4 2 4 10 2" xfId="28416" xr:uid="{D705B20D-CEB2-48A0-B60A-F9ACFB4CBA69}"/>
    <cellStyle name="Separador de milhares 2 2 2 4 2 4 11" xfId="16085" xr:uid="{56FC061E-238E-49C6-BD2B-AB5D283B0802}"/>
    <cellStyle name="Separador de milhares 2 2 2 4 2 4 2" xfId="2608" xr:uid="{16E5D6DC-359D-4EEE-A788-D268D5ABC31C}"/>
    <cellStyle name="Separador de milhares 2 2 2 4 2 4 2 2" xfId="10477" xr:uid="{DCDAAF5D-1254-454B-AEDE-164440E24181}"/>
    <cellStyle name="Separador de milhares 2 2 2 4 2 4 2 2 2" xfId="25053" xr:uid="{4677DAFB-34A0-44DF-84F1-AC78063D4628}"/>
    <cellStyle name="Separador de milhares 2 2 2 4 2 4 2 3" xfId="12720" xr:uid="{A531BF3F-FCAD-4DD9-8BF6-74430A49E718}"/>
    <cellStyle name="Separador de milhares 2 2 2 4 2 4 2 3 2" xfId="27295" xr:uid="{CC29A6FB-27FD-491D-95DF-215293D0A55A}"/>
    <cellStyle name="Separador de milhares 2 2 2 4 2 4 2 4" xfId="14962" xr:uid="{0D9ED865-F3BD-4E06-BECB-153AABC34DDC}"/>
    <cellStyle name="Separador de milhares 2 2 2 4 2 4 2 4 2" xfId="29537" xr:uid="{752E81D8-C63F-4348-B0EB-D39E2F87B308}"/>
    <cellStyle name="Separador de milhares 2 2 2 4 2 4 2 5" xfId="17205" xr:uid="{9676E544-0E03-45E2-9BC5-443253A8D9A1}"/>
    <cellStyle name="Separador de milhares 2 2 2 4 2 4 3" xfId="3728" xr:uid="{EE3DB5F4-14E4-4145-91EB-4C08CFE8F137}"/>
    <cellStyle name="Separador de milhares 2 2 2 4 2 4 3 2" xfId="18325" xr:uid="{ACDB104F-2557-41D3-AE45-3476AD8982FA}"/>
    <cellStyle name="Separador de milhares 2 2 2 4 2 4 4" xfId="4848" xr:uid="{EC0444F3-3C56-4F8A-A4F7-D8B18C881F1F}"/>
    <cellStyle name="Separador de milhares 2 2 2 4 2 4 4 2" xfId="19445" xr:uid="{64CAC2B2-FADE-42F9-A886-6BE71CABFDBD}"/>
    <cellStyle name="Separador de milhares 2 2 2 4 2 4 5" xfId="5968" xr:uid="{E0031B31-B567-4A89-BEE4-3C0E7AFA51A0}"/>
    <cellStyle name="Separador de milhares 2 2 2 4 2 4 5 2" xfId="20565" xr:uid="{B3BF2FC3-B780-4839-A64E-75CB78332999}"/>
    <cellStyle name="Separador de milhares 2 2 2 4 2 4 6" xfId="7088" xr:uid="{9968E642-E311-4F71-BB82-7C30E72FC27C}"/>
    <cellStyle name="Separador de milhares 2 2 2 4 2 4 6 2" xfId="21685" xr:uid="{46AB8EF2-D1E4-4410-A581-623668CDFBDA}"/>
    <cellStyle name="Separador de milhares 2 2 2 4 2 4 7" xfId="8226" xr:uid="{02534F81-ABB1-4398-AB9B-7B4CD88C434C}"/>
    <cellStyle name="Separador de milhares 2 2 2 4 2 4 7 2" xfId="22811" xr:uid="{6884A29D-08CA-4FB0-A696-FB65EB35685F}"/>
    <cellStyle name="Separador de milhares 2 2 2 4 2 4 8" xfId="9354" xr:uid="{22878941-5766-4AF7-AFF5-DD86AEDA0B53}"/>
    <cellStyle name="Separador de milhares 2 2 2 4 2 4 8 2" xfId="23932" xr:uid="{F36C31D4-247D-4E6B-9D00-44E9675D33E1}"/>
    <cellStyle name="Separador de milhares 2 2 2 4 2 4 9" xfId="11599" xr:uid="{BDC380AF-BCA6-4B0A-9C7B-86A89EF55A6B}"/>
    <cellStyle name="Separador de milhares 2 2 2 4 2 4 9 2" xfId="26174" xr:uid="{F917A88C-41E4-4EE5-91AC-7C8B27F3FB85}"/>
    <cellStyle name="Separador de milhares 2 2 2 4 2 5" xfId="2050" xr:uid="{03A27406-AD28-41F3-8DA8-DA342C862139}"/>
    <cellStyle name="Separador de milhares 2 2 2 4 2 5 2" xfId="9919" xr:uid="{1CB55651-476B-444E-9AC0-CD75D730E31F}"/>
    <cellStyle name="Separador de milhares 2 2 2 4 2 5 2 2" xfId="24495" xr:uid="{A548B342-82B1-4C16-8CF7-6A7D519B2FB3}"/>
    <cellStyle name="Separador de milhares 2 2 2 4 2 5 3" xfId="12162" xr:uid="{6EBD477A-A6F2-4CF8-942C-2B888553BFD1}"/>
    <cellStyle name="Separador de milhares 2 2 2 4 2 5 3 2" xfId="26737" xr:uid="{230716FD-EBBA-426A-AFC4-46AC4D66E304}"/>
    <cellStyle name="Separador de milhares 2 2 2 4 2 5 4" xfId="14404" xr:uid="{E49FEF7A-5DC7-4292-B9C5-FBEEFF0124CC}"/>
    <cellStyle name="Separador de milhares 2 2 2 4 2 5 4 2" xfId="28979" xr:uid="{CB6DC1D7-BAC2-4301-9EC0-54650574F6E2}"/>
    <cellStyle name="Separador de milhares 2 2 2 4 2 5 5" xfId="16647" xr:uid="{2F471F2C-45E8-42E8-92D4-A8C88FE03DA5}"/>
    <cellStyle name="Separador de milhares 2 2 2 4 2 6" xfId="3170" xr:uid="{D7E3E704-23E5-4EC7-ADCC-469D448224C9}"/>
    <cellStyle name="Separador de milhares 2 2 2 4 2 6 2" xfId="17767" xr:uid="{7297037C-BC37-4EAD-A6AD-8F74464EA8A6}"/>
    <cellStyle name="Separador de milhares 2 2 2 4 2 7" xfId="4290" xr:uid="{ADCF19FA-6DD0-4283-B0D8-E0FE15545F24}"/>
    <cellStyle name="Separador de milhares 2 2 2 4 2 7 2" xfId="18887" xr:uid="{2FF196F1-FA2F-49AC-963F-F049BF792A8D}"/>
    <cellStyle name="Separador de milhares 2 2 2 4 2 8" xfId="5410" xr:uid="{E5E035ED-DF95-46C7-A24D-BA141A60B307}"/>
    <cellStyle name="Separador de milhares 2 2 2 4 2 8 2" xfId="20007" xr:uid="{CDC7B920-5585-4AB0-8BFF-5037AC1566BA}"/>
    <cellStyle name="Separador de milhares 2 2 2 4 2 9" xfId="6530" xr:uid="{D5B0141B-9A60-4740-9226-8A9BA240426F}"/>
    <cellStyle name="Separador de milhares 2 2 2 4 2 9 2" xfId="21127" xr:uid="{914D30D3-2585-4854-A5A3-66C0C1BEA32A}"/>
    <cellStyle name="Separador de milhares 2 2 2 4 3" xfId="1174" xr:uid="{2C68DABF-0DD5-4C03-B76C-CFB37B68AE31}"/>
    <cellStyle name="Separador de milhares 2 2 2 4 3 10" xfId="11340" xr:uid="{BB5179F2-895F-41AF-8091-6EB65E6D206F}"/>
    <cellStyle name="Separador de milhares 2 2 2 4 3 10 2" xfId="25915" xr:uid="{6384D8B4-B4FA-4392-AC8B-88BEE00A3A34}"/>
    <cellStyle name="Separador de milhares 2 2 2 4 3 11" xfId="13582" xr:uid="{6B57F9F0-CBF5-4E3B-A188-92C5F2414914}"/>
    <cellStyle name="Separador de milhares 2 2 2 4 3 11 2" xfId="28157" xr:uid="{A4D3E84D-8BC9-40DC-A5DE-F9108A7BEFB3}"/>
    <cellStyle name="Separador de milhares 2 2 2 4 3 12" xfId="15826" xr:uid="{FE05DFE7-F754-4D45-93EF-74EABEA0D4CD}"/>
    <cellStyle name="Separador de milhares 2 2 2 4 3 2" xfId="1734" xr:uid="{6A272497-03BC-476F-B9E3-01232E7C3F81}"/>
    <cellStyle name="Separador de milhares 2 2 2 4 3 2 10" xfId="14140" xr:uid="{AD1EC882-1804-4EBD-B427-76D3C0C8EC92}"/>
    <cellStyle name="Separador de milhares 2 2 2 4 3 2 10 2" xfId="28715" xr:uid="{4C685AAB-9DAC-445D-908B-6090382707F6}"/>
    <cellStyle name="Separador de milhares 2 2 2 4 3 2 11" xfId="16384" xr:uid="{8190D15E-526D-4674-8DD3-1AF56F114499}"/>
    <cellStyle name="Separador de milhares 2 2 2 4 3 2 2" xfId="2907" xr:uid="{2332D2E5-06F0-47EB-AD5E-CF6C91F45D3C}"/>
    <cellStyle name="Separador de milhares 2 2 2 4 3 2 2 2" xfId="10776" xr:uid="{2E8B1041-6240-4A5E-88F8-5F53289D3CAF}"/>
    <cellStyle name="Separador de milhares 2 2 2 4 3 2 2 2 2" xfId="25352" xr:uid="{8852D216-DA3C-498D-A65C-ED52B8A2876D}"/>
    <cellStyle name="Separador de milhares 2 2 2 4 3 2 2 3" xfId="13019" xr:uid="{DFDA6FB2-B5D4-42EB-98E2-CCA0C18B726E}"/>
    <cellStyle name="Separador de milhares 2 2 2 4 3 2 2 3 2" xfId="27594" xr:uid="{96A597DC-3DE0-4ABF-9348-2B21E2697EAA}"/>
    <cellStyle name="Separador de milhares 2 2 2 4 3 2 2 4" xfId="15261" xr:uid="{31A64FD2-9A24-4795-A433-A0C19A328B2B}"/>
    <cellStyle name="Separador de milhares 2 2 2 4 3 2 2 4 2" xfId="29836" xr:uid="{64C9C427-363E-45F1-80D2-2ACA8F05974D}"/>
    <cellStyle name="Separador de milhares 2 2 2 4 3 2 2 5" xfId="17504" xr:uid="{0D90A3EC-AF68-47B2-BBF2-5F783A1DC0AE}"/>
    <cellStyle name="Separador de milhares 2 2 2 4 3 2 3" xfId="4027" xr:uid="{142C64EB-9E32-456F-BEA5-C7AB2A21A934}"/>
    <cellStyle name="Separador de milhares 2 2 2 4 3 2 3 2" xfId="18624" xr:uid="{BCE92185-B7EA-4C63-9503-F3DE134322A7}"/>
    <cellStyle name="Separador de milhares 2 2 2 4 3 2 4" xfId="5147" xr:uid="{C7F6AFEF-A8E8-4889-8795-5ABEBDEC5279}"/>
    <cellStyle name="Separador de milhares 2 2 2 4 3 2 4 2" xfId="19744" xr:uid="{3773E24F-22C9-4A83-9568-0CEC36CA9315}"/>
    <cellStyle name="Separador de milhares 2 2 2 4 3 2 5" xfId="6267" xr:uid="{FE1FED52-1472-4925-84A0-022C015A3482}"/>
    <cellStyle name="Separador de milhares 2 2 2 4 3 2 5 2" xfId="20864" xr:uid="{A61038E2-5265-429B-B724-E0D0E302F3E8}"/>
    <cellStyle name="Separador de milhares 2 2 2 4 3 2 6" xfId="7387" xr:uid="{5A2B5100-B5F6-4F88-AA62-138A81169DFA}"/>
    <cellStyle name="Separador de milhares 2 2 2 4 3 2 6 2" xfId="21984" xr:uid="{7EB4A052-009D-43E5-8CAF-C02B1C4C8946}"/>
    <cellStyle name="Separador de milhares 2 2 2 4 3 2 7" xfId="8525" xr:uid="{1B55C24B-6E95-4D5B-8703-5FBD6F9A9861}"/>
    <cellStyle name="Separador de milhares 2 2 2 4 3 2 7 2" xfId="23110" xr:uid="{6BD96BB0-03F6-4EA8-A3CD-A2849DDB9386}"/>
    <cellStyle name="Separador de milhares 2 2 2 4 3 2 8" xfId="9653" xr:uid="{1D0A0B37-6838-4697-8E81-19A061AD555F}"/>
    <cellStyle name="Separador de milhares 2 2 2 4 3 2 8 2" xfId="24231" xr:uid="{C251D997-A595-4010-834A-1F48B14AD2A5}"/>
    <cellStyle name="Separador de milhares 2 2 2 4 3 2 9" xfId="11898" xr:uid="{D0B84773-7EFA-4AB7-8500-76CA8505CE22}"/>
    <cellStyle name="Separador de milhares 2 2 2 4 3 2 9 2" xfId="26473" xr:uid="{EA7F9921-B339-4DD4-9D17-4453A815BDD4}"/>
    <cellStyle name="Separador de milhares 2 2 2 4 3 3" xfId="2349" xr:uid="{5D30460E-0146-4A8C-BFF3-6D89CB67E14B}"/>
    <cellStyle name="Separador de milhares 2 2 2 4 3 3 2" xfId="10218" xr:uid="{EA46F11E-F58D-4518-A328-7F944892B83C}"/>
    <cellStyle name="Separador de milhares 2 2 2 4 3 3 2 2" xfId="24794" xr:uid="{58F591D6-F249-4C8C-B4D8-9C2F202E7BA7}"/>
    <cellStyle name="Separador de milhares 2 2 2 4 3 3 3" xfId="12461" xr:uid="{68BC0EC7-633D-4D10-9637-6A11EEEFEDC3}"/>
    <cellStyle name="Separador de milhares 2 2 2 4 3 3 3 2" xfId="27036" xr:uid="{C078EC5E-53A7-460A-80BA-02E851475B73}"/>
    <cellStyle name="Separador de milhares 2 2 2 4 3 3 4" xfId="14703" xr:uid="{976B6E57-F3E3-43A7-8ECE-1FFF5FDB4469}"/>
    <cellStyle name="Separador de milhares 2 2 2 4 3 3 4 2" xfId="29278" xr:uid="{AEC61653-0F81-444C-8A13-A820267277D1}"/>
    <cellStyle name="Separador de milhares 2 2 2 4 3 3 5" xfId="16946" xr:uid="{C7E158CE-2C67-463D-ACC6-BDA15071D986}"/>
    <cellStyle name="Separador de milhares 2 2 2 4 3 4" xfId="3469" xr:uid="{AF9A5A0E-4424-4385-AE36-20C6600A23D7}"/>
    <cellStyle name="Separador de milhares 2 2 2 4 3 4 2" xfId="18066" xr:uid="{AC7F796C-3835-4768-AE49-716470B7C138}"/>
    <cellStyle name="Separador de milhares 2 2 2 4 3 5" xfId="4589" xr:uid="{06DD0EBC-F9F7-4C45-9A42-ADDDDE29B413}"/>
    <cellStyle name="Separador de milhares 2 2 2 4 3 5 2" xfId="19186" xr:uid="{7E454D60-A9B8-4D1A-840C-A26EC2C2CC86}"/>
    <cellStyle name="Separador de milhares 2 2 2 4 3 6" xfId="5709" xr:uid="{7F2F4D3E-5FE6-4F2E-A463-03792456EE60}"/>
    <cellStyle name="Separador de milhares 2 2 2 4 3 6 2" xfId="20306" xr:uid="{9BDF6733-25C2-4F83-A303-22D8ECC50778}"/>
    <cellStyle name="Separador de milhares 2 2 2 4 3 7" xfId="6829" xr:uid="{E5A500FF-DDEC-4FB1-9FFC-9BC18F6325B8}"/>
    <cellStyle name="Separador de milhares 2 2 2 4 3 7 2" xfId="21426" xr:uid="{B5B6CD60-5FAD-4D3A-B6D5-9DCA0F9B0B31}"/>
    <cellStyle name="Separador de milhares 2 2 2 4 3 8" xfId="7967" xr:uid="{473BBDC2-493A-4F2F-8828-9D6537DAF361}"/>
    <cellStyle name="Separador de milhares 2 2 2 4 3 8 2" xfId="22552" xr:uid="{B9007E9A-F9BB-409F-8FF1-A335EF7647A7}"/>
    <cellStyle name="Separador de milhares 2 2 2 4 3 9" xfId="9095" xr:uid="{16600BFE-D73C-410C-B1E7-71010049ED92}"/>
    <cellStyle name="Separador de milhares 2 2 2 4 3 9 2" xfId="23673" xr:uid="{FEF5BCCB-A1DF-4236-831F-303197799822}"/>
    <cellStyle name="Separador de milhares 2 2 2 4 4" xfId="986" xr:uid="{FB4FC94E-2BE5-47AD-BC50-C7C6ABDA5564}"/>
    <cellStyle name="Separador de milhares 2 2 2 4 4 10" xfId="11154" xr:uid="{929A9505-78F4-4CFB-A96A-5C15308BB570}"/>
    <cellStyle name="Separador de milhares 2 2 2 4 4 10 2" xfId="25729" xr:uid="{7CBD8245-17D4-4F4E-9C6B-37D624C3287D}"/>
    <cellStyle name="Separador de milhares 2 2 2 4 4 11" xfId="13396" xr:uid="{53AB8211-A515-4F8E-B2E5-8B6F619CB0D5}"/>
    <cellStyle name="Separador de milhares 2 2 2 4 4 11 2" xfId="27971" xr:uid="{CE8DB75A-15BA-4F85-AB7F-F297BD659389}"/>
    <cellStyle name="Separador de milhares 2 2 2 4 4 12" xfId="15640" xr:uid="{DE3D4176-8237-42B5-96D3-2D33B105D870}"/>
    <cellStyle name="Separador de milhares 2 2 2 4 4 2" xfId="1548" xr:uid="{EA91AC9B-F44F-458E-9BFA-112727708849}"/>
    <cellStyle name="Separador de milhares 2 2 2 4 4 2 10" xfId="13954" xr:uid="{C969B1FC-56DC-4DE2-874C-861488EA5CEB}"/>
    <cellStyle name="Separador de milhares 2 2 2 4 4 2 10 2" xfId="28529" xr:uid="{A2E34BAB-4DD9-434D-BA6B-8450A19EC649}"/>
    <cellStyle name="Separador de milhares 2 2 2 4 4 2 11" xfId="16198" xr:uid="{1BCA994F-68E5-4203-9C63-A8B20F8A1E7D}"/>
    <cellStyle name="Separador de milhares 2 2 2 4 4 2 2" xfId="2721" xr:uid="{0CE593FF-EB6D-4985-ACCA-3349DFF79A42}"/>
    <cellStyle name="Separador de milhares 2 2 2 4 4 2 2 2" xfId="10590" xr:uid="{91BD465A-0BDF-4B2E-9F9E-6E2380D00B3E}"/>
    <cellStyle name="Separador de milhares 2 2 2 4 4 2 2 2 2" xfId="25166" xr:uid="{054A2177-6273-448E-978F-1B9A0C7A64FF}"/>
    <cellStyle name="Separador de milhares 2 2 2 4 4 2 2 3" xfId="12833" xr:uid="{4B081042-14A6-4F43-955F-58EC64802B38}"/>
    <cellStyle name="Separador de milhares 2 2 2 4 4 2 2 3 2" xfId="27408" xr:uid="{CB793974-91BA-418F-9F9F-8C55F7E96A52}"/>
    <cellStyle name="Separador de milhares 2 2 2 4 4 2 2 4" xfId="15075" xr:uid="{F0E665D8-5C66-4878-8D34-FE5143C2DDED}"/>
    <cellStyle name="Separador de milhares 2 2 2 4 4 2 2 4 2" xfId="29650" xr:uid="{3297A173-4402-4244-89B9-93B15C666111}"/>
    <cellStyle name="Separador de milhares 2 2 2 4 4 2 2 5" xfId="17318" xr:uid="{959A3BF2-F9FE-4F3E-8431-8DB67149CA48}"/>
    <cellStyle name="Separador de milhares 2 2 2 4 4 2 3" xfId="3841" xr:uid="{E9589162-425F-42EC-9F61-878F9C442868}"/>
    <cellStyle name="Separador de milhares 2 2 2 4 4 2 3 2" xfId="18438" xr:uid="{C6D01E35-1451-4B5D-99FF-50B3942633E3}"/>
    <cellStyle name="Separador de milhares 2 2 2 4 4 2 4" xfId="4961" xr:uid="{D10540EF-BAFF-4D3A-ACB7-1107E165189A}"/>
    <cellStyle name="Separador de milhares 2 2 2 4 4 2 4 2" xfId="19558" xr:uid="{2CB29AFB-CAC1-490D-861A-88D736122245}"/>
    <cellStyle name="Separador de milhares 2 2 2 4 4 2 5" xfId="6081" xr:uid="{7EE2CFED-BAA4-46CB-BB18-C59BAD871931}"/>
    <cellStyle name="Separador de milhares 2 2 2 4 4 2 5 2" xfId="20678" xr:uid="{37842BD4-B02C-4267-B7AC-740183DDF5C6}"/>
    <cellStyle name="Separador de milhares 2 2 2 4 4 2 6" xfId="7201" xr:uid="{E8A98C4B-C4E8-4B13-A257-75FFC8EE45FE}"/>
    <cellStyle name="Separador de milhares 2 2 2 4 4 2 6 2" xfId="21798" xr:uid="{225C63C7-FCE9-41B0-8BD6-54F1348E2AA7}"/>
    <cellStyle name="Separador de milhares 2 2 2 4 4 2 7" xfId="8339" xr:uid="{59807076-1FEE-4407-A60C-93B7265D6117}"/>
    <cellStyle name="Separador de milhares 2 2 2 4 4 2 7 2" xfId="22924" xr:uid="{E0884954-EFD1-4483-BFF3-1CD60ACB4DEB}"/>
    <cellStyle name="Separador de milhares 2 2 2 4 4 2 8" xfId="9467" xr:uid="{CE5FE995-6F1D-4EA9-A4B0-EE051BB6F143}"/>
    <cellStyle name="Separador de milhares 2 2 2 4 4 2 8 2" xfId="24045" xr:uid="{CBC7D5DF-8CD2-4BF7-BC88-A72977D2E138}"/>
    <cellStyle name="Separador de milhares 2 2 2 4 4 2 9" xfId="11712" xr:uid="{C5CD9666-E2B2-4298-826B-EB889E6817AA}"/>
    <cellStyle name="Separador de milhares 2 2 2 4 4 2 9 2" xfId="26287" xr:uid="{E43BF22C-405B-4B21-951E-5A124EB4B8CC}"/>
    <cellStyle name="Separador de milhares 2 2 2 4 4 3" xfId="2163" xr:uid="{B63D44B5-2A80-467E-ABDB-4EBD907C612F}"/>
    <cellStyle name="Separador de milhares 2 2 2 4 4 3 2" xfId="10032" xr:uid="{6946919C-1E5E-4F99-90FF-AD2C2A8B4B87}"/>
    <cellStyle name="Separador de milhares 2 2 2 4 4 3 2 2" xfId="24608" xr:uid="{8124EC9F-498A-4696-81B4-CCC8E2D1A579}"/>
    <cellStyle name="Separador de milhares 2 2 2 4 4 3 3" xfId="12275" xr:uid="{E0E59E65-4B6D-411D-B822-90F018E7F7E8}"/>
    <cellStyle name="Separador de milhares 2 2 2 4 4 3 3 2" xfId="26850" xr:uid="{04ABDE60-6C97-417F-963F-A44EABEAD96A}"/>
    <cellStyle name="Separador de milhares 2 2 2 4 4 3 4" xfId="14517" xr:uid="{5DC1AE8E-10C9-4893-AD0A-87101FB3F15F}"/>
    <cellStyle name="Separador de milhares 2 2 2 4 4 3 4 2" xfId="29092" xr:uid="{C39029CB-868C-454F-8E95-0D8A4F44E0FE}"/>
    <cellStyle name="Separador de milhares 2 2 2 4 4 3 5" xfId="16760" xr:uid="{EEE375EA-E63A-46D8-A8B3-820855B8B8F8}"/>
    <cellStyle name="Separador de milhares 2 2 2 4 4 4" xfId="3283" xr:uid="{FCAA06EE-A79F-49D3-8F36-91A054E07FE6}"/>
    <cellStyle name="Separador de milhares 2 2 2 4 4 4 2" xfId="17880" xr:uid="{ABBB55AF-00EE-4DD6-9A9A-F2709FB63410}"/>
    <cellStyle name="Separador de milhares 2 2 2 4 4 5" xfId="4403" xr:uid="{DAE9DE22-8D0D-497B-B6BC-D446BA3A054C}"/>
    <cellStyle name="Separador de milhares 2 2 2 4 4 5 2" xfId="19000" xr:uid="{192F7407-B674-45CF-8223-3B0940040792}"/>
    <cellStyle name="Separador de milhares 2 2 2 4 4 6" xfId="5523" xr:uid="{DBCDFD0F-6D23-431D-961F-AB8A94FB71A3}"/>
    <cellStyle name="Separador de milhares 2 2 2 4 4 6 2" xfId="20120" xr:uid="{875D178F-DA8A-4A96-8138-799A8B30EBC6}"/>
    <cellStyle name="Separador de milhares 2 2 2 4 4 7" xfId="6643" xr:uid="{A1F1AC21-9924-4A24-81F4-D0697B81AA5B}"/>
    <cellStyle name="Separador de milhares 2 2 2 4 4 7 2" xfId="21240" xr:uid="{B3052DFA-AE81-488D-A510-38F08550CA78}"/>
    <cellStyle name="Separador de milhares 2 2 2 4 4 8" xfId="7781" xr:uid="{1A6905CA-8F15-44E3-818B-99EB4579C87C}"/>
    <cellStyle name="Separador de milhares 2 2 2 4 4 8 2" xfId="22366" xr:uid="{7B7D13D9-29DE-4198-B4C2-0BBEA2CC7C8F}"/>
    <cellStyle name="Separador de milhares 2 2 2 4 4 9" xfId="8909" xr:uid="{4CED12CC-12BC-472B-BA29-F142F52FC48C}"/>
    <cellStyle name="Separador de milhares 2 2 2 4 4 9 2" xfId="23487" xr:uid="{3470BDBE-A776-4A2B-BF0E-ECC75D388900}"/>
    <cellStyle name="Separador de milhares 2 2 2 4 5" xfId="1362" xr:uid="{7C8BBF60-FDC0-455D-8B7F-9C6CC2921298}"/>
    <cellStyle name="Separador de milhares 2 2 2 4 5 10" xfId="13768" xr:uid="{8D488D30-B444-4E79-9746-7A429B5C2D45}"/>
    <cellStyle name="Separador de milhares 2 2 2 4 5 10 2" xfId="28343" xr:uid="{424B6CA1-7EDC-4E5C-B321-5A7F77A7A777}"/>
    <cellStyle name="Separador de milhares 2 2 2 4 5 11" xfId="16012" xr:uid="{49E5F53A-AF67-446C-9AE3-5B563932349A}"/>
    <cellStyle name="Separador de milhares 2 2 2 4 5 2" xfId="2535" xr:uid="{5983A3A1-8DAF-4D67-AA9A-9651B4A72B9B}"/>
    <cellStyle name="Separador de milhares 2 2 2 4 5 2 2" xfId="10404" xr:uid="{C6A301C3-7F87-49FF-AB16-B9F4E46FD821}"/>
    <cellStyle name="Separador de milhares 2 2 2 4 5 2 2 2" xfId="24980" xr:uid="{C5767C90-3BD7-4363-9F7F-60BF8CD73895}"/>
    <cellStyle name="Separador de milhares 2 2 2 4 5 2 3" xfId="12647" xr:uid="{EFA38482-B150-4A82-BE6A-CB5F8A9B35B4}"/>
    <cellStyle name="Separador de milhares 2 2 2 4 5 2 3 2" xfId="27222" xr:uid="{59833D71-2530-49C4-96FE-3679F8B755DA}"/>
    <cellStyle name="Separador de milhares 2 2 2 4 5 2 4" xfId="14889" xr:uid="{5515BF12-CFFF-4F0D-B40D-BBE9E1C67154}"/>
    <cellStyle name="Separador de milhares 2 2 2 4 5 2 4 2" xfId="29464" xr:uid="{9CA89236-3A74-4C3D-A548-A104F0AEFA32}"/>
    <cellStyle name="Separador de milhares 2 2 2 4 5 2 5" xfId="17132" xr:uid="{BCF97183-2819-4841-8EBE-C1A4C299C8C2}"/>
    <cellStyle name="Separador de milhares 2 2 2 4 5 3" xfId="3655" xr:uid="{A2D4A2CB-8CE3-42D2-AE22-AF22F216458F}"/>
    <cellStyle name="Separador de milhares 2 2 2 4 5 3 2" xfId="18252" xr:uid="{5AC3B3E6-D7EF-450F-8AB0-7531FF4283DE}"/>
    <cellStyle name="Separador de milhares 2 2 2 4 5 4" xfId="4775" xr:uid="{A918F9D4-DFA0-4314-9B00-4EB4D556A325}"/>
    <cellStyle name="Separador de milhares 2 2 2 4 5 4 2" xfId="19372" xr:uid="{5607DB61-9ED4-43BB-BD9C-F17A56D12ED5}"/>
    <cellStyle name="Separador de milhares 2 2 2 4 5 5" xfId="5895" xr:uid="{8B9B4936-7563-4BDC-B590-D226EB4ACC23}"/>
    <cellStyle name="Separador de milhares 2 2 2 4 5 5 2" xfId="20492" xr:uid="{13D8343D-B526-4E02-AB90-EF070C4A0DED}"/>
    <cellStyle name="Separador de milhares 2 2 2 4 5 6" xfId="7015" xr:uid="{CC1BF6D6-28A3-4ECD-A13D-59372C84C3C7}"/>
    <cellStyle name="Separador de milhares 2 2 2 4 5 6 2" xfId="21612" xr:uid="{BE285479-9559-4B2D-929F-8B9AAB1C5F39}"/>
    <cellStyle name="Separador de milhares 2 2 2 4 5 7" xfId="8153" xr:uid="{4B595A42-4112-4472-A14D-66A4B4F309C1}"/>
    <cellStyle name="Separador de milhares 2 2 2 4 5 7 2" xfId="22738" xr:uid="{227A9B9C-89E3-466A-878E-5604D4FF8976}"/>
    <cellStyle name="Separador de milhares 2 2 2 4 5 8" xfId="9281" xr:uid="{27291614-8D8D-468E-B488-7B90A0661EA5}"/>
    <cellStyle name="Separador de milhares 2 2 2 4 5 8 2" xfId="23859" xr:uid="{9EC9354B-6BF3-404D-BA86-E3FF2299431D}"/>
    <cellStyle name="Separador de milhares 2 2 2 4 5 9" xfId="11526" xr:uid="{96E7788C-5B77-4B2A-8172-D8AC6FB65B55}"/>
    <cellStyle name="Separador de milhares 2 2 2 4 5 9 2" xfId="26101" xr:uid="{7FD123C5-0DD5-44E8-8DC3-8D87FAC80271}"/>
    <cellStyle name="Separador de milhares 2 2 2 4 6" xfId="1977" xr:uid="{6E93421A-AC4C-4874-8B0A-5B7460D2C949}"/>
    <cellStyle name="Separador de milhares 2 2 2 4 6 2" xfId="9846" xr:uid="{133A7D5C-88E4-4FB6-BC5B-339E15720D17}"/>
    <cellStyle name="Separador de milhares 2 2 2 4 6 2 2" xfId="24422" xr:uid="{415F7A86-1467-429B-B623-81CD04BFC7CF}"/>
    <cellStyle name="Separador de milhares 2 2 2 4 6 3" xfId="12089" xr:uid="{FB1FCA03-5594-40E7-8483-50F66EE46A0F}"/>
    <cellStyle name="Separador de milhares 2 2 2 4 6 3 2" xfId="26664" xr:uid="{ABB1C0C3-D74F-418B-A858-04FB8707A442}"/>
    <cellStyle name="Separador de milhares 2 2 2 4 6 4" xfId="14331" xr:uid="{54882FAC-4B16-44C0-8C78-92D7D06392B0}"/>
    <cellStyle name="Separador de milhares 2 2 2 4 6 4 2" xfId="28906" xr:uid="{6EE05225-0E6D-4651-8DED-F17874783A8B}"/>
    <cellStyle name="Separador de milhares 2 2 2 4 6 5" xfId="16574" xr:uid="{7980CB2D-3AAD-43F8-BCF4-DFB2742924E5}"/>
    <cellStyle name="Separador de milhares 2 2 2 4 7" xfId="3097" xr:uid="{ABB24B1E-4B1C-4078-920F-787AA24B2DF9}"/>
    <cellStyle name="Separador de milhares 2 2 2 4 7 2" xfId="17694" xr:uid="{92CF2F58-5D7A-4586-93E9-6DA7690A3D1A}"/>
    <cellStyle name="Separador de milhares 2 2 2 4 8" xfId="4217" xr:uid="{610D4190-0BB9-4103-82CA-07DE02CE292B}"/>
    <cellStyle name="Separador de milhares 2 2 2 4 8 2" xfId="18814" xr:uid="{8429DF9D-870B-4358-B46B-4C88BA1A092F}"/>
    <cellStyle name="Separador de milhares 2 2 2 4 9" xfId="5337" xr:uid="{69634492-45CD-4EEB-ACE8-0D23DB40987E}"/>
    <cellStyle name="Separador de milhares 2 2 2 4 9 2" xfId="19934" xr:uid="{C65E71C4-D015-4BCE-A023-31998BC2BACB}"/>
    <cellStyle name="Separador de milhares 2 2 2 5" xfId="734" xr:uid="{950EA3FD-11D0-4AE5-B4E7-59749F9DB215}"/>
    <cellStyle name="Separador de milhares 2 2 2 5 10" xfId="6440" xr:uid="{1B2E2D03-47F3-45ED-90DE-F999A121EDBF}"/>
    <cellStyle name="Separador de milhares 2 2 2 5 10 2" xfId="21037" xr:uid="{3D60B6A5-B2F6-47D9-A852-1F89BDEBED6C}"/>
    <cellStyle name="Separador de milhares 2 2 2 5 11" xfId="7578" xr:uid="{364817B0-A123-4F3F-A832-A67BB5367939}"/>
    <cellStyle name="Separador de milhares 2 2 2 5 11 2" xfId="22163" xr:uid="{4CB27E94-BAFD-415F-A546-B9187E99633B}"/>
    <cellStyle name="Separador de milhares 2 2 2 5 12" xfId="8706" xr:uid="{B08CDB34-33FF-4B6F-B8E4-A96F5DD5A29B}"/>
    <cellStyle name="Separador de milhares 2 2 2 5 12 2" xfId="23284" xr:uid="{98E6741E-B98A-4B88-B7B4-B022627DA2FA}"/>
    <cellStyle name="Separador de milhares 2 2 2 5 13" xfId="10951" xr:uid="{B7005055-CB6D-4668-A855-1315D0E4BB04}"/>
    <cellStyle name="Separador de milhares 2 2 2 5 13 2" xfId="25526" xr:uid="{198E29F2-510A-4948-ACEE-7F12D6D7D52B}"/>
    <cellStyle name="Separador de milhares 2 2 2 5 14" xfId="13193" xr:uid="{BF878D4D-FEB4-4676-9C6C-715DDE7C39FB}"/>
    <cellStyle name="Separador de milhares 2 2 2 5 14 2" xfId="27768" xr:uid="{C36270A6-09F2-4F69-936F-67AFF6423641}"/>
    <cellStyle name="Separador de milhares 2 2 2 5 15" xfId="15437" xr:uid="{0F677C7B-D28E-49B8-8530-F0660E5EA2AB}"/>
    <cellStyle name="Separador de milhares 2 2 2 5 2" xfId="839" xr:uid="{8573F4FC-90E2-4620-84C6-4AE1C74D6F89}"/>
    <cellStyle name="Separador de milhares 2 2 2 5 2 10" xfId="7651" xr:uid="{159A61CD-AB1B-450F-B614-BADB6F9A5C62}"/>
    <cellStyle name="Separador de milhares 2 2 2 5 2 10 2" xfId="22236" xr:uid="{1E22EE55-0669-4850-9621-294D7249BC5D}"/>
    <cellStyle name="Separador de milhares 2 2 2 5 2 11" xfId="8779" xr:uid="{E862C335-81EC-4D6E-9B93-E6BD0A28A4AB}"/>
    <cellStyle name="Separador de milhares 2 2 2 5 2 11 2" xfId="23357" xr:uid="{753D1950-A3E3-421C-8F50-2C31E890A131}"/>
    <cellStyle name="Separador de milhares 2 2 2 5 2 12" xfId="11024" xr:uid="{9AAE156F-4186-4889-972D-E944FD293CC3}"/>
    <cellStyle name="Separador de milhares 2 2 2 5 2 12 2" xfId="25599" xr:uid="{C03B5D70-138E-46E2-B0C7-ED14F18C3854}"/>
    <cellStyle name="Separador de milhares 2 2 2 5 2 13" xfId="13266" xr:uid="{8E796C7F-7E13-4D59-807F-E47184E28898}"/>
    <cellStyle name="Separador de milhares 2 2 2 5 2 13 2" xfId="27841" xr:uid="{18AE76E9-0558-4036-925B-E35092E83D87}"/>
    <cellStyle name="Separador de milhares 2 2 2 5 2 14" xfId="15510" xr:uid="{89AE5F1C-3E06-40E8-B68B-24A475CF23E5}"/>
    <cellStyle name="Separador de milhares 2 2 2 5 2 2" xfId="1230" xr:uid="{B890F6FB-5749-4690-93D0-4118834AF604}"/>
    <cellStyle name="Separador de milhares 2 2 2 5 2 2 10" xfId="11396" xr:uid="{760144C8-8670-4773-92D7-EA8B2FC51D13}"/>
    <cellStyle name="Separador de milhares 2 2 2 5 2 2 10 2" xfId="25971" xr:uid="{0129D08C-D682-48F5-B6AC-A7229C9D2548}"/>
    <cellStyle name="Separador de milhares 2 2 2 5 2 2 11" xfId="13638" xr:uid="{F9D91A93-FCB6-4CE2-A90E-B89386A98461}"/>
    <cellStyle name="Separador de milhares 2 2 2 5 2 2 11 2" xfId="28213" xr:uid="{0C653931-8CC1-4E8D-9121-48F8AEC07769}"/>
    <cellStyle name="Separador de milhares 2 2 2 5 2 2 12" xfId="15882" xr:uid="{9365EFCA-C452-4674-BE6D-66F9E52E995B}"/>
    <cellStyle name="Separador de milhares 2 2 2 5 2 2 2" xfId="1790" xr:uid="{D2674927-6187-4652-B1D0-8AAD3479593A}"/>
    <cellStyle name="Separador de milhares 2 2 2 5 2 2 2 10" xfId="14196" xr:uid="{A451F8C7-FA7E-4ED3-8826-161608F9BA9B}"/>
    <cellStyle name="Separador de milhares 2 2 2 5 2 2 2 10 2" xfId="28771" xr:uid="{3C3CFA4D-CE94-43B9-8740-91E17D8ADAD7}"/>
    <cellStyle name="Separador de milhares 2 2 2 5 2 2 2 11" xfId="16440" xr:uid="{C6C5A12B-8045-4B2E-B517-285C3DFDFD03}"/>
    <cellStyle name="Separador de milhares 2 2 2 5 2 2 2 2" xfId="2963" xr:uid="{D6ED09FA-254B-4B3A-9027-1CF06841A68D}"/>
    <cellStyle name="Separador de milhares 2 2 2 5 2 2 2 2 2" xfId="10832" xr:uid="{87DD6FD1-FEA0-4A7A-8396-8224C0D51A32}"/>
    <cellStyle name="Separador de milhares 2 2 2 5 2 2 2 2 2 2" xfId="25408" xr:uid="{A4FD2EAC-5545-4E3E-BC82-A2F3B2730107}"/>
    <cellStyle name="Separador de milhares 2 2 2 5 2 2 2 2 3" xfId="13075" xr:uid="{98B05DB9-8B95-407F-AB9F-440A603F5B4F}"/>
    <cellStyle name="Separador de milhares 2 2 2 5 2 2 2 2 3 2" xfId="27650" xr:uid="{21D8A692-29E1-4AE2-AE11-D5A5388C1D0B}"/>
    <cellStyle name="Separador de milhares 2 2 2 5 2 2 2 2 4" xfId="15317" xr:uid="{5F67A94D-07EE-4607-AB53-B2438F50D885}"/>
    <cellStyle name="Separador de milhares 2 2 2 5 2 2 2 2 4 2" xfId="29892" xr:uid="{8F33E64D-E587-4F7E-BAED-2582F0E20719}"/>
    <cellStyle name="Separador de milhares 2 2 2 5 2 2 2 2 5" xfId="17560" xr:uid="{51288FAF-D0D4-4E76-AC2F-149325C1364E}"/>
    <cellStyle name="Separador de milhares 2 2 2 5 2 2 2 3" xfId="4083" xr:uid="{BB39C184-CFF8-46C0-B0E6-E0B30A9AA81E}"/>
    <cellStyle name="Separador de milhares 2 2 2 5 2 2 2 3 2" xfId="18680" xr:uid="{F6FB8CBE-147D-41F1-8FC9-B371A57DF965}"/>
    <cellStyle name="Separador de milhares 2 2 2 5 2 2 2 4" xfId="5203" xr:uid="{1FE2F341-A21E-4B50-A3BF-B7634BA575C6}"/>
    <cellStyle name="Separador de milhares 2 2 2 5 2 2 2 4 2" xfId="19800" xr:uid="{74F410C1-2B87-48C0-A3B0-99C3D98DF9CE}"/>
    <cellStyle name="Separador de milhares 2 2 2 5 2 2 2 5" xfId="6323" xr:uid="{F24D04EB-1281-4177-9311-0C85B8896B29}"/>
    <cellStyle name="Separador de milhares 2 2 2 5 2 2 2 5 2" xfId="20920" xr:uid="{089C8A3E-EDEE-4E7E-9679-3D09EB4CDB3A}"/>
    <cellStyle name="Separador de milhares 2 2 2 5 2 2 2 6" xfId="7443" xr:uid="{348229B7-6FE9-4FA5-9DC0-C6BEBD74EC25}"/>
    <cellStyle name="Separador de milhares 2 2 2 5 2 2 2 6 2" xfId="22040" xr:uid="{F1E6632B-5D30-4F88-BA59-BE4EFA0ED6BF}"/>
    <cellStyle name="Separador de milhares 2 2 2 5 2 2 2 7" xfId="8581" xr:uid="{6B9FFCD4-06D4-44E7-BCF1-FADE126ED4EA}"/>
    <cellStyle name="Separador de milhares 2 2 2 5 2 2 2 7 2" xfId="23166" xr:uid="{0F80DE1A-4AD8-4E5F-9D71-9CBF6039741F}"/>
    <cellStyle name="Separador de milhares 2 2 2 5 2 2 2 8" xfId="9709" xr:uid="{7D86EEB0-2FCE-433F-87D7-D48A0C7FB341}"/>
    <cellStyle name="Separador de milhares 2 2 2 5 2 2 2 8 2" xfId="24287" xr:uid="{6246FCED-8AC1-46B6-854E-159081AC5BD4}"/>
    <cellStyle name="Separador de milhares 2 2 2 5 2 2 2 9" xfId="11954" xr:uid="{FFC7837B-1C65-496E-A261-31C5FBB39EDC}"/>
    <cellStyle name="Separador de milhares 2 2 2 5 2 2 2 9 2" xfId="26529" xr:uid="{94876CD9-AB7F-45F9-B902-4D4BDBE0A765}"/>
    <cellStyle name="Separador de milhares 2 2 2 5 2 2 3" xfId="2405" xr:uid="{E9A9BFE9-6601-44B5-AB63-5185B9E08BD9}"/>
    <cellStyle name="Separador de milhares 2 2 2 5 2 2 3 2" xfId="10274" xr:uid="{D2E311F7-253F-4651-965A-6DA60386C296}"/>
    <cellStyle name="Separador de milhares 2 2 2 5 2 2 3 2 2" xfId="24850" xr:uid="{9412FC70-467E-4325-AEEA-4C42734B65FF}"/>
    <cellStyle name="Separador de milhares 2 2 2 5 2 2 3 3" xfId="12517" xr:uid="{729F4490-54E4-4FCF-806D-16AF29C6FE66}"/>
    <cellStyle name="Separador de milhares 2 2 2 5 2 2 3 3 2" xfId="27092" xr:uid="{055ADDD4-A632-41BE-8DB8-E7F3BAB1213C}"/>
    <cellStyle name="Separador de milhares 2 2 2 5 2 2 3 4" xfId="14759" xr:uid="{A592256A-BDA4-4B32-B437-F7DA8261FBAA}"/>
    <cellStyle name="Separador de milhares 2 2 2 5 2 2 3 4 2" xfId="29334" xr:uid="{5CAB6BEB-FB43-4B28-8CCE-5AFCF0993787}"/>
    <cellStyle name="Separador de milhares 2 2 2 5 2 2 3 5" xfId="17002" xr:uid="{B504CE6F-A610-41F1-96E7-E4C31BF1AC3F}"/>
    <cellStyle name="Separador de milhares 2 2 2 5 2 2 4" xfId="3525" xr:uid="{993823A7-1D11-49DD-A805-FA4BFBDD9F76}"/>
    <cellStyle name="Separador de milhares 2 2 2 5 2 2 4 2" xfId="18122" xr:uid="{0619612B-4389-4CB3-B13C-6F33B81B8F1E}"/>
    <cellStyle name="Separador de milhares 2 2 2 5 2 2 5" xfId="4645" xr:uid="{5BCF1187-7DDB-4D8F-9A3E-C7A017947BE0}"/>
    <cellStyle name="Separador de milhares 2 2 2 5 2 2 5 2" xfId="19242" xr:uid="{4A1E6C8F-95D1-4A72-8C68-E1DBC9C36E6E}"/>
    <cellStyle name="Separador de milhares 2 2 2 5 2 2 6" xfId="5765" xr:uid="{EFEC9F40-FABB-4778-8279-D495C49D24BB}"/>
    <cellStyle name="Separador de milhares 2 2 2 5 2 2 6 2" xfId="20362" xr:uid="{E263E068-D3A6-406A-A3F5-FDF66CDBF65F}"/>
    <cellStyle name="Separador de milhares 2 2 2 5 2 2 7" xfId="6885" xr:uid="{6F4AB349-3559-41B5-8D14-F830D769C1EA}"/>
    <cellStyle name="Separador de milhares 2 2 2 5 2 2 7 2" xfId="21482" xr:uid="{99639D67-1100-4E7C-B064-4A6AD618365B}"/>
    <cellStyle name="Separador de milhares 2 2 2 5 2 2 8" xfId="8023" xr:uid="{0F077FAD-7B47-48FA-BC1C-C35E87B767DF}"/>
    <cellStyle name="Separador de milhares 2 2 2 5 2 2 8 2" xfId="22608" xr:uid="{F7A77B3E-AD72-4537-959B-62A17247F8D1}"/>
    <cellStyle name="Separador de milhares 2 2 2 5 2 2 9" xfId="9151" xr:uid="{511DC887-FB6A-4131-BE65-28A55FF9327F}"/>
    <cellStyle name="Separador de milhares 2 2 2 5 2 2 9 2" xfId="23729" xr:uid="{094C2920-B11C-4A4A-A966-3EA297D17BF3}"/>
    <cellStyle name="Separador de milhares 2 2 2 5 2 3" xfId="1042" xr:uid="{B612C978-D55F-4DFB-8DE9-1ACB80155E61}"/>
    <cellStyle name="Separador de milhares 2 2 2 5 2 3 10" xfId="11210" xr:uid="{6E5FDC5E-C2FF-4695-9EBE-E4282902874F}"/>
    <cellStyle name="Separador de milhares 2 2 2 5 2 3 10 2" xfId="25785" xr:uid="{A12E1CE6-ADD2-441F-924F-0E7245AA7200}"/>
    <cellStyle name="Separador de milhares 2 2 2 5 2 3 11" xfId="13452" xr:uid="{7047D152-CC2D-49C8-AD00-952E1D4044EF}"/>
    <cellStyle name="Separador de milhares 2 2 2 5 2 3 11 2" xfId="28027" xr:uid="{B81C8AC0-D111-41C4-B19F-D903ABD56C19}"/>
    <cellStyle name="Separador de milhares 2 2 2 5 2 3 12" xfId="15696" xr:uid="{5047BDCF-78F9-4309-BFDE-6B229618AA2A}"/>
    <cellStyle name="Separador de milhares 2 2 2 5 2 3 2" xfId="1604" xr:uid="{A91C731C-C4B5-4F29-A86B-6EE114181E5D}"/>
    <cellStyle name="Separador de milhares 2 2 2 5 2 3 2 10" xfId="14010" xr:uid="{AE5A63CA-1924-44EA-8174-02AF0D5800F3}"/>
    <cellStyle name="Separador de milhares 2 2 2 5 2 3 2 10 2" xfId="28585" xr:uid="{E5E498C0-36A9-42CB-AF6C-460F888D5579}"/>
    <cellStyle name="Separador de milhares 2 2 2 5 2 3 2 11" xfId="16254" xr:uid="{1D7FBC9E-E458-4FF7-9928-E60D74C69AB5}"/>
    <cellStyle name="Separador de milhares 2 2 2 5 2 3 2 2" xfId="2777" xr:uid="{DC8ABC20-6F44-44A3-8790-57F09F699F0A}"/>
    <cellStyle name="Separador de milhares 2 2 2 5 2 3 2 2 2" xfId="10646" xr:uid="{C3F4166C-8967-4E1E-BD29-527F5136D8D9}"/>
    <cellStyle name="Separador de milhares 2 2 2 5 2 3 2 2 2 2" xfId="25222" xr:uid="{5A53D72C-A183-4D4F-BDC6-80CE84128289}"/>
    <cellStyle name="Separador de milhares 2 2 2 5 2 3 2 2 3" xfId="12889" xr:uid="{A07CA720-6981-40EE-8156-AC83F705A0FC}"/>
    <cellStyle name="Separador de milhares 2 2 2 5 2 3 2 2 3 2" xfId="27464" xr:uid="{52972D33-64BB-4F3B-A923-A3E23BE4E1EB}"/>
    <cellStyle name="Separador de milhares 2 2 2 5 2 3 2 2 4" xfId="15131" xr:uid="{2FFD0EA6-674A-40A0-BDFE-2DC2A572B14A}"/>
    <cellStyle name="Separador de milhares 2 2 2 5 2 3 2 2 4 2" xfId="29706" xr:uid="{78B8C2DD-CEA4-4443-B69B-1FFEA94A5F50}"/>
    <cellStyle name="Separador de milhares 2 2 2 5 2 3 2 2 5" xfId="17374" xr:uid="{06A77887-6E61-4D74-A8BF-1048F3DCD715}"/>
    <cellStyle name="Separador de milhares 2 2 2 5 2 3 2 3" xfId="3897" xr:uid="{DC8D14A9-6AA0-43F5-B625-7E95251E450F}"/>
    <cellStyle name="Separador de milhares 2 2 2 5 2 3 2 3 2" xfId="18494" xr:uid="{5D4A03F5-9C4A-4CE3-95A3-4BDF30104B17}"/>
    <cellStyle name="Separador de milhares 2 2 2 5 2 3 2 4" xfId="5017" xr:uid="{81074FB8-013C-401A-A5F1-DD19056AFDA3}"/>
    <cellStyle name="Separador de milhares 2 2 2 5 2 3 2 4 2" xfId="19614" xr:uid="{3399F2CA-4AE5-4F4C-A4DB-C6961B1144A8}"/>
    <cellStyle name="Separador de milhares 2 2 2 5 2 3 2 5" xfId="6137" xr:uid="{291C8102-28A7-4A55-BF80-2BB56376E375}"/>
    <cellStyle name="Separador de milhares 2 2 2 5 2 3 2 5 2" xfId="20734" xr:uid="{6EFEA00C-AA96-444F-ADB6-9C330EDD3481}"/>
    <cellStyle name="Separador de milhares 2 2 2 5 2 3 2 6" xfId="7257" xr:uid="{499EBC0A-2B34-452F-AB4F-5A5D4FBC3FDE}"/>
    <cellStyle name="Separador de milhares 2 2 2 5 2 3 2 6 2" xfId="21854" xr:uid="{1583F400-ABD4-411D-AB3C-0822D2177B63}"/>
    <cellStyle name="Separador de milhares 2 2 2 5 2 3 2 7" xfId="8395" xr:uid="{BFD509D8-D254-454B-A278-F5665F761BFC}"/>
    <cellStyle name="Separador de milhares 2 2 2 5 2 3 2 7 2" xfId="22980" xr:uid="{4378984B-2504-4C3C-946B-EA74E95316D1}"/>
    <cellStyle name="Separador de milhares 2 2 2 5 2 3 2 8" xfId="9523" xr:uid="{758AB679-5225-44D4-8261-158296D7EB00}"/>
    <cellStyle name="Separador de milhares 2 2 2 5 2 3 2 8 2" xfId="24101" xr:uid="{57863B20-AE5C-49EA-89C2-B7ABD0C8C101}"/>
    <cellStyle name="Separador de milhares 2 2 2 5 2 3 2 9" xfId="11768" xr:uid="{29F8B2AD-EE3D-459C-B06B-9DABE95771C0}"/>
    <cellStyle name="Separador de milhares 2 2 2 5 2 3 2 9 2" xfId="26343" xr:uid="{B3C4034B-2907-412B-B6CE-F7310C24E32A}"/>
    <cellStyle name="Separador de milhares 2 2 2 5 2 3 3" xfId="2219" xr:uid="{5D0D0313-96B7-4189-B1B0-19111F2A8DDF}"/>
    <cellStyle name="Separador de milhares 2 2 2 5 2 3 3 2" xfId="10088" xr:uid="{7B18F697-6AF5-4832-BAA2-B362D0D531D3}"/>
    <cellStyle name="Separador de milhares 2 2 2 5 2 3 3 2 2" xfId="24664" xr:uid="{C9F2CD9E-527B-4544-B647-3CB9FED51DEA}"/>
    <cellStyle name="Separador de milhares 2 2 2 5 2 3 3 3" xfId="12331" xr:uid="{747F4412-D057-49A1-93F8-D2BC39C207EA}"/>
    <cellStyle name="Separador de milhares 2 2 2 5 2 3 3 3 2" xfId="26906" xr:uid="{25A6446D-B459-460A-AD00-EC889C722E83}"/>
    <cellStyle name="Separador de milhares 2 2 2 5 2 3 3 4" xfId="14573" xr:uid="{A6D8E234-0946-451A-9AD9-769A34EA57C1}"/>
    <cellStyle name="Separador de milhares 2 2 2 5 2 3 3 4 2" xfId="29148" xr:uid="{2903C1A4-EA4B-4FBB-830A-344D679FDC16}"/>
    <cellStyle name="Separador de milhares 2 2 2 5 2 3 3 5" xfId="16816" xr:uid="{A4278425-36DD-43F5-8346-634B5633CE43}"/>
    <cellStyle name="Separador de milhares 2 2 2 5 2 3 4" xfId="3339" xr:uid="{E4F1F511-E4BA-43E2-8CC2-AA32B4CF897A}"/>
    <cellStyle name="Separador de milhares 2 2 2 5 2 3 4 2" xfId="17936" xr:uid="{F181E3FF-9554-401D-82C7-DBAF3E0D142A}"/>
    <cellStyle name="Separador de milhares 2 2 2 5 2 3 5" xfId="4459" xr:uid="{099727D6-9725-42D8-BD02-989BA59EBF14}"/>
    <cellStyle name="Separador de milhares 2 2 2 5 2 3 5 2" xfId="19056" xr:uid="{C5A2EE48-6A95-4246-B783-6D5583823ADC}"/>
    <cellStyle name="Separador de milhares 2 2 2 5 2 3 6" xfId="5579" xr:uid="{4F212A6D-0789-4B50-86CA-854535CBE52B}"/>
    <cellStyle name="Separador de milhares 2 2 2 5 2 3 6 2" xfId="20176" xr:uid="{B686D29B-0D0B-408E-9911-4A496733635B}"/>
    <cellStyle name="Separador de milhares 2 2 2 5 2 3 7" xfId="6699" xr:uid="{32B60E97-60FB-4E7C-9B4E-52291A6AB944}"/>
    <cellStyle name="Separador de milhares 2 2 2 5 2 3 7 2" xfId="21296" xr:uid="{4BC3300C-BF81-460C-A8E6-9FFC12D45ACA}"/>
    <cellStyle name="Separador de milhares 2 2 2 5 2 3 8" xfId="7837" xr:uid="{72B31E0A-D854-459B-BC7D-333B13F3599C}"/>
    <cellStyle name="Separador de milhares 2 2 2 5 2 3 8 2" xfId="22422" xr:uid="{00410B8C-CD90-48FE-8097-05C72A97AA6F}"/>
    <cellStyle name="Separador de milhares 2 2 2 5 2 3 9" xfId="8965" xr:uid="{2914F459-A457-4836-BB45-C37282D0F097}"/>
    <cellStyle name="Separador de milhares 2 2 2 5 2 3 9 2" xfId="23543" xr:uid="{5BFEC6E1-FDB0-46D3-B474-42A81C2A0858}"/>
    <cellStyle name="Separador de milhares 2 2 2 5 2 4" xfId="1418" xr:uid="{D5FAE28F-1895-45D1-B0D2-DEF05C9E9F7C}"/>
    <cellStyle name="Separador de milhares 2 2 2 5 2 4 10" xfId="13824" xr:uid="{284AA455-0FF7-4BA6-8020-0ED4E4B62B92}"/>
    <cellStyle name="Separador de milhares 2 2 2 5 2 4 10 2" xfId="28399" xr:uid="{BF3AE077-7A28-43A1-89AD-54B958CCDEC8}"/>
    <cellStyle name="Separador de milhares 2 2 2 5 2 4 11" xfId="16068" xr:uid="{BB1088A5-C569-49D7-A4A2-5BAAD201EBF3}"/>
    <cellStyle name="Separador de milhares 2 2 2 5 2 4 2" xfId="2591" xr:uid="{759FA1AD-7D8D-4931-8EAD-19CD259A5F4A}"/>
    <cellStyle name="Separador de milhares 2 2 2 5 2 4 2 2" xfId="10460" xr:uid="{D59D68EE-2236-4428-9BF1-D715EA2DD82A}"/>
    <cellStyle name="Separador de milhares 2 2 2 5 2 4 2 2 2" xfId="25036" xr:uid="{EA9F56F4-D100-4354-B484-F07AF1380F96}"/>
    <cellStyle name="Separador de milhares 2 2 2 5 2 4 2 3" xfId="12703" xr:uid="{B7E4791C-1693-4151-9BB4-88251BA57EA8}"/>
    <cellStyle name="Separador de milhares 2 2 2 5 2 4 2 3 2" xfId="27278" xr:uid="{BEB4A6AB-D79F-4679-B6F1-E64DC3322894}"/>
    <cellStyle name="Separador de milhares 2 2 2 5 2 4 2 4" xfId="14945" xr:uid="{7B55FA0D-C038-4679-94E4-4BE0047E14DF}"/>
    <cellStyle name="Separador de milhares 2 2 2 5 2 4 2 4 2" xfId="29520" xr:uid="{A240FBC1-A4CA-4E83-BD92-92E787887FDD}"/>
    <cellStyle name="Separador de milhares 2 2 2 5 2 4 2 5" xfId="17188" xr:uid="{58748CD7-7437-4580-9153-5C3E3D60FB8D}"/>
    <cellStyle name="Separador de milhares 2 2 2 5 2 4 3" xfId="3711" xr:uid="{BE550B6C-C2C6-4771-B77A-8FB689020A3C}"/>
    <cellStyle name="Separador de milhares 2 2 2 5 2 4 3 2" xfId="18308" xr:uid="{731C7FC6-F9C4-4F11-B4E1-9E1DB2948D0B}"/>
    <cellStyle name="Separador de milhares 2 2 2 5 2 4 4" xfId="4831" xr:uid="{153986BB-DC78-4A01-8D7D-54B660ED5968}"/>
    <cellStyle name="Separador de milhares 2 2 2 5 2 4 4 2" xfId="19428" xr:uid="{4EB7D838-AC3D-47A1-B4F9-10844C184008}"/>
    <cellStyle name="Separador de milhares 2 2 2 5 2 4 5" xfId="5951" xr:uid="{ED86B8E2-B4BA-4C93-8EA5-975B5ABC5AC6}"/>
    <cellStyle name="Separador de milhares 2 2 2 5 2 4 5 2" xfId="20548" xr:uid="{6FF2C1E8-1D50-4732-A033-6DC6B938C925}"/>
    <cellStyle name="Separador de milhares 2 2 2 5 2 4 6" xfId="7071" xr:uid="{3AC7D2E4-500A-4858-B662-85B6BBA07430}"/>
    <cellStyle name="Separador de milhares 2 2 2 5 2 4 6 2" xfId="21668" xr:uid="{D3568E6C-2813-40C9-AE43-BE7EF573FB12}"/>
    <cellStyle name="Separador de milhares 2 2 2 5 2 4 7" xfId="8209" xr:uid="{1408F119-AC81-430A-AEB3-8AAA122152AF}"/>
    <cellStyle name="Separador de milhares 2 2 2 5 2 4 7 2" xfId="22794" xr:uid="{025C3ECD-13B5-4A4F-A25A-9DBE9199EDD0}"/>
    <cellStyle name="Separador de milhares 2 2 2 5 2 4 8" xfId="9337" xr:uid="{D5563851-117B-4C8A-97D9-3D1264E87D80}"/>
    <cellStyle name="Separador de milhares 2 2 2 5 2 4 8 2" xfId="23915" xr:uid="{E13A0E99-873B-4FBA-9749-F2CC051BB99D}"/>
    <cellStyle name="Separador de milhares 2 2 2 5 2 4 9" xfId="11582" xr:uid="{87A0C9C5-F671-4747-9637-23503D915AAD}"/>
    <cellStyle name="Separador de milhares 2 2 2 5 2 4 9 2" xfId="26157" xr:uid="{2C1A0D50-4729-4314-91AE-148C317569C3}"/>
    <cellStyle name="Separador de milhares 2 2 2 5 2 5" xfId="2033" xr:uid="{13695036-06E2-4CEA-B047-6B0A4E252BE3}"/>
    <cellStyle name="Separador de milhares 2 2 2 5 2 5 2" xfId="9902" xr:uid="{D85D2432-A769-4770-972F-43FF36B1ECF2}"/>
    <cellStyle name="Separador de milhares 2 2 2 5 2 5 2 2" xfId="24478" xr:uid="{DD2B1ADD-6462-4BDB-BEB6-80F40BF60582}"/>
    <cellStyle name="Separador de milhares 2 2 2 5 2 5 3" xfId="12145" xr:uid="{0BD1F32E-D0CC-4A0A-9BB0-1525F9B0E650}"/>
    <cellStyle name="Separador de milhares 2 2 2 5 2 5 3 2" xfId="26720" xr:uid="{41F94B51-84BC-4CFA-A39F-8DDD443C3186}"/>
    <cellStyle name="Separador de milhares 2 2 2 5 2 5 4" xfId="14387" xr:uid="{BE2D9FD0-D6A5-4539-9BE5-E376CD2F4DAD}"/>
    <cellStyle name="Separador de milhares 2 2 2 5 2 5 4 2" xfId="28962" xr:uid="{DDD4AAD1-963C-4BFB-8833-E9E8B31C1E39}"/>
    <cellStyle name="Separador de milhares 2 2 2 5 2 5 5" xfId="16630" xr:uid="{3631FA14-45BC-4426-A5C1-543F553EDC23}"/>
    <cellStyle name="Separador de milhares 2 2 2 5 2 6" xfId="3153" xr:uid="{743BF753-74BB-407B-AD5A-009F65D098B2}"/>
    <cellStyle name="Separador de milhares 2 2 2 5 2 6 2" xfId="17750" xr:uid="{CD00C519-8F25-4E65-9DDD-67A4D6A69181}"/>
    <cellStyle name="Separador de milhares 2 2 2 5 2 7" xfId="4273" xr:uid="{B2CCFB61-A3C8-4681-B2B0-7E72226C1261}"/>
    <cellStyle name="Separador de milhares 2 2 2 5 2 7 2" xfId="18870" xr:uid="{B5FBAA52-7F7A-455F-BDBF-1AB15B9E85BF}"/>
    <cellStyle name="Separador de milhares 2 2 2 5 2 8" xfId="5393" xr:uid="{D829AF6B-572E-4319-AA2A-68B830E088A2}"/>
    <cellStyle name="Separador de milhares 2 2 2 5 2 8 2" xfId="19990" xr:uid="{DD457F0C-FFA7-4F73-B974-58C8E6B41B31}"/>
    <cellStyle name="Separador de milhares 2 2 2 5 2 9" xfId="6513" xr:uid="{0E169692-55B6-47E3-8423-65B532971A61}"/>
    <cellStyle name="Separador de milhares 2 2 2 5 2 9 2" xfId="21110" xr:uid="{A8305493-B6E0-421C-80D4-4D00ABD9E40E}"/>
    <cellStyle name="Separador de milhares 2 2 2 5 3" xfId="1157" xr:uid="{0E647C7F-6349-4B27-AA23-E71C95F5C640}"/>
    <cellStyle name="Separador de milhares 2 2 2 5 3 10" xfId="11323" xr:uid="{468BCB98-5AEA-44D9-B6A9-886CF63C7671}"/>
    <cellStyle name="Separador de milhares 2 2 2 5 3 10 2" xfId="25898" xr:uid="{04D1B653-A420-4498-89A9-CD8AEA8F16FE}"/>
    <cellStyle name="Separador de milhares 2 2 2 5 3 11" xfId="13565" xr:uid="{6E4F3B02-D94A-41B8-BA22-594680B2E438}"/>
    <cellStyle name="Separador de milhares 2 2 2 5 3 11 2" xfId="28140" xr:uid="{E075B816-B00C-4C84-AF34-F59C22227280}"/>
    <cellStyle name="Separador de milhares 2 2 2 5 3 12" xfId="15809" xr:uid="{E92E75B8-3AEA-42D5-93FE-DA250BEF868D}"/>
    <cellStyle name="Separador de milhares 2 2 2 5 3 2" xfId="1717" xr:uid="{D0239B7C-0153-47CE-9221-D6A195A0BE9A}"/>
    <cellStyle name="Separador de milhares 2 2 2 5 3 2 10" xfId="14123" xr:uid="{E6AF4678-C794-4A84-A341-4C924A6CFF71}"/>
    <cellStyle name="Separador de milhares 2 2 2 5 3 2 10 2" xfId="28698" xr:uid="{EC07BB0B-76FB-4A6D-B158-D4A764966B7A}"/>
    <cellStyle name="Separador de milhares 2 2 2 5 3 2 11" xfId="16367" xr:uid="{0A0334D9-76D9-43C7-81D5-EDBBCC189F44}"/>
    <cellStyle name="Separador de milhares 2 2 2 5 3 2 2" xfId="2890" xr:uid="{E87B1554-709C-4163-BFEB-4AC78CA46553}"/>
    <cellStyle name="Separador de milhares 2 2 2 5 3 2 2 2" xfId="10759" xr:uid="{CE0CBB19-0D0A-478E-BCE0-933E044994E0}"/>
    <cellStyle name="Separador de milhares 2 2 2 5 3 2 2 2 2" xfId="25335" xr:uid="{205C85BE-30F4-4A91-98CF-D1307B7884A4}"/>
    <cellStyle name="Separador de milhares 2 2 2 5 3 2 2 3" xfId="13002" xr:uid="{C70C48E3-2A86-48D4-8CAD-7A414869FA5F}"/>
    <cellStyle name="Separador de milhares 2 2 2 5 3 2 2 3 2" xfId="27577" xr:uid="{BE8032C9-1A75-411E-AA41-32AD5054A03E}"/>
    <cellStyle name="Separador de milhares 2 2 2 5 3 2 2 4" xfId="15244" xr:uid="{D2FAAF6C-FE00-4DD2-8F7B-6461E17F828E}"/>
    <cellStyle name="Separador de milhares 2 2 2 5 3 2 2 4 2" xfId="29819" xr:uid="{BB60BE49-648F-406C-B1A4-72F492FF12AD}"/>
    <cellStyle name="Separador de milhares 2 2 2 5 3 2 2 5" xfId="17487" xr:uid="{4DCD99C4-39F8-4797-85CB-4972577FB6CD}"/>
    <cellStyle name="Separador de milhares 2 2 2 5 3 2 3" xfId="4010" xr:uid="{73DBCBDE-5CA4-4427-B6F7-5EDE72EF1793}"/>
    <cellStyle name="Separador de milhares 2 2 2 5 3 2 3 2" xfId="18607" xr:uid="{27F8503A-D22F-4FB3-94AD-D43A80519AF0}"/>
    <cellStyle name="Separador de milhares 2 2 2 5 3 2 4" xfId="5130" xr:uid="{E7C715AA-4D48-4034-A18E-926F3C5A14E6}"/>
    <cellStyle name="Separador de milhares 2 2 2 5 3 2 4 2" xfId="19727" xr:uid="{D01D7DE3-6E31-4ADC-B9D0-6CAAB4C9F9E2}"/>
    <cellStyle name="Separador de milhares 2 2 2 5 3 2 5" xfId="6250" xr:uid="{3786BBED-DC25-4793-9380-84C07AF0C32B}"/>
    <cellStyle name="Separador de milhares 2 2 2 5 3 2 5 2" xfId="20847" xr:uid="{5B78FE60-0482-4D98-80E4-26A9FFF0261F}"/>
    <cellStyle name="Separador de milhares 2 2 2 5 3 2 6" xfId="7370" xr:uid="{8EA8229F-1FD2-4E59-BB6A-9F305B4F0DE5}"/>
    <cellStyle name="Separador de milhares 2 2 2 5 3 2 6 2" xfId="21967" xr:uid="{1DC2C385-00ED-451B-8659-90A0230D1155}"/>
    <cellStyle name="Separador de milhares 2 2 2 5 3 2 7" xfId="8508" xr:uid="{A000EA0F-1D58-4780-B755-AFA0752B666E}"/>
    <cellStyle name="Separador de milhares 2 2 2 5 3 2 7 2" xfId="23093" xr:uid="{99BCEF80-076A-4DDE-95EB-AE572884F151}"/>
    <cellStyle name="Separador de milhares 2 2 2 5 3 2 8" xfId="9636" xr:uid="{646ED8A5-38B6-4ED5-AC7D-16544DA3F22C}"/>
    <cellStyle name="Separador de milhares 2 2 2 5 3 2 8 2" xfId="24214" xr:uid="{E76BA84F-852A-44FC-A576-2092A1526530}"/>
    <cellStyle name="Separador de milhares 2 2 2 5 3 2 9" xfId="11881" xr:uid="{873A7643-8A2C-4E0A-AFD5-DEC184BE7E9C}"/>
    <cellStyle name="Separador de milhares 2 2 2 5 3 2 9 2" xfId="26456" xr:uid="{86E12D56-6EF6-404A-8FEE-E63404D4376B}"/>
    <cellStyle name="Separador de milhares 2 2 2 5 3 3" xfId="2332" xr:uid="{36991853-AEFF-489E-8CC1-9A05CBC0F209}"/>
    <cellStyle name="Separador de milhares 2 2 2 5 3 3 2" xfId="10201" xr:uid="{004A83FF-0AE5-4A43-B5B7-64955553014B}"/>
    <cellStyle name="Separador de milhares 2 2 2 5 3 3 2 2" xfId="24777" xr:uid="{FD4542DA-79EB-4575-BFFE-3C07CB3F117B}"/>
    <cellStyle name="Separador de milhares 2 2 2 5 3 3 3" xfId="12444" xr:uid="{06CCBE02-489A-469A-B8F2-3F2F55FCA097}"/>
    <cellStyle name="Separador de milhares 2 2 2 5 3 3 3 2" xfId="27019" xr:uid="{0224FA5B-742C-4DED-BDAF-B4608A2C6E45}"/>
    <cellStyle name="Separador de milhares 2 2 2 5 3 3 4" xfId="14686" xr:uid="{54773DB8-79B6-4A85-AAEF-108FEDF127D7}"/>
    <cellStyle name="Separador de milhares 2 2 2 5 3 3 4 2" xfId="29261" xr:uid="{22051384-495E-4698-8B21-138CBF25C1DC}"/>
    <cellStyle name="Separador de milhares 2 2 2 5 3 3 5" xfId="16929" xr:uid="{A41CD864-AF64-4A00-8CF4-BBCD559E29A3}"/>
    <cellStyle name="Separador de milhares 2 2 2 5 3 4" xfId="3452" xr:uid="{B2908A70-4736-4D24-9CA0-D586354C4D3A}"/>
    <cellStyle name="Separador de milhares 2 2 2 5 3 4 2" xfId="18049" xr:uid="{2DC96858-E6D3-4873-B20D-DD0AC80F2489}"/>
    <cellStyle name="Separador de milhares 2 2 2 5 3 5" xfId="4572" xr:uid="{069F2D78-1386-49A6-868B-1D7D6EF679A0}"/>
    <cellStyle name="Separador de milhares 2 2 2 5 3 5 2" xfId="19169" xr:uid="{A449AED7-105A-4A26-8668-608A28D24E0E}"/>
    <cellStyle name="Separador de milhares 2 2 2 5 3 6" xfId="5692" xr:uid="{B7AAC963-7EC6-47E8-A3F7-A59F33969DD1}"/>
    <cellStyle name="Separador de milhares 2 2 2 5 3 6 2" xfId="20289" xr:uid="{9A42F238-8BA9-4A34-AAC9-260DF61F2DE9}"/>
    <cellStyle name="Separador de milhares 2 2 2 5 3 7" xfId="6812" xr:uid="{7176E812-E848-4BB0-91EA-829F8902E605}"/>
    <cellStyle name="Separador de milhares 2 2 2 5 3 7 2" xfId="21409" xr:uid="{B87D1FF6-9ECF-467D-852A-A0B7AAC79E16}"/>
    <cellStyle name="Separador de milhares 2 2 2 5 3 8" xfId="7950" xr:uid="{27753827-CA2F-418A-8AF7-C178B56B6BBB}"/>
    <cellStyle name="Separador de milhares 2 2 2 5 3 8 2" xfId="22535" xr:uid="{8E9E60AE-AF5C-4C23-B864-3B87B38EEC07}"/>
    <cellStyle name="Separador de milhares 2 2 2 5 3 9" xfId="9078" xr:uid="{F268E6C7-EEBE-4545-999D-98988F01B337}"/>
    <cellStyle name="Separador de milhares 2 2 2 5 3 9 2" xfId="23656" xr:uid="{6FE81B1A-AEE8-41CD-8165-C5EBFD13D661}"/>
    <cellStyle name="Separador de milhares 2 2 2 5 4" xfId="969" xr:uid="{57452566-E237-4420-A640-C575527074E0}"/>
    <cellStyle name="Separador de milhares 2 2 2 5 4 10" xfId="11137" xr:uid="{00E646BE-DDA4-4CBC-8FA3-79D209BE5853}"/>
    <cellStyle name="Separador de milhares 2 2 2 5 4 10 2" xfId="25712" xr:uid="{165D10A3-AFAF-400B-8DD7-C447B0E72F04}"/>
    <cellStyle name="Separador de milhares 2 2 2 5 4 11" xfId="13379" xr:uid="{E9A36388-B5EA-4243-9B07-8A4F900C425A}"/>
    <cellStyle name="Separador de milhares 2 2 2 5 4 11 2" xfId="27954" xr:uid="{59AB9054-E2F2-4552-9C61-1677E08D9CA9}"/>
    <cellStyle name="Separador de milhares 2 2 2 5 4 12" xfId="15623" xr:uid="{4C6DCE6F-EDE4-4064-BD21-849122AF6E8E}"/>
    <cellStyle name="Separador de milhares 2 2 2 5 4 2" xfId="1531" xr:uid="{0ACE7733-312B-46C5-8403-B3FE82CB8436}"/>
    <cellStyle name="Separador de milhares 2 2 2 5 4 2 10" xfId="13937" xr:uid="{0433E210-0573-4A24-B701-81A79AA5B2D5}"/>
    <cellStyle name="Separador de milhares 2 2 2 5 4 2 10 2" xfId="28512" xr:uid="{AF2E2344-1B30-4961-A24B-BD94BCEB9927}"/>
    <cellStyle name="Separador de milhares 2 2 2 5 4 2 11" xfId="16181" xr:uid="{4ADB412B-B58A-4813-9D6F-6BBC0AC71AFB}"/>
    <cellStyle name="Separador de milhares 2 2 2 5 4 2 2" xfId="2704" xr:uid="{BF1BE59A-94DC-4808-B874-6883A31CCA2B}"/>
    <cellStyle name="Separador de milhares 2 2 2 5 4 2 2 2" xfId="10573" xr:uid="{89ABEAA8-2690-4D94-8688-558CA614E522}"/>
    <cellStyle name="Separador de milhares 2 2 2 5 4 2 2 2 2" xfId="25149" xr:uid="{C04F22E3-4997-4575-AF83-1AFCC7F03109}"/>
    <cellStyle name="Separador de milhares 2 2 2 5 4 2 2 3" xfId="12816" xr:uid="{9D3AE0BA-F972-4CCD-8359-7AD5010CD621}"/>
    <cellStyle name="Separador de milhares 2 2 2 5 4 2 2 3 2" xfId="27391" xr:uid="{7ABD7D5F-D018-49D2-96D5-D81DBE8A2896}"/>
    <cellStyle name="Separador de milhares 2 2 2 5 4 2 2 4" xfId="15058" xr:uid="{1B1A5D80-B867-48EF-87C8-857A61DF79D9}"/>
    <cellStyle name="Separador de milhares 2 2 2 5 4 2 2 4 2" xfId="29633" xr:uid="{C9F0F8DA-0DC7-45E3-82DA-10357C6E899A}"/>
    <cellStyle name="Separador de milhares 2 2 2 5 4 2 2 5" xfId="17301" xr:uid="{633D1EFD-5AF7-4990-AFA3-9737B5FC4F7A}"/>
    <cellStyle name="Separador de milhares 2 2 2 5 4 2 3" xfId="3824" xr:uid="{B1ADEA1E-E0E1-4053-B599-36956FDB476B}"/>
    <cellStyle name="Separador de milhares 2 2 2 5 4 2 3 2" xfId="18421" xr:uid="{4E99BE3E-A801-448B-862E-EB42AF301CE7}"/>
    <cellStyle name="Separador de milhares 2 2 2 5 4 2 4" xfId="4944" xr:uid="{4F6189F2-7847-4AF8-B8D3-AF10311BAA02}"/>
    <cellStyle name="Separador de milhares 2 2 2 5 4 2 4 2" xfId="19541" xr:uid="{9B7794FE-04F7-46D8-BDE2-732D7091EA1A}"/>
    <cellStyle name="Separador de milhares 2 2 2 5 4 2 5" xfId="6064" xr:uid="{98232DEA-2F4E-4802-AC92-918AA4FD86D2}"/>
    <cellStyle name="Separador de milhares 2 2 2 5 4 2 5 2" xfId="20661" xr:uid="{1C891239-3C0A-4022-ACA1-FD315B4E7F02}"/>
    <cellStyle name="Separador de milhares 2 2 2 5 4 2 6" xfId="7184" xr:uid="{72B5F2EA-81E5-42B8-967A-D728B8281BB9}"/>
    <cellStyle name="Separador de milhares 2 2 2 5 4 2 6 2" xfId="21781" xr:uid="{25482A49-8534-405A-A368-BA8C1893FD9A}"/>
    <cellStyle name="Separador de milhares 2 2 2 5 4 2 7" xfId="8322" xr:uid="{110E2F9A-DD3A-45CB-B0D0-EA3B00C07084}"/>
    <cellStyle name="Separador de milhares 2 2 2 5 4 2 7 2" xfId="22907" xr:uid="{9E23EAF5-F092-4670-9E81-AFE74D003DD0}"/>
    <cellStyle name="Separador de milhares 2 2 2 5 4 2 8" xfId="9450" xr:uid="{65379A05-DAFA-47CD-A249-B50F7344DF40}"/>
    <cellStyle name="Separador de milhares 2 2 2 5 4 2 8 2" xfId="24028" xr:uid="{4F22E37C-E627-47E8-AA5C-C748A4226BDD}"/>
    <cellStyle name="Separador de milhares 2 2 2 5 4 2 9" xfId="11695" xr:uid="{BEA92CFA-7E3A-4ABD-BA43-9C3501081502}"/>
    <cellStyle name="Separador de milhares 2 2 2 5 4 2 9 2" xfId="26270" xr:uid="{7A61100F-6C85-4343-BF81-4F5A456D262F}"/>
    <cellStyle name="Separador de milhares 2 2 2 5 4 3" xfId="2146" xr:uid="{CE20E22E-2826-4CC6-96AA-A1305BF98B97}"/>
    <cellStyle name="Separador de milhares 2 2 2 5 4 3 2" xfId="10015" xr:uid="{915D989A-6231-430E-80D1-85E09B38B681}"/>
    <cellStyle name="Separador de milhares 2 2 2 5 4 3 2 2" xfId="24591" xr:uid="{67815B13-0FDE-42A3-8495-C6244D557ECC}"/>
    <cellStyle name="Separador de milhares 2 2 2 5 4 3 3" xfId="12258" xr:uid="{C5219EBD-90A1-4403-B5FF-EA76476B8621}"/>
    <cellStyle name="Separador de milhares 2 2 2 5 4 3 3 2" xfId="26833" xr:uid="{93F9CBE0-5858-4145-A07C-D760779510E5}"/>
    <cellStyle name="Separador de milhares 2 2 2 5 4 3 4" xfId="14500" xr:uid="{3D8B7B8E-FEB9-4CDA-99F0-EEB212C5E6E4}"/>
    <cellStyle name="Separador de milhares 2 2 2 5 4 3 4 2" xfId="29075" xr:uid="{9F7107E6-7B9F-47D6-A094-DB9BF2A80E0F}"/>
    <cellStyle name="Separador de milhares 2 2 2 5 4 3 5" xfId="16743" xr:uid="{E9CA42DD-5A49-419E-8ABD-BB828240EEBB}"/>
    <cellStyle name="Separador de milhares 2 2 2 5 4 4" xfId="3266" xr:uid="{5D06367A-15EF-435F-8403-62851DD65504}"/>
    <cellStyle name="Separador de milhares 2 2 2 5 4 4 2" xfId="17863" xr:uid="{34A70C0A-27CF-4A88-90F6-61819E9A5B65}"/>
    <cellStyle name="Separador de milhares 2 2 2 5 4 5" xfId="4386" xr:uid="{B2FB066F-65C3-4595-9DF7-B7D7A07D459E}"/>
    <cellStyle name="Separador de milhares 2 2 2 5 4 5 2" xfId="18983" xr:uid="{020B2D36-5183-4C71-8F32-4B3DB813C3F3}"/>
    <cellStyle name="Separador de milhares 2 2 2 5 4 6" xfId="5506" xr:uid="{6AAEC0F5-9126-4641-BCA3-48890F7F403B}"/>
    <cellStyle name="Separador de milhares 2 2 2 5 4 6 2" xfId="20103" xr:uid="{A6245C49-A51A-4D1C-9330-017FE292D6B8}"/>
    <cellStyle name="Separador de milhares 2 2 2 5 4 7" xfId="6626" xr:uid="{82AF9686-9593-4988-9B06-4EDC41411F9B}"/>
    <cellStyle name="Separador de milhares 2 2 2 5 4 7 2" xfId="21223" xr:uid="{6689CF73-1686-4C2D-A024-FD02676437A6}"/>
    <cellStyle name="Separador de milhares 2 2 2 5 4 8" xfId="7764" xr:uid="{B1B7FE27-4D88-42F5-BAA0-192D5662A49C}"/>
    <cellStyle name="Separador de milhares 2 2 2 5 4 8 2" xfId="22349" xr:uid="{4F02EC02-B761-4EF7-A875-1ED94F44A91A}"/>
    <cellStyle name="Separador de milhares 2 2 2 5 4 9" xfId="8892" xr:uid="{12C8B24E-8325-4147-98B5-435F5FDC4AB1}"/>
    <cellStyle name="Separador de milhares 2 2 2 5 4 9 2" xfId="23470" xr:uid="{D1024E35-B274-4FE8-BD14-33F339A63327}"/>
    <cellStyle name="Separador de milhares 2 2 2 5 5" xfId="1345" xr:uid="{4A09740B-D9B3-41DC-BF26-C6971FF0190D}"/>
    <cellStyle name="Separador de milhares 2 2 2 5 5 10" xfId="13751" xr:uid="{69ECB2F8-C97E-4172-9A29-016504180ACC}"/>
    <cellStyle name="Separador de milhares 2 2 2 5 5 10 2" xfId="28326" xr:uid="{F33261D1-9B02-4A4E-AB69-5BDB6ECEC1C4}"/>
    <cellStyle name="Separador de milhares 2 2 2 5 5 11" xfId="15995" xr:uid="{4CDE12E0-922A-4560-942F-9653568D345E}"/>
    <cellStyle name="Separador de milhares 2 2 2 5 5 2" xfId="2518" xr:uid="{A5A44C83-4322-4B63-8E14-941699AEB621}"/>
    <cellStyle name="Separador de milhares 2 2 2 5 5 2 2" xfId="10387" xr:uid="{260FF709-9E3B-48C6-B444-ECFA34A5CE4C}"/>
    <cellStyle name="Separador de milhares 2 2 2 5 5 2 2 2" xfId="24963" xr:uid="{BE2B844B-9083-4EA3-8D48-C9BBB0AD37B3}"/>
    <cellStyle name="Separador de milhares 2 2 2 5 5 2 3" xfId="12630" xr:uid="{7B5286E6-8C53-4DD7-B448-6EA92002FD1B}"/>
    <cellStyle name="Separador de milhares 2 2 2 5 5 2 3 2" xfId="27205" xr:uid="{50C77441-432A-40B6-B5B6-357C2648B4AA}"/>
    <cellStyle name="Separador de milhares 2 2 2 5 5 2 4" xfId="14872" xr:uid="{9FF762F9-456C-46E4-9F06-DF041940BC54}"/>
    <cellStyle name="Separador de milhares 2 2 2 5 5 2 4 2" xfId="29447" xr:uid="{651F5276-A83D-46D9-8027-85E9109A7C3D}"/>
    <cellStyle name="Separador de milhares 2 2 2 5 5 2 5" xfId="17115" xr:uid="{6FD5D5AF-FD3E-4946-9A4B-0EBA4F1224AF}"/>
    <cellStyle name="Separador de milhares 2 2 2 5 5 3" xfId="3638" xr:uid="{3A6432FD-8F2F-4323-838E-8840B37B26CE}"/>
    <cellStyle name="Separador de milhares 2 2 2 5 5 3 2" xfId="18235" xr:uid="{A1924BEE-86EE-4221-BC2E-E070FF269AAA}"/>
    <cellStyle name="Separador de milhares 2 2 2 5 5 4" xfId="4758" xr:uid="{7B451191-32C2-465C-A720-5A5E23365032}"/>
    <cellStyle name="Separador de milhares 2 2 2 5 5 4 2" xfId="19355" xr:uid="{12832AB4-C408-42A5-842E-9FACC693FC69}"/>
    <cellStyle name="Separador de milhares 2 2 2 5 5 5" xfId="5878" xr:uid="{25FAD541-A78C-42D3-8737-7F5D55F97C17}"/>
    <cellStyle name="Separador de milhares 2 2 2 5 5 5 2" xfId="20475" xr:uid="{7E02C8F1-E0D2-4B8A-B375-B215BC242722}"/>
    <cellStyle name="Separador de milhares 2 2 2 5 5 6" xfId="6998" xr:uid="{E7AA0248-2191-437A-BC3F-EA33F156329E}"/>
    <cellStyle name="Separador de milhares 2 2 2 5 5 6 2" xfId="21595" xr:uid="{3A0835AB-2BEB-42E3-BB82-A38DE18A2255}"/>
    <cellStyle name="Separador de milhares 2 2 2 5 5 7" xfId="8136" xr:uid="{FEEE188C-5F72-41D5-AD14-6A627CBDE68F}"/>
    <cellStyle name="Separador de milhares 2 2 2 5 5 7 2" xfId="22721" xr:uid="{7448CAA6-AAB5-4725-834F-36BAD5D2948B}"/>
    <cellStyle name="Separador de milhares 2 2 2 5 5 8" xfId="9264" xr:uid="{7C758B4B-146F-413C-A3E2-8CAC0F89660A}"/>
    <cellStyle name="Separador de milhares 2 2 2 5 5 8 2" xfId="23842" xr:uid="{7BD4763B-C755-4688-A77B-6EBB0AC92D0E}"/>
    <cellStyle name="Separador de milhares 2 2 2 5 5 9" xfId="11509" xr:uid="{295929C3-BDA4-4041-8DFA-550B5F7AC6D7}"/>
    <cellStyle name="Separador de milhares 2 2 2 5 5 9 2" xfId="26084" xr:uid="{E6540079-A978-407D-83FD-8DA71DE13BC4}"/>
    <cellStyle name="Separador de milhares 2 2 2 5 6" xfId="1960" xr:uid="{EB5FFC2D-A727-4A5E-A89A-481F7236E8D7}"/>
    <cellStyle name="Separador de milhares 2 2 2 5 6 2" xfId="9829" xr:uid="{26CC8AE0-DA27-4670-9E9B-501FBE3790F1}"/>
    <cellStyle name="Separador de milhares 2 2 2 5 6 2 2" xfId="24405" xr:uid="{0D85FE73-B4EE-4D8D-A8F6-5B498CCE2302}"/>
    <cellStyle name="Separador de milhares 2 2 2 5 6 3" xfId="12072" xr:uid="{36D7380B-5FE8-4884-818A-C9540CE096FF}"/>
    <cellStyle name="Separador de milhares 2 2 2 5 6 3 2" xfId="26647" xr:uid="{9C31BDBB-E8D6-4122-B9EF-97E687B4A724}"/>
    <cellStyle name="Separador de milhares 2 2 2 5 6 4" xfId="14314" xr:uid="{9A63EC1E-1321-4E93-985B-4E7FEA6C3C3B}"/>
    <cellStyle name="Separador de milhares 2 2 2 5 6 4 2" xfId="28889" xr:uid="{38691BA2-F8F3-4B9F-B118-9F58E4195C14}"/>
    <cellStyle name="Separador de milhares 2 2 2 5 6 5" xfId="16557" xr:uid="{4EBC12FE-5E1A-4434-99F5-7845561CFA53}"/>
    <cellStyle name="Separador de milhares 2 2 2 5 7" xfId="3080" xr:uid="{44CE8ABA-F2F0-4D7C-85DC-AB968207214D}"/>
    <cellStyle name="Separador de milhares 2 2 2 5 7 2" xfId="17677" xr:uid="{B20F57ED-0E85-4A7C-B998-2C529B618FD1}"/>
    <cellStyle name="Separador de milhares 2 2 2 5 8" xfId="4200" xr:uid="{B77EBA7A-9ACA-47C8-B515-AE5435197240}"/>
    <cellStyle name="Separador de milhares 2 2 2 5 8 2" xfId="18797" xr:uid="{29CBD8EC-D71C-45DB-A284-4371068479A3}"/>
    <cellStyle name="Separador de milhares 2 2 2 5 9" xfId="5320" xr:uid="{7D07CB74-9E2D-4896-992E-F192325D6891}"/>
    <cellStyle name="Separador de milhares 2 2 2 5 9 2" xfId="19917" xr:uid="{82E47766-6E9C-4376-A16C-CCFD1F6B7CB2}"/>
    <cellStyle name="Separador de milhares 2 2 2 6" xfId="820" xr:uid="{67192D01-1CF6-416E-B0BF-9AFE8FC7BFA9}"/>
    <cellStyle name="Separador de milhares 2 2 2 6 10" xfId="7633" xr:uid="{97A26BE9-8AE1-44F4-A127-7E3AB1EBA9D8}"/>
    <cellStyle name="Separador de milhares 2 2 2 6 10 2" xfId="22218" xr:uid="{6AECCB32-B2A8-4BF8-8BB9-A56802CC3924}"/>
    <cellStyle name="Separador de milhares 2 2 2 6 11" xfId="8761" xr:uid="{8215178A-16CB-4EC0-8CB6-1AF39538F8E5}"/>
    <cellStyle name="Separador de milhares 2 2 2 6 11 2" xfId="23339" xr:uid="{7E97EF7B-AECD-402B-8B81-90645BE38829}"/>
    <cellStyle name="Separador de milhares 2 2 2 6 12" xfId="11006" xr:uid="{2A566E47-3CC2-49E1-BDF4-9C235CE9B716}"/>
    <cellStyle name="Separador de milhares 2 2 2 6 12 2" xfId="25581" xr:uid="{41571F62-52DF-4428-98E1-75AD4FEDD6EC}"/>
    <cellStyle name="Separador de milhares 2 2 2 6 13" xfId="13248" xr:uid="{13F0FBC7-C43C-4A3D-A09E-F610DCE6C420}"/>
    <cellStyle name="Separador de milhares 2 2 2 6 13 2" xfId="27823" xr:uid="{EB34AC96-FA59-4B81-A684-30DAE45519CB}"/>
    <cellStyle name="Separador de milhares 2 2 2 6 14" xfId="15492" xr:uid="{27EFDE59-BE64-467B-86AE-1A658E9648F8}"/>
    <cellStyle name="Separador de milhares 2 2 2 6 2" xfId="1212" xr:uid="{3F554E82-0059-48A8-A4CA-93052A99D255}"/>
    <cellStyle name="Separador de milhares 2 2 2 6 2 10" xfId="11378" xr:uid="{731839CE-8B83-4819-BA8D-42CA6F562FEC}"/>
    <cellStyle name="Separador de milhares 2 2 2 6 2 10 2" xfId="25953" xr:uid="{D3835218-79D8-49A1-8408-19AFBCBBEA05}"/>
    <cellStyle name="Separador de milhares 2 2 2 6 2 11" xfId="13620" xr:uid="{66D90D9D-FB6D-4035-9922-C4A391D5FE17}"/>
    <cellStyle name="Separador de milhares 2 2 2 6 2 11 2" xfId="28195" xr:uid="{11A79E1D-BE9A-4976-8846-E8F032041A24}"/>
    <cellStyle name="Separador de milhares 2 2 2 6 2 12" xfId="15864" xr:uid="{6FEDB13F-C0C9-4B52-B62C-1C0CE83309A3}"/>
    <cellStyle name="Separador de milhares 2 2 2 6 2 2" xfId="1772" xr:uid="{7A949E9D-2C6E-406A-9EAE-73403DC78B7B}"/>
    <cellStyle name="Separador de milhares 2 2 2 6 2 2 10" xfId="14178" xr:uid="{70642903-08C4-4602-87D9-7C4698A7F456}"/>
    <cellStyle name="Separador de milhares 2 2 2 6 2 2 10 2" xfId="28753" xr:uid="{16F53F96-ED2D-4962-BD43-EAAD016C5F03}"/>
    <cellStyle name="Separador de milhares 2 2 2 6 2 2 11" xfId="16422" xr:uid="{49BB8635-5EE3-46FE-9BB8-244B6028A5CD}"/>
    <cellStyle name="Separador de milhares 2 2 2 6 2 2 2" xfId="2945" xr:uid="{2F80016A-5136-4020-A103-292C909489B5}"/>
    <cellStyle name="Separador de milhares 2 2 2 6 2 2 2 2" xfId="10814" xr:uid="{7491845F-47E7-4160-A1F3-0E9F44CFDB3B}"/>
    <cellStyle name="Separador de milhares 2 2 2 6 2 2 2 2 2" xfId="25390" xr:uid="{82B04865-E4FD-4729-83FA-A905B5A421A9}"/>
    <cellStyle name="Separador de milhares 2 2 2 6 2 2 2 3" xfId="13057" xr:uid="{290F84FA-2A83-4EBB-833C-C763287C2FB7}"/>
    <cellStyle name="Separador de milhares 2 2 2 6 2 2 2 3 2" xfId="27632" xr:uid="{3EB315E2-5EFE-4B3D-B3CB-5ACD8BC9E730}"/>
    <cellStyle name="Separador de milhares 2 2 2 6 2 2 2 4" xfId="15299" xr:uid="{C759A97D-D26F-4B17-8D44-51DB1E7D9531}"/>
    <cellStyle name="Separador de milhares 2 2 2 6 2 2 2 4 2" xfId="29874" xr:uid="{C438E92B-A14A-476C-9E17-4C72E67812AD}"/>
    <cellStyle name="Separador de milhares 2 2 2 6 2 2 2 5" xfId="17542" xr:uid="{0AFE09D8-057D-4835-85C5-93ACE5221104}"/>
    <cellStyle name="Separador de milhares 2 2 2 6 2 2 3" xfId="4065" xr:uid="{0BCF2152-7E13-45F7-8555-D331681C6D8C}"/>
    <cellStyle name="Separador de milhares 2 2 2 6 2 2 3 2" xfId="18662" xr:uid="{4B2B1D85-AA6F-4D12-99EF-3B79895E6AF7}"/>
    <cellStyle name="Separador de milhares 2 2 2 6 2 2 4" xfId="5185" xr:uid="{06360ED6-76D5-4B03-BB14-7C229E223B54}"/>
    <cellStyle name="Separador de milhares 2 2 2 6 2 2 4 2" xfId="19782" xr:uid="{3AC6D0A1-42DF-4B0F-A450-82FB3756EEF9}"/>
    <cellStyle name="Separador de milhares 2 2 2 6 2 2 5" xfId="6305" xr:uid="{39A45F49-37A3-4400-AF20-2A855B3F9041}"/>
    <cellStyle name="Separador de milhares 2 2 2 6 2 2 5 2" xfId="20902" xr:uid="{79CE9FB0-D15A-4656-A1E5-891149E8A9B3}"/>
    <cellStyle name="Separador de milhares 2 2 2 6 2 2 6" xfId="7425" xr:uid="{E7B3B7EB-9457-46E9-BF02-F510B68E5F4E}"/>
    <cellStyle name="Separador de milhares 2 2 2 6 2 2 6 2" xfId="22022" xr:uid="{84CE8A05-12C0-400D-AD83-2B20BF3A8AAE}"/>
    <cellStyle name="Separador de milhares 2 2 2 6 2 2 7" xfId="8563" xr:uid="{DCEB6756-2793-476F-A959-5840A2F56FBE}"/>
    <cellStyle name="Separador de milhares 2 2 2 6 2 2 7 2" xfId="23148" xr:uid="{0A14CE57-D526-45CF-A1AB-BD2FD7D40CE9}"/>
    <cellStyle name="Separador de milhares 2 2 2 6 2 2 8" xfId="9691" xr:uid="{D9C8CED6-757D-4055-893F-50290CA87AA2}"/>
    <cellStyle name="Separador de milhares 2 2 2 6 2 2 8 2" xfId="24269" xr:uid="{2D1758EC-335C-44CB-8D6C-6047539FA1B9}"/>
    <cellStyle name="Separador de milhares 2 2 2 6 2 2 9" xfId="11936" xr:uid="{0F0FC7D4-2AA8-4E83-BF95-78AA10757A21}"/>
    <cellStyle name="Separador de milhares 2 2 2 6 2 2 9 2" xfId="26511" xr:uid="{C7179615-E66E-4731-BED1-3227E00BDF1A}"/>
    <cellStyle name="Separador de milhares 2 2 2 6 2 3" xfId="2387" xr:uid="{D534D727-68AF-4D67-9605-CBAC180D9F9E}"/>
    <cellStyle name="Separador de milhares 2 2 2 6 2 3 2" xfId="10256" xr:uid="{F0C4E327-B004-4371-893C-B453BC9744AC}"/>
    <cellStyle name="Separador de milhares 2 2 2 6 2 3 2 2" xfId="24832" xr:uid="{C7F26626-7BAE-4B4C-A4B6-F47373E6218F}"/>
    <cellStyle name="Separador de milhares 2 2 2 6 2 3 3" xfId="12499" xr:uid="{9C80602D-DF16-4C4F-97F7-C371A61945CC}"/>
    <cellStyle name="Separador de milhares 2 2 2 6 2 3 3 2" xfId="27074" xr:uid="{8DA35E37-D7AD-4499-9F1C-61B797D9C44B}"/>
    <cellStyle name="Separador de milhares 2 2 2 6 2 3 4" xfId="14741" xr:uid="{7E2611D1-1134-4404-97B9-B063D066E2FA}"/>
    <cellStyle name="Separador de milhares 2 2 2 6 2 3 4 2" xfId="29316" xr:uid="{987BF7E5-A7D9-4041-B065-FD7AF0FC70FD}"/>
    <cellStyle name="Separador de milhares 2 2 2 6 2 3 5" xfId="16984" xr:uid="{426D2CE4-35E6-4674-A070-66764C684BE7}"/>
    <cellStyle name="Separador de milhares 2 2 2 6 2 4" xfId="3507" xr:uid="{DBC37D50-8DF2-4199-8909-F7CDB31E409E}"/>
    <cellStyle name="Separador de milhares 2 2 2 6 2 4 2" xfId="18104" xr:uid="{FE6A0E11-695E-451F-B6AB-13FAEF5B9B7A}"/>
    <cellStyle name="Separador de milhares 2 2 2 6 2 5" xfId="4627" xr:uid="{71A94234-FF36-4717-BE2B-16A7CDAA263D}"/>
    <cellStyle name="Separador de milhares 2 2 2 6 2 5 2" xfId="19224" xr:uid="{77A3525B-1224-4E95-8445-78D472106839}"/>
    <cellStyle name="Separador de milhares 2 2 2 6 2 6" xfId="5747" xr:uid="{6878169C-8F11-4977-A022-AADB3E66285D}"/>
    <cellStyle name="Separador de milhares 2 2 2 6 2 6 2" xfId="20344" xr:uid="{9A8A1A24-CB84-47F7-8E01-1FF725F9566D}"/>
    <cellStyle name="Separador de milhares 2 2 2 6 2 7" xfId="6867" xr:uid="{471E54AD-E6D2-4682-B0E1-E32EDC924CE5}"/>
    <cellStyle name="Separador de milhares 2 2 2 6 2 7 2" xfId="21464" xr:uid="{8F282F8F-3E5F-4C6E-999E-A952BCDEF1D1}"/>
    <cellStyle name="Separador de milhares 2 2 2 6 2 8" xfId="8005" xr:uid="{D99B55A2-1495-446E-9383-89BDFF8BE0CE}"/>
    <cellStyle name="Separador de milhares 2 2 2 6 2 8 2" xfId="22590" xr:uid="{F5E285DF-2452-4EC7-8A10-F8D895FEBA7F}"/>
    <cellStyle name="Separador de milhares 2 2 2 6 2 9" xfId="9133" xr:uid="{E0F48AE7-B659-4746-8181-F2CB0BDCF744}"/>
    <cellStyle name="Separador de milhares 2 2 2 6 2 9 2" xfId="23711" xr:uid="{0C050372-81AA-42EA-A780-B302542F8462}"/>
    <cellStyle name="Separador de milhares 2 2 2 6 3" xfId="1024" xr:uid="{139DBFC8-DB99-421C-BDED-1163C4B31E17}"/>
    <cellStyle name="Separador de milhares 2 2 2 6 3 10" xfId="11192" xr:uid="{CCF2240F-AB9B-4539-9F37-3A2D3487FC4C}"/>
    <cellStyle name="Separador de milhares 2 2 2 6 3 10 2" xfId="25767" xr:uid="{96ABD825-AF5F-47FC-9C9F-623F656EE248}"/>
    <cellStyle name="Separador de milhares 2 2 2 6 3 11" xfId="13434" xr:uid="{15E2FF6D-A1FC-4F5A-A140-288499A0A127}"/>
    <cellStyle name="Separador de milhares 2 2 2 6 3 11 2" xfId="28009" xr:uid="{D98DA690-7177-4942-981F-29499EAFA31A}"/>
    <cellStyle name="Separador de milhares 2 2 2 6 3 12" xfId="15678" xr:uid="{03B45389-6802-4AAE-B06B-8A99E950FC53}"/>
    <cellStyle name="Separador de milhares 2 2 2 6 3 2" xfId="1586" xr:uid="{5C54327C-9593-4507-8C71-367418DA5D0A}"/>
    <cellStyle name="Separador de milhares 2 2 2 6 3 2 10" xfId="13992" xr:uid="{ADFB59C5-C24E-4D2B-9707-DF1D0A7AC4F3}"/>
    <cellStyle name="Separador de milhares 2 2 2 6 3 2 10 2" xfId="28567" xr:uid="{59593DB7-75C8-4823-9B83-20AD4536DEC1}"/>
    <cellStyle name="Separador de milhares 2 2 2 6 3 2 11" xfId="16236" xr:uid="{076965B9-EEDF-4C88-A254-79A5012A4C2A}"/>
    <cellStyle name="Separador de milhares 2 2 2 6 3 2 2" xfId="2759" xr:uid="{379BFBAF-1350-419B-BF42-22BBFE83512A}"/>
    <cellStyle name="Separador de milhares 2 2 2 6 3 2 2 2" xfId="10628" xr:uid="{79400F73-BAF1-4401-8E80-B645FFBCF6B7}"/>
    <cellStyle name="Separador de milhares 2 2 2 6 3 2 2 2 2" xfId="25204" xr:uid="{02E4719C-1104-4554-B907-1A877D73E427}"/>
    <cellStyle name="Separador de milhares 2 2 2 6 3 2 2 3" xfId="12871" xr:uid="{8E53CF78-59C3-4456-BBA6-005D1EC0DA00}"/>
    <cellStyle name="Separador de milhares 2 2 2 6 3 2 2 3 2" xfId="27446" xr:uid="{C8C07A39-6D17-4F3D-ADD5-821506D2E921}"/>
    <cellStyle name="Separador de milhares 2 2 2 6 3 2 2 4" xfId="15113" xr:uid="{748BE805-8FBC-4A9E-978B-35B3F410F27C}"/>
    <cellStyle name="Separador de milhares 2 2 2 6 3 2 2 4 2" xfId="29688" xr:uid="{397505B0-0068-408E-822D-289F86A56506}"/>
    <cellStyle name="Separador de milhares 2 2 2 6 3 2 2 5" xfId="17356" xr:uid="{6008B983-28A2-410C-B973-D3E31004DE26}"/>
    <cellStyle name="Separador de milhares 2 2 2 6 3 2 3" xfId="3879" xr:uid="{BBFDF9BE-5581-42FC-8913-18A74E428AB0}"/>
    <cellStyle name="Separador de milhares 2 2 2 6 3 2 3 2" xfId="18476" xr:uid="{F33D4D88-AAF9-4457-86C5-614C3A6579A1}"/>
    <cellStyle name="Separador de milhares 2 2 2 6 3 2 4" xfId="4999" xr:uid="{D731B148-FC9C-45E1-ACFF-EEAD248B661C}"/>
    <cellStyle name="Separador de milhares 2 2 2 6 3 2 4 2" xfId="19596" xr:uid="{6C743FA4-F482-4A83-A4C2-FA86111A6971}"/>
    <cellStyle name="Separador de milhares 2 2 2 6 3 2 5" xfId="6119" xr:uid="{1FAF7DD1-E1D3-4249-AD27-D75F5518936E}"/>
    <cellStyle name="Separador de milhares 2 2 2 6 3 2 5 2" xfId="20716" xr:uid="{E68DEB71-7039-4B66-95F3-AD526C15962C}"/>
    <cellStyle name="Separador de milhares 2 2 2 6 3 2 6" xfId="7239" xr:uid="{C00626F9-15DF-436A-ABD6-AFB2D6E7E62E}"/>
    <cellStyle name="Separador de milhares 2 2 2 6 3 2 6 2" xfId="21836" xr:uid="{B389B3AE-C513-4A91-89AF-C58520C6E95D}"/>
    <cellStyle name="Separador de milhares 2 2 2 6 3 2 7" xfId="8377" xr:uid="{3975CC29-61A3-4DDB-9CC9-5AD446066AA8}"/>
    <cellStyle name="Separador de milhares 2 2 2 6 3 2 7 2" xfId="22962" xr:uid="{68CBAA1C-C1C0-4908-9412-3AA539073870}"/>
    <cellStyle name="Separador de milhares 2 2 2 6 3 2 8" xfId="9505" xr:uid="{303A7D84-7D4F-4FDF-8B93-B917479F934D}"/>
    <cellStyle name="Separador de milhares 2 2 2 6 3 2 8 2" xfId="24083" xr:uid="{CE6D5B42-00D4-48A4-9F6A-A0C33C82C87C}"/>
    <cellStyle name="Separador de milhares 2 2 2 6 3 2 9" xfId="11750" xr:uid="{DC54C963-00D0-4FE9-8420-68E72E42CEB0}"/>
    <cellStyle name="Separador de milhares 2 2 2 6 3 2 9 2" xfId="26325" xr:uid="{2670C6C2-42C7-4826-9446-2B58486E13D1}"/>
    <cellStyle name="Separador de milhares 2 2 2 6 3 3" xfId="2201" xr:uid="{A45301C2-D5AE-46CE-B0E4-6366F3161673}"/>
    <cellStyle name="Separador de milhares 2 2 2 6 3 3 2" xfId="10070" xr:uid="{B2FB680A-793E-4683-A1E0-282E50543920}"/>
    <cellStyle name="Separador de milhares 2 2 2 6 3 3 2 2" xfId="24646" xr:uid="{99540AEB-E6AF-4D18-BBCB-AD951CCF669A}"/>
    <cellStyle name="Separador de milhares 2 2 2 6 3 3 3" xfId="12313" xr:uid="{3423F58C-2313-4BD3-8C04-93989E8BD477}"/>
    <cellStyle name="Separador de milhares 2 2 2 6 3 3 3 2" xfId="26888" xr:uid="{8600D18A-E5C3-4B09-8976-ACF5EDC00C6D}"/>
    <cellStyle name="Separador de milhares 2 2 2 6 3 3 4" xfId="14555" xr:uid="{0017381F-262E-4EC4-9DAA-DAE65F07A155}"/>
    <cellStyle name="Separador de milhares 2 2 2 6 3 3 4 2" xfId="29130" xr:uid="{81B12A01-B46C-4D8C-A9FA-D60F328C9D59}"/>
    <cellStyle name="Separador de milhares 2 2 2 6 3 3 5" xfId="16798" xr:uid="{E9ACF248-43C7-4B34-8378-9752A4820D13}"/>
    <cellStyle name="Separador de milhares 2 2 2 6 3 4" xfId="3321" xr:uid="{79C6579B-1319-4D15-BF4F-968E2DC73FEB}"/>
    <cellStyle name="Separador de milhares 2 2 2 6 3 4 2" xfId="17918" xr:uid="{7D1E8505-C186-4FD8-817C-DA03B2DEF81A}"/>
    <cellStyle name="Separador de milhares 2 2 2 6 3 5" xfId="4441" xr:uid="{5287E98C-02C6-4237-B21A-73596DB71405}"/>
    <cellStyle name="Separador de milhares 2 2 2 6 3 5 2" xfId="19038" xr:uid="{B7171446-FEC1-4D23-9887-928BEDCA9BEA}"/>
    <cellStyle name="Separador de milhares 2 2 2 6 3 6" xfId="5561" xr:uid="{85877C74-662B-481E-8264-B56B90169EFD}"/>
    <cellStyle name="Separador de milhares 2 2 2 6 3 6 2" xfId="20158" xr:uid="{82BB6583-1BF9-4B5E-87F5-526CF9974E55}"/>
    <cellStyle name="Separador de milhares 2 2 2 6 3 7" xfId="6681" xr:uid="{577217F8-99FB-4E2D-B1E5-D929942A039F}"/>
    <cellStyle name="Separador de milhares 2 2 2 6 3 7 2" xfId="21278" xr:uid="{A911C899-6E27-4E61-A56F-1F78606D4604}"/>
    <cellStyle name="Separador de milhares 2 2 2 6 3 8" xfId="7819" xr:uid="{5B4D7D93-9C26-444A-A83C-03BA6F0C40D3}"/>
    <cellStyle name="Separador de milhares 2 2 2 6 3 8 2" xfId="22404" xr:uid="{714F4CC5-7AF3-43A8-B6A7-7E60339BFDAE}"/>
    <cellStyle name="Separador de milhares 2 2 2 6 3 9" xfId="8947" xr:uid="{239B7927-BF98-4CD3-B87F-8CF819BBC893}"/>
    <cellStyle name="Separador de milhares 2 2 2 6 3 9 2" xfId="23525" xr:uid="{3C1C748C-CFA8-47F6-88CD-6B1A6CCA87E2}"/>
    <cellStyle name="Separador de milhares 2 2 2 6 4" xfId="1400" xr:uid="{827B3885-6C83-40FC-9B8A-545ED379D525}"/>
    <cellStyle name="Separador de milhares 2 2 2 6 4 10" xfId="13806" xr:uid="{A82B194E-A9AB-4EC4-98C9-99486B74D5B6}"/>
    <cellStyle name="Separador de milhares 2 2 2 6 4 10 2" xfId="28381" xr:uid="{C9620F25-EDDF-4DD5-B3B5-97E634089D14}"/>
    <cellStyle name="Separador de milhares 2 2 2 6 4 11" xfId="16050" xr:uid="{5F2FF526-EFA6-448A-88CD-A2C7AAD1C9CC}"/>
    <cellStyle name="Separador de milhares 2 2 2 6 4 2" xfId="2573" xr:uid="{9A5B2637-2A13-461E-863C-C45294684CF3}"/>
    <cellStyle name="Separador de milhares 2 2 2 6 4 2 2" xfId="10442" xr:uid="{E6518732-DE02-45BA-AD87-3AF5DE5AE4E9}"/>
    <cellStyle name="Separador de milhares 2 2 2 6 4 2 2 2" xfId="25018" xr:uid="{8192290B-9C81-4D9A-B073-2B65D5A8C7A8}"/>
    <cellStyle name="Separador de milhares 2 2 2 6 4 2 3" xfId="12685" xr:uid="{F9ACF722-2A00-4DFF-8820-E0F749C1A407}"/>
    <cellStyle name="Separador de milhares 2 2 2 6 4 2 3 2" xfId="27260" xr:uid="{7DA7B11A-7AD2-4BA4-870B-AE4FECC67E27}"/>
    <cellStyle name="Separador de milhares 2 2 2 6 4 2 4" xfId="14927" xr:uid="{959D10AC-8AD1-4505-A2E0-5BE5473F6850}"/>
    <cellStyle name="Separador de milhares 2 2 2 6 4 2 4 2" xfId="29502" xr:uid="{E5B66875-21C1-4A79-841B-E3DB980E2D75}"/>
    <cellStyle name="Separador de milhares 2 2 2 6 4 2 5" xfId="17170" xr:uid="{D733BBD5-BEE0-4717-8BFF-D88F4C857758}"/>
    <cellStyle name="Separador de milhares 2 2 2 6 4 3" xfId="3693" xr:uid="{AC5CD8E9-6689-4F97-9BC1-6EF7BAE1C221}"/>
    <cellStyle name="Separador de milhares 2 2 2 6 4 3 2" xfId="18290" xr:uid="{8296795B-1E04-49DD-ABCD-FB9E8CF4AA27}"/>
    <cellStyle name="Separador de milhares 2 2 2 6 4 4" xfId="4813" xr:uid="{8C9BF53D-731D-41F0-ACCB-937B7E34B1C1}"/>
    <cellStyle name="Separador de milhares 2 2 2 6 4 4 2" xfId="19410" xr:uid="{20015270-3831-4A78-B695-F17EAAD5E354}"/>
    <cellStyle name="Separador de milhares 2 2 2 6 4 5" xfId="5933" xr:uid="{97C28228-B5A6-4928-9C0C-A063D6C24E39}"/>
    <cellStyle name="Separador de milhares 2 2 2 6 4 5 2" xfId="20530" xr:uid="{D8DDF2C2-459F-4B5E-9F17-84518A53081D}"/>
    <cellStyle name="Separador de milhares 2 2 2 6 4 6" xfId="7053" xr:uid="{984DDAFE-AFB0-452C-96A2-9F24298539DA}"/>
    <cellStyle name="Separador de milhares 2 2 2 6 4 6 2" xfId="21650" xr:uid="{D73D2E05-6BAA-4326-B30E-C2C3077C3ADE}"/>
    <cellStyle name="Separador de milhares 2 2 2 6 4 7" xfId="8191" xr:uid="{8E642C36-7778-4C48-AF24-B99ACB9B1497}"/>
    <cellStyle name="Separador de milhares 2 2 2 6 4 7 2" xfId="22776" xr:uid="{7F4268FF-C6E0-4DB7-80A8-E68F7B0CF28A}"/>
    <cellStyle name="Separador de milhares 2 2 2 6 4 8" xfId="9319" xr:uid="{61428B31-253A-4D84-B323-8655F7D4840D}"/>
    <cellStyle name="Separador de milhares 2 2 2 6 4 8 2" xfId="23897" xr:uid="{063BDDFB-75A9-4DDC-977B-D1F8C548429B}"/>
    <cellStyle name="Separador de milhares 2 2 2 6 4 9" xfId="11564" xr:uid="{A6EB0088-D43C-472F-A6A1-E47D74717454}"/>
    <cellStyle name="Separador de milhares 2 2 2 6 4 9 2" xfId="26139" xr:uid="{233D7D19-41B9-4AED-997C-403DB957E6EB}"/>
    <cellStyle name="Separador de milhares 2 2 2 6 5" xfId="2015" xr:uid="{8DA2D387-9482-401F-8EC3-5DEE29E306E5}"/>
    <cellStyle name="Separador de milhares 2 2 2 6 5 2" xfId="9884" xr:uid="{A8B22372-AF42-4678-A9EA-0FAC83C0C4B4}"/>
    <cellStyle name="Separador de milhares 2 2 2 6 5 2 2" xfId="24460" xr:uid="{36C15D9A-8D35-4C9F-A360-E11B5678E009}"/>
    <cellStyle name="Separador de milhares 2 2 2 6 5 3" xfId="12127" xr:uid="{F1D1506B-D546-4D83-9A07-ED5AA0A59A0D}"/>
    <cellStyle name="Separador de milhares 2 2 2 6 5 3 2" xfId="26702" xr:uid="{168754C9-EE08-457D-89E5-DD3629B31DEA}"/>
    <cellStyle name="Separador de milhares 2 2 2 6 5 4" xfId="14369" xr:uid="{5129EB70-1F54-49C5-924F-72F43905091C}"/>
    <cellStyle name="Separador de milhares 2 2 2 6 5 4 2" xfId="28944" xr:uid="{5264EA39-CF69-4740-AE25-028BD8DF8F73}"/>
    <cellStyle name="Separador de milhares 2 2 2 6 5 5" xfId="16612" xr:uid="{E6A1AF3C-FA42-4CB0-A1CF-1A9058D8A189}"/>
    <cellStyle name="Separador de milhares 2 2 2 6 6" xfId="3135" xr:uid="{045E37D0-3CBF-4355-9353-F54C75062FF1}"/>
    <cellStyle name="Separador de milhares 2 2 2 6 6 2" xfId="17732" xr:uid="{EA3AA1F0-121B-475E-B9CA-00CA363232D5}"/>
    <cellStyle name="Separador de milhares 2 2 2 6 7" xfId="4255" xr:uid="{D8101147-A44C-48F9-B6DB-7741F95C9D0C}"/>
    <cellStyle name="Separador de milhares 2 2 2 6 7 2" xfId="18852" xr:uid="{E74FB787-FB78-413C-8EF7-58087F2E24FA}"/>
    <cellStyle name="Separador de milhares 2 2 2 6 8" xfId="5375" xr:uid="{FA55FA49-42CF-4859-8C67-9E267FCDDFA2}"/>
    <cellStyle name="Separador de milhares 2 2 2 6 8 2" xfId="19972" xr:uid="{E36113F5-C86B-49E0-B4D8-42233AE60742}"/>
    <cellStyle name="Separador de milhares 2 2 2 6 9" xfId="6495" xr:uid="{47F818FD-54D7-4663-859F-586B089EF4B2}"/>
    <cellStyle name="Separador de milhares 2 2 2 6 9 2" xfId="21092" xr:uid="{EB5E735F-6A4A-4C3E-AEDB-A50F7893D8FB}"/>
    <cellStyle name="Separador de milhares 2 2 2 7" xfId="898" xr:uid="{6F928DEE-ABF8-4677-A044-65E124B30FB7}"/>
    <cellStyle name="Separador de milhares 2 2 2 7 10" xfId="7708" xr:uid="{ECA0FA2D-B26C-4D0F-AC8A-490C63F83687}"/>
    <cellStyle name="Separador de milhares 2 2 2 7 10 2" xfId="22293" xr:uid="{1254C0E3-696F-43EA-B098-7AB1387CB690}"/>
    <cellStyle name="Separador de milhares 2 2 2 7 11" xfId="8836" xr:uid="{8B3ADC0F-588D-4AB6-B545-FD1358646F23}"/>
    <cellStyle name="Separador de milhares 2 2 2 7 11 2" xfId="23414" xr:uid="{930D0FEE-F400-4A44-AFA5-E3127798D768}"/>
    <cellStyle name="Separador de milhares 2 2 2 7 12" xfId="11081" xr:uid="{ADEE881E-70D4-437E-9D12-DF9359DDADCB}"/>
    <cellStyle name="Separador de milhares 2 2 2 7 12 2" xfId="25656" xr:uid="{748D2F68-C4F7-4955-B068-C990CD26CF32}"/>
    <cellStyle name="Separador de milhares 2 2 2 7 13" xfId="13323" xr:uid="{C60AEAD1-7037-4B40-A3F7-B3B46FEC22FD}"/>
    <cellStyle name="Separador de milhares 2 2 2 7 13 2" xfId="27898" xr:uid="{0D9E4D1E-CA52-41FF-8657-5BB8FC5C9C9B}"/>
    <cellStyle name="Separador de milhares 2 2 2 7 14" xfId="15567" xr:uid="{CAD22073-D4B4-491A-A16A-12394527E62B}"/>
    <cellStyle name="Separador de milhares 2 2 2 7 2" xfId="1288" xr:uid="{A1DE9A5E-A60B-463F-BB65-3E008F528789}"/>
    <cellStyle name="Separador de milhares 2 2 2 7 2 10" xfId="11453" xr:uid="{87660E14-B877-4DB7-A7DB-160D15E0D16D}"/>
    <cellStyle name="Separador de milhares 2 2 2 7 2 10 2" xfId="26028" xr:uid="{E6E67134-B041-4007-8457-F20E51DCE111}"/>
    <cellStyle name="Separador de milhares 2 2 2 7 2 11" xfId="13695" xr:uid="{56B6EFF3-1F98-43BD-AB70-FC940E3E1883}"/>
    <cellStyle name="Separador de milhares 2 2 2 7 2 11 2" xfId="28270" xr:uid="{DDEAB7DB-388B-4933-80A4-D8C8170838B5}"/>
    <cellStyle name="Separador de milhares 2 2 2 7 2 12" xfId="15939" xr:uid="{31FF4AFF-DE7C-4EB3-BA29-9771DFE72542}"/>
    <cellStyle name="Separador de milhares 2 2 2 7 2 2" xfId="1847" xr:uid="{910DBE00-D2F6-48FF-80A6-C7EE4F013690}"/>
    <cellStyle name="Separador de milhares 2 2 2 7 2 2 10" xfId="14253" xr:uid="{B1B13363-1093-463F-BDB8-8702F8CB46B1}"/>
    <cellStyle name="Separador de milhares 2 2 2 7 2 2 10 2" xfId="28828" xr:uid="{A19970AC-9B6F-40FF-9363-D39AB7F52295}"/>
    <cellStyle name="Separador de milhares 2 2 2 7 2 2 11" xfId="16497" xr:uid="{67377444-F08D-45CA-9470-3642ECFFCBE3}"/>
    <cellStyle name="Separador de milhares 2 2 2 7 2 2 2" xfId="3020" xr:uid="{2EED806F-6496-46D3-9031-9C65178539DD}"/>
    <cellStyle name="Separador de milhares 2 2 2 7 2 2 2 2" xfId="10889" xr:uid="{DDA29203-AD2D-4C0C-BE9B-ED8C8308BC66}"/>
    <cellStyle name="Separador de milhares 2 2 2 7 2 2 2 2 2" xfId="25465" xr:uid="{1370B1E4-4886-4862-811D-818971F09763}"/>
    <cellStyle name="Separador de milhares 2 2 2 7 2 2 2 3" xfId="13132" xr:uid="{EA5F628D-5637-47F4-A8F5-39FFB9E23F57}"/>
    <cellStyle name="Separador de milhares 2 2 2 7 2 2 2 3 2" xfId="27707" xr:uid="{7420485C-59B7-4D58-A376-5B571587B9EA}"/>
    <cellStyle name="Separador de milhares 2 2 2 7 2 2 2 4" xfId="15374" xr:uid="{E9CD2AE9-48B8-4FD3-8756-1FCB190395B1}"/>
    <cellStyle name="Separador de milhares 2 2 2 7 2 2 2 4 2" xfId="29949" xr:uid="{5BD398CA-1FE1-4711-A2B4-C4ECB729DFA3}"/>
    <cellStyle name="Separador de milhares 2 2 2 7 2 2 2 5" xfId="17617" xr:uid="{CABFF1CC-D353-40EF-8B1F-A72FCD476E35}"/>
    <cellStyle name="Separador de milhares 2 2 2 7 2 2 3" xfId="4140" xr:uid="{51DCDD58-4632-4C7E-ADB4-1342FC9B3E64}"/>
    <cellStyle name="Separador de milhares 2 2 2 7 2 2 3 2" xfId="18737" xr:uid="{EDB825C5-8216-47BE-8E73-E890519C2B17}"/>
    <cellStyle name="Separador de milhares 2 2 2 7 2 2 4" xfId="5260" xr:uid="{E65793BF-A8CE-4D2E-93C0-677F12A936F7}"/>
    <cellStyle name="Separador de milhares 2 2 2 7 2 2 4 2" xfId="19857" xr:uid="{2143A6AE-0291-4FE1-9759-049F664D09C6}"/>
    <cellStyle name="Separador de milhares 2 2 2 7 2 2 5" xfId="6380" xr:uid="{40B81418-4DCC-46F8-87D5-EA0C7B4C52F0}"/>
    <cellStyle name="Separador de milhares 2 2 2 7 2 2 5 2" xfId="20977" xr:uid="{7D05F6D7-9694-401F-A39B-8A0B0AB96670}"/>
    <cellStyle name="Separador de milhares 2 2 2 7 2 2 6" xfId="7500" xr:uid="{EE52AA1D-F900-4AEB-9026-19DA2034C802}"/>
    <cellStyle name="Separador de milhares 2 2 2 7 2 2 6 2" xfId="22097" xr:uid="{206DE7F2-23F3-4D24-9261-A1B1C91BCAC6}"/>
    <cellStyle name="Separador de milhares 2 2 2 7 2 2 7" xfId="8638" xr:uid="{0B692CD3-92F2-4E43-8659-92CAFF8F7773}"/>
    <cellStyle name="Separador de milhares 2 2 2 7 2 2 7 2" xfId="23223" xr:uid="{0D8CF98E-E5DE-4505-B0F9-BF6CDC950575}"/>
    <cellStyle name="Separador de milhares 2 2 2 7 2 2 8" xfId="9766" xr:uid="{9A9068BD-638E-40B8-9AE9-B746402615F8}"/>
    <cellStyle name="Separador de milhares 2 2 2 7 2 2 8 2" xfId="24344" xr:uid="{CF23C313-CD6D-482A-A8F1-B295CA99052C}"/>
    <cellStyle name="Separador de milhares 2 2 2 7 2 2 9" xfId="12011" xr:uid="{5C348AAC-1133-4301-A376-2833A3E0F073}"/>
    <cellStyle name="Separador de milhares 2 2 2 7 2 2 9 2" xfId="26586" xr:uid="{81B48DA7-A03D-4E43-A34F-573A1B0D2B4F}"/>
    <cellStyle name="Separador de milhares 2 2 2 7 2 3" xfId="2462" xr:uid="{02A21302-2B26-49F3-A954-8AB3DFC6DD93}"/>
    <cellStyle name="Separador de milhares 2 2 2 7 2 3 2" xfId="10331" xr:uid="{CC603029-7F49-45B6-99D6-A81BA888CD43}"/>
    <cellStyle name="Separador de milhares 2 2 2 7 2 3 2 2" xfId="24907" xr:uid="{B86591B1-90AB-46DE-9D98-6F56D87B1BD9}"/>
    <cellStyle name="Separador de milhares 2 2 2 7 2 3 3" xfId="12574" xr:uid="{FA6A1729-4DC4-4A58-8AFC-4631176AE689}"/>
    <cellStyle name="Separador de milhares 2 2 2 7 2 3 3 2" xfId="27149" xr:uid="{C80E386C-E311-4C8F-B2CE-BF1C4AA181AA}"/>
    <cellStyle name="Separador de milhares 2 2 2 7 2 3 4" xfId="14816" xr:uid="{1D211229-5A8E-4F4B-A99F-8F2788A98F30}"/>
    <cellStyle name="Separador de milhares 2 2 2 7 2 3 4 2" xfId="29391" xr:uid="{6EDE1E47-4A9C-4311-A047-02674B361C13}"/>
    <cellStyle name="Separador de milhares 2 2 2 7 2 3 5" xfId="17059" xr:uid="{2090045E-6FDC-4411-90CA-84E8E46228EB}"/>
    <cellStyle name="Separador de milhares 2 2 2 7 2 4" xfId="3582" xr:uid="{C0046CE5-5984-4557-82E9-AAEE47C525F8}"/>
    <cellStyle name="Separador de milhares 2 2 2 7 2 4 2" xfId="18179" xr:uid="{2597C315-1CA3-4886-9D24-CB1FA7EE0E71}"/>
    <cellStyle name="Separador de milhares 2 2 2 7 2 5" xfId="4702" xr:uid="{CB0192BE-E519-4418-972E-88081FD917F5}"/>
    <cellStyle name="Separador de milhares 2 2 2 7 2 5 2" xfId="19299" xr:uid="{70BB4CFF-13EC-463C-A1F2-8D80E3D28F12}"/>
    <cellStyle name="Separador de milhares 2 2 2 7 2 6" xfId="5822" xr:uid="{14485ED1-E0DB-46F5-A322-D034D2969A44}"/>
    <cellStyle name="Separador de milhares 2 2 2 7 2 6 2" xfId="20419" xr:uid="{A9656A1B-1ECF-4325-9376-45BB98363DBB}"/>
    <cellStyle name="Separador de milhares 2 2 2 7 2 7" xfId="6942" xr:uid="{B35E97B6-BB28-4303-81F3-84E60A7B62E0}"/>
    <cellStyle name="Separador de milhares 2 2 2 7 2 7 2" xfId="21539" xr:uid="{EF5A4CF9-CC53-4D12-8A6D-A7EE203E5040}"/>
    <cellStyle name="Separador de milhares 2 2 2 7 2 8" xfId="8080" xr:uid="{D6E2D796-8728-4786-8DD6-C996E9538E7E}"/>
    <cellStyle name="Separador de milhares 2 2 2 7 2 8 2" xfId="22665" xr:uid="{AC67714C-1F54-4CAD-8921-D342ACA52A1D}"/>
    <cellStyle name="Separador de milhares 2 2 2 7 2 9" xfId="9208" xr:uid="{C6648743-74B2-42EA-9C8C-82607DA53C06}"/>
    <cellStyle name="Separador de milhares 2 2 2 7 2 9 2" xfId="23786" xr:uid="{1841123D-C455-4AAE-8E47-A5B2A6F422FD}"/>
    <cellStyle name="Separador de milhares 2 2 2 7 3" xfId="1100" xr:uid="{2A09B0B6-4BBA-4EDB-9DC6-9786FEB6A76D}"/>
    <cellStyle name="Separador de milhares 2 2 2 7 3 10" xfId="11267" xr:uid="{DE34414A-D819-42E9-895C-D1BD8150E7B4}"/>
    <cellStyle name="Separador de milhares 2 2 2 7 3 10 2" xfId="25842" xr:uid="{264266B1-F681-4D3F-AECF-AA700702C0D4}"/>
    <cellStyle name="Separador de milhares 2 2 2 7 3 11" xfId="13509" xr:uid="{B4232FC3-649C-4972-AC8C-DC0FAB7D7CBE}"/>
    <cellStyle name="Separador de milhares 2 2 2 7 3 11 2" xfId="28084" xr:uid="{3C17E581-A8EC-4ED3-8B54-77048350D2CA}"/>
    <cellStyle name="Separador de milhares 2 2 2 7 3 12" xfId="15753" xr:uid="{A541E794-C5A6-4572-B49C-68AEC06829F1}"/>
    <cellStyle name="Separador de milhares 2 2 2 7 3 2" xfId="1661" xr:uid="{A14D76EE-48F2-46DC-954E-5D21485F3D9B}"/>
    <cellStyle name="Separador de milhares 2 2 2 7 3 2 10" xfId="14067" xr:uid="{4AD21E2F-F03E-4552-B0EB-8F88F8065BA9}"/>
    <cellStyle name="Separador de milhares 2 2 2 7 3 2 10 2" xfId="28642" xr:uid="{42191E6C-02D9-4392-BBEE-120FDD77B87D}"/>
    <cellStyle name="Separador de milhares 2 2 2 7 3 2 11" xfId="16311" xr:uid="{A22F38B0-72CE-45A8-8CD7-902FFC016119}"/>
    <cellStyle name="Separador de milhares 2 2 2 7 3 2 2" xfId="2834" xr:uid="{B06EFD86-230A-478C-BDF1-684A7BC33E19}"/>
    <cellStyle name="Separador de milhares 2 2 2 7 3 2 2 2" xfId="10703" xr:uid="{7A13278A-C432-428E-A4CD-DEAC936BFCC6}"/>
    <cellStyle name="Separador de milhares 2 2 2 7 3 2 2 2 2" xfId="25279" xr:uid="{7E429CD5-4662-4B0A-B1EC-66049BA19FD2}"/>
    <cellStyle name="Separador de milhares 2 2 2 7 3 2 2 3" xfId="12946" xr:uid="{94553CEA-0B6F-4194-8C68-5D7FBFA17CBC}"/>
    <cellStyle name="Separador de milhares 2 2 2 7 3 2 2 3 2" xfId="27521" xr:uid="{695355E7-CD92-4FA6-B5B7-7985D0CD133B}"/>
    <cellStyle name="Separador de milhares 2 2 2 7 3 2 2 4" xfId="15188" xr:uid="{20982BCC-E992-416B-A7DA-2B6F8041DF4F}"/>
    <cellStyle name="Separador de milhares 2 2 2 7 3 2 2 4 2" xfId="29763" xr:uid="{643F2C68-45A3-473E-B0BF-7CA044354F33}"/>
    <cellStyle name="Separador de milhares 2 2 2 7 3 2 2 5" xfId="17431" xr:uid="{6399F394-0A28-4927-9AB8-0FCCB9974588}"/>
    <cellStyle name="Separador de milhares 2 2 2 7 3 2 3" xfId="3954" xr:uid="{73C5F509-0B55-411D-BA90-9382FFC9A93F}"/>
    <cellStyle name="Separador de milhares 2 2 2 7 3 2 3 2" xfId="18551" xr:uid="{E4C959AD-F35C-4ACE-BEEA-1C9BAF88E212}"/>
    <cellStyle name="Separador de milhares 2 2 2 7 3 2 4" xfId="5074" xr:uid="{7CD67588-39AE-4238-962D-55BD54688C7B}"/>
    <cellStyle name="Separador de milhares 2 2 2 7 3 2 4 2" xfId="19671" xr:uid="{C7E742BC-0031-4DFD-85A0-398AF90E1B93}"/>
    <cellStyle name="Separador de milhares 2 2 2 7 3 2 5" xfId="6194" xr:uid="{FF0A3FE8-6AF8-4B3A-878F-5B048947A12F}"/>
    <cellStyle name="Separador de milhares 2 2 2 7 3 2 5 2" xfId="20791" xr:uid="{8811A90D-E085-4814-8AF1-013498C616A6}"/>
    <cellStyle name="Separador de milhares 2 2 2 7 3 2 6" xfId="7314" xr:uid="{9C5EB5A9-4C6D-4B32-A584-79EE60CF2EB4}"/>
    <cellStyle name="Separador de milhares 2 2 2 7 3 2 6 2" xfId="21911" xr:uid="{6938DA13-99C2-4EAC-9E18-F4724ED383BB}"/>
    <cellStyle name="Separador de milhares 2 2 2 7 3 2 7" xfId="8452" xr:uid="{44F15BEB-68C5-489B-83D0-4AC690C076C5}"/>
    <cellStyle name="Separador de milhares 2 2 2 7 3 2 7 2" xfId="23037" xr:uid="{0F43EDAB-7D5F-4BA5-9EA4-DFA6BE5F32A3}"/>
    <cellStyle name="Separador de milhares 2 2 2 7 3 2 8" xfId="9580" xr:uid="{E97F38BA-76E9-4C37-AE2E-FA6852FF5D4D}"/>
    <cellStyle name="Separador de milhares 2 2 2 7 3 2 8 2" xfId="24158" xr:uid="{9A63659F-2FF6-4D2F-BC0E-744BA4DB4F91}"/>
    <cellStyle name="Separador de milhares 2 2 2 7 3 2 9" xfId="11825" xr:uid="{C4982ADD-915E-4191-AF44-F0A36A34810D}"/>
    <cellStyle name="Separador de milhares 2 2 2 7 3 2 9 2" xfId="26400" xr:uid="{7FFD6424-D3CF-43BC-B3AC-D7F0CCC5FC9C}"/>
    <cellStyle name="Separador de milhares 2 2 2 7 3 3" xfId="2276" xr:uid="{0E71647E-3B5F-47D7-92F2-63E1C90D8EBC}"/>
    <cellStyle name="Separador de milhares 2 2 2 7 3 3 2" xfId="10145" xr:uid="{90DB3772-B895-44C6-8E4F-48902B5FB48F}"/>
    <cellStyle name="Separador de milhares 2 2 2 7 3 3 2 2" xfId="24721" xr:uid="{A9DABC74-077D-493B-8028-A3ECEC5D5B98}"/>
    <cellStyle name="Separador de milhares 2 2 2 7 3 3 3" xfId="12388" xr:uid="{1F75F2B7-BA80-4CE2-A28E-2561835187BF}"/>
    <cellStyle name="Separador de milhares 2 2 2 7 3 3 3 2" xfId="26963" xr:uid="{F23F8522-C09E-4DA9-A924-5E2BD40A3972}"/>
    <cellStyle name="Separador de milhares 2 2 2 7 3 3 4" xfId="14630" xr:uid="{8E43A276-67DF-4DB4-B28E-25305499E410}"/>
    <cellStyle name="Separador de milhares 2 2 2 7 3 3 4 2" xfId="29205" xr:uid="{6E9DAECE-6B25-437A-8672-8C03D55C6D2C}"/>
    <cellStyle name="Separador de milhares 2 2 2 7 3 3 5" xfId="16873" xr:uid="{AFF66EDD-08FB-4118-87EA-DB80EC2D839E}"/>
    <cellStyle name="Separador de milhares 2 2 2 7 3 4" xfId="3396" xr:uid="{85DF14B6-F786-47E8-85DE-4879D20CABC2}"/>
    <cellStyle name="Separador de milhares 2 2 2 7 3 4 2" xfId="17993" xr:uid="{74006A79-B680-4300-B397-6DD6C26B46E7}"/>
    <cellStyle name="Separador de milhares 2 2 2 7 3 5" xfId="4516" xr:uid="{8AD5E854-2641-48CB-AF11-B04F8588C1DF}"/>
    <cellStyle name="Separador de milhares 2 2 2 7 3 5 2" xfId="19113" xr:uid="{A07A4E0B-E7FC-4044-8462-5C8AB8F115AA}"/>
    <cellStyle name="Separador de milhares 2 2 2 7 3 6" xfId="5636" xr:uid="{D242BFF8-58F7-43A5-ABAA-9F06F63EDD8E}"/>
    <cellStyle name="Separador de milhares 2 2 2 7 3 6 2" xfId="20233" xr:uid="{7A9357E1-52E1-49A3-84E4-9F13586C51DD}"/>
    <cellStyle name="Separador de milhares 2 2 2 7 3 7" xfId="6756" xr:uid="{E06DCDDD-99AC-4388-B73C-0A66D763107C}"/>
    <cellStyle name="Separador de milhares 2 2 2 7 3 7 2" xfId="21353" xr:uid="{38C4A090-B9C8-4A25-B8D0-6D4942A158A2}"/>
    <cellStyle name="Separador de milhares 2 2 2 7 3 8" xfId="7894" xr:uid="{9433A434-0159-433F-AA1E-65E4CF94DF5D}"/>
    <cellStyle name="Separador de milhares 2 2 2 7 3 8 2" xfId="22479" xr:uid="{05EFCC38-64F7-44AC-966E-58B24AA77322}"/>
    <cellStyle name="Separador de milhares 2 2 2 7 3 9" xfId="9022" xr:uid="{5E67B4BB-1276-41EE-A155-4B192B764BDE}"/>
    <cellStyle name="Separador de milhares 2 2 2 7 3 9 2" xfId="23600" xr:uid="{1FEF445D-4AAF-4D1D-A29E-D11DEA3CEBE2}"/>
    <cellStyle name="Separador de milhares 2 2 2 7 4" xfId="1475" xr:uid="{5AD65F88-98D3-4374-80EC-CDB8FDB86D31}"/>
    <cellStyle name="Separador de milhares 2 2 2 7 4 10" xfId="13881" xr:uid="{4808CB80-3A10-47CB-8E0A-ED61CDA0F0D1}"/>
    <cellStyle name="Separador de milhares 2 2 2 7 4 10 2" xfId="28456" xr:uid="{1EBBE051-7925-450F-802D-7DC8DF25DFA7}"/>
    <cellStyle name="Separador de milhares 2 2 2 7 4 11" xfId="16125" xr:uid="{7FCF0C60-011E-43B5-88A3-C14B2E2E92C8}"/>
    <cellStyle name="Separador de milhares 2 2 2 7 4 2" xfId="2648" xr:uid="{2D8F99F2-E890-4267-980D-144C8D09F07F}"/>
    <cellStyle name="Separador de milhares 2 2 2 7 4 2 2" xfId="10517" xr:uid="{8E918D16-CB91-4165-9D63-DF22F628D462}"/>
    <cellStyle name="Separador de milhares 2 2 2 7 4 2 2 2" xfId="25093" xr:uid="{30B17E74-988D-4666-98A7-19BFC85C0239}"/>
    <cellStyle name="Separador de milhares 2 2 2 7 4 2 3" xfId="12760" xr:uid="{D75D84D8-B609-466C-98BD-1B3E8976ACF1}"/>
    <cellStyle name="Separador de milhares 2 2 2 7 4 2 3 2" xfId="27335" xr:uid="{E994B269-9EA3-4CA4-96AD-50120EB4EA3D}"/>
    <cellStyle name="Separador de milhares 2 2 2 7 4 2 4" xfId="15002" xr:uid="{78CE2B22-D58B-4920-A997-60AA1E0F09CD}"/>
    <cellStyle name="Separador de milhares 2 2 2 7 4 2 4 2" xfId="29577" xr:uid="{DA9360AC-3F8F-4934-9813-4554F12F02ED}"/>
    <cellStyle name="Separador de milhares 2 2 2 7 4 2 5" xfId="17245" xr:uid="{FBE681B3-2CE0-4256-82BA-AA6E5EAD9C79}"/>
    <cellStyle name="Separador de milhares 2 2 2 7 4 3" xfId="3768" xr:uid="{7A1A7D3B-95F6-459D-A6B5-63B5C1B8400A}"/>
    <cellStyle name="Separador de milhares 2 2 2 7 4 3 2" xfId="18365" xr:uid="{34773660-3039-439F-B62B-48BE8A2C4600}"/>
    <cellStyle name="Separador de milhares 2 2 2 7 4 4" xfId="4888" xr:uid="{3211201F-4AAE-4ADD-8F56-FF81ABD5B7C4}"/>
    <cellStyle name="Separador de milhares 2 2 2 7 4 4 2" xfId="19485" xr:uid="{36DCA33C-DB8A-466B-931F-4654A55D76E3}"/>
    <cellStyle name="Separador de milhares 2 2 2 7 4 5" xfId="6008" xr:uid="{EB8AFB9C-8579-444C-962D-7DAA659ED025}"/>
    <cellStyle name="Separador de milhares 2 2 2 7 4 5 2" xfId="20605" xr:uid="{907B35A1-608A-43B9-8977-F3401B35E4EA}"/>
    <cellStyle name="Separador de milhares 2 2 2 7 4 6" xfId="7128" xr:uid="{C0A376FD-2436-4A2B-A74C-EE88920DD4BE}"/>
    <cellStyle name="Separador de milhares 2 2 2 7 4 6 2" xfId="21725" xr:uid="{DB66714F-7D21-4AAF-A879-29A82D4AF2D6}"/>
    <cellStyle name="Separador de milhares 2 2 2 7 4 7" xfId="8266" xr:uid="{24DDBCDA-6192-46F6-9EB5-DAC7C0DBD337}"/>
    <cellStyle name="Separador de milhares 2 2 2 7 4 7 2" xfId="22851" xr:uid="{9403F14C-19D7-4896-BA90-02A798D0C593}"/>
    <cellStyle name="Separador de milhares 2 2 2 7 4 8" xfId="9394" xr:uid="{EB454FAA-0FC3-40E9-8BED-F68ED4349C7B}"/>
    <cellStyle name="Separador de milhares 2 2 2 7 4 8 2" xfId="23972" xr:uid="{AA6FD46A-9943-43AE-9990-D7EF0D2BBFA8}"/>
    <cellStyle name="Separador de milhares 2 2 2 7 4 9" xfId="11639" xr:uid="{82824F10-9E5D-4F76-87AD-F97B29602C05}"/>
    <cellStyle name="Separador de milhares 2 2 2 7 4 9 2" xfId="26214" xr:uid="{6988B527-5957-4CAE-8416-FF8BE6B488AF}"/>
    <cellStyle name="Separador de milhares 2 2 2 7 5" xfId="2090" xr:uid="{8D0071BC-BB95-403D-AD2C-DDE0FD4F79C1}"/>
    <cellStyle name="Separador de milhares 2 2 2 7 5 2" xfId="9959" xr:uid="{BD149CEE-157C-447B-8CD4-2FB5CD974EB0}"/>
    <cellStyle name="Separador de milhares 2 2 2 7 5 2 2" xfId="24535" xr:uid="{2D4917A0-93C8-47F2-AE3E-3005F44F22CA}"/>
    <cellStyle name="Separador de milhares 2 2 2 7 5 3" xfId="12202" xr:uid="{45A7939F-AD06-447D-B78F-33EF58073E0A}"/>
    <cellStyle name="Separador de milhares 2 2 2 7 5 3 2" xfId="26777" xr:uid="{B6657D37-7918-46C0-8B88-97784CE377FB}"/>
    <cellStyle name="Separador de milhares 2 2 2 7 5 4" xfId="14444" xr:uid="{B3680793-1332-41AC-9FAF-CB9858185E43}"/>
    <cellStyle name="Separador de milhares 2 2 2 7 5 4 2" xfId="29019" xr:uid="{D9090848-57B4-4A52-8DE6-8FEC03B6DF94}"/>
    <cellStyle name="Separador de milhares 2 2 2 7 5 5" xfId="16687" xr:uid="{864627AA-5E6B-4DB1-90A1-CFC2DAA1A02F}"/>
    <cellStyle name="Separador de milhares 2 2 2 7 6" xfId="3210" xr:uid="{ECAAE143-CFBC-460A-BC80-ECDDC493B86E}"/>
    <cellStyle name="Separador de milhares 2 2 2 7 6 2" xfId="17807" xr:uid="{BE9E04B9-EE1E-429D-98F4-8EFF3FCAD1A9}"/>
    <cellStyle name="Separador de milhares 2 2 2 7 7" xfId="4330" xr:uid="{1A877D06-CD0B-4BCA-9B1C-BAF59FD20135}"/>
    <cellStyle name="Separador de milhares 2 2 2 7 7 2" xfId="18927" xr:uid="{17117D2C-76EF-487F-A5FA-E59411AD7946}"/>
    <cellStyle name="Separador de milhares 2 2 2 7 8" xfId="5450" xr:uid="{19BC29C7-65BE-44D1-968A-F6836A33FC35}"/>
    <cellStyle name="Separador de milhares 2 2 2 7 8 2" xfId="20047" xr:uid="{FE02FD72-D62C-4D2E-8CD0-86A18B9BE497}"/>
    <cellStyle name="Separador de milhares 2 2 2 7 9" xfId="6570" xr:uid="{22586043-46F8-4842-AA92-AC4AFC85E6F5}"/>
    <cellStyle name="Separador de milhares 2 2 2 7 9 2" xfId="21167" xr:uid="{D077C1C1-A47B-4D62-BA8E-9B79D1060E17}"/>
    <cellStyle name="Separador de milhares 2 2 2 8" xfId="1139" xr:uid="{C2E3E374-0AB6-463F-AAF1-CE7843459C29}"/>
    <cellStyle name="Separador de milhares 2 2 2 8 10" xfId="11305" xr:uid="{2F6C8613-7F3C-48D5-A21B-753FBB6EBF46}"/>
    <cellStyle name="Separador de milhares 2 2 2 8 10 2" xfId="25880" xr:uid="{BD7C510E-CCED-48D6-B299-0C4AEB2009C3}"/>
    <cellStyle name="Separador de milhares 2 2 2 8 11" xfId="13547" xr:uid="{5BC3F59E-B7A6-48DA-8979-A32951B73987}"/>
    <cellStyle name="Separador de milhares 2 2 2 8 11 2" xfId="28122" xr:uid="{184F4E14-5E0B-4F56-A207-91BEC9A9199A}"/>
    <cellStyle name="Separador de milhares 2 2 2 8 12" xfId="15791" xr:uid="{39289B8F-C54F-4688-9E9A-ED5F16ADC8FE}"/>
    <cellStyle name="Separador de milhares 2 2 2 8 2" xfId="1699" xr:uid="{07BE0D62-A4A2-4129-8ACD-9827BDD18AEC}"/>
    <cellStyle name="Separador de milhares 2 2 2 8 2 10" xfId="14105" xr:uid="{608EA291-6ECE-4DC2-9FA6-4E365E1E1409}"/>
    <cellStyle name="Separador de milhares 2 2 2 8 2 10 2" xfId="28680" xr:uid="{AF380C3D-3CD9-4F50-B185-D206D3F2E91F}"/>
    <cellStyle name="Separador de milhares 2 2 2 8 2 11" xfId="16349" xr:uid="{8AE5E363-427D-4779-B0C6-A420790A77C9}"/>
    <cellStyle name="Separador de milhares 2 2 2 8 2 2" xfId="2872" xr:uid="{79DEF9C7-4391-4DF9-A059-D7D1AD05EE0C}"/>
    <cellStyle name="Separador de milhares 2 2 2 8 2 2 2" xfId="10741" xr:uid="{93AB176E-B213-4154-B496-6AD4B581F95B}"/>
    <cellStyle name="Separador de milhares 2 2 2 8 2 2 2 2" xfId="25317" xr:uid="{A4DACA04-167C-4FD3-969F-F70C9671FFE1}"/>
    <cellStyle name="Separador de milhares 2 2 2 8 2 2 3" xfId="12984" xr:uid="{FD05BF04-1035-485D-A72D-0E61EF3A4729}"/>
    <cellStyle name="Separador de milhares 2 2 2 8 2 2 3 2" xfId="27559" xr:uid="{68688E51-20DB-4075-B699-66137E54573C}"/>
    <cellStyle name="Separador de milhares 2 2 2 8 2 2 4" xfId="15226" xr:uid="{73B62A2B-FDF6-4901-8D0A-F31B188A9E0B}"/>
    <cellStyle name="Separador de milhares 2 2 2 8 2 2 4 2" xfId="29801" xr:uid="{FAEFEB14-D06D-4CE4-B9C2-7CE94BC451CA}"/>
    <cellStyle name="Separador de milhares 2 2 2 8 2 2 5" xfId="17469" xr:uid="{2CA86B79-E81E-485C-B8AB-A4656E64208D}"/>
    <cellStyle name="Separador de milhares 2 2 2 8 2 3" xfId="3992" xr:uid="{378B1D9C-C07B-4974-B5FD-E9BA4FE0F1F2}"/>
    <cellStyle name="Separador de milhares 2 2 2 8 2 3 2" xfId="18589" xr:uid="{4C28CE67-FCDD-4C2D-8D4A-2012A76C13DA}"/>
    <cellStyle name="Separador de milhares 2 2 2 8 2 4" xfId="5112" xr:uid="{381B089D-8EA5-4EFE-AF8B-4CFE91559479}"/>
    <cellStyle name="Separador de milhares 2 2 2 8 2 4 2" xfId="19709" xr:uid="{296443E8-6CBC-4A16-BDD9-2FF2F81D405A}"/>
    <cellStyle name="Separador de milhares 2 2 2 8 2 5" xfId="6232" xr:uid="{0AEEF385-F0FC-4494-BCC9-91B19F394800}"/>
    <cellStyle name="Separador de milhares 2 2 2 8 2 5 2" xfId="20829" xr:uid="{0A5ED1E7-E0DC-4F76-BE7F-6243AC34C17B}"/>
    <cellStyle name="Separador de milhares 2 2 2 8 2 6" xfId="7352" xr:uid="{843AAC2F-4382-4B27-BA3A-993DA5E43483}"/>
    <cellStyle name="Separador de milhares 2 2 2 8 2 6 2" xfId="21949" xr:uid="{064B2026-4880-4654-B39F-2F3FA8A1A03A}"/>
    <cellStyle name="Separador de milhares 2 2 2 8 2 7" xfId="8490" xr:uid="{5D57D172-F5D5-4DD5-83DF-5A360E10E501}"/>
    <cellStyle name="Separador de milhares 2 2 2 8 2 7 2" xfId="23075" xr:uid="{3F7C8C67-6D05-4906-8B04-520E1F4FA2AD}"/>
    <cellStyle name="Separador de milhares 2 2 2 8 2 8" xfId="9618" xr:uid="{F6D15FBB-D090-4A7F-B9D3-7439693CC53F}"/>
    <cellStyle name="Separador de milhares 2 2 2 8 2 8 2" xfId="24196" xr:uid="{46FA5032-894C-4121-A6B8-A580ECBEB848}"/>
    <cellStyle name="Separador de milhares 2 2 2 8 2 9" xfId="11863" xr:uid="{E2EA04EF-EF65-4DC0-B404-C7E872B9A931}"/>
    <cellStyle name="Separador de milhares 2 2 2 8 2 9 2" xfId="26438" xr:uid="{0858C789-5153-4343-9954-80DC4F9BFDE2}"/>
    <cellStyle name="Separador de milhares 2 2 2 8 3" xfId="2314" xr:uid="{5283243C-21B1-4B7D-8C9A-DF69E5D28684}"/>
    <cellStyle name="Separador de milhares 2 2 2 8 3 2" xfId="10183" xr:uid="{D0123850-A902-4861-BEE1-30EB2F5FD049}"/>
    <cellStyle name="Separador de milhares 2 2 2 8 3 2 2" xfId="24759" xr:uid="{B7D81472-3FC2-40AC-BDF3-4660715C9BED}"/>
    <cellStyle name="Separador de milhares 2 2 2 8 3 3" xfId="12426" xr:uid="{34CBBFFF-06DC-4616-9473-E87586B792EB}"/>
    <cellStyle name="Separador de milhares 2 2 2 8 3 3 2" xfId="27001" xr:uid="{C12A1234-EBF9-4C96-9713-DD6D6FAFC801}"/>
    <cellStyle name="Separador de milhares 2 2 2 8 3 4" xfId="14668" xr:uid="{7DF1679A-D281-424B-943C-2C939255C60E}"/>
    <cellStyle name="Separador de milhares 2 2 2 8 3 4 2" xfId="29243" xr:uid="{A964A2D3-8143-4A98-B0AF-E670E14B9893}"/>
    <cellStyle name="Separador de milhares 2 2 2 8 3 5" xfId="16911" xr:uid="{A92D6A9C-72D5-4081-978F-941EBED0F803}"/>
    <cellStyle name="Separador de milhares 2 2 2 8 4" xfId="3434" xr:uid="{22C1CC89-508F-4AA5-9BBA-7859958351F6}"/>
    <cellStyle name="Separador de milhares 2 2 2 8 4 2" xfId="18031" xr:uid="{E5D737F5-BB72-41DD-AD73-5B34BE6E756B}"/>
    <cellStyle name="Separador de milhares 2 2 2 8 5" xfId="4554" xr:uid="{AB479BF2-AF15-4738-8A5E-96A2C7AFA79F}"/>
    <cellStyle name="Separador de milhares 2 2 2 8 5 2" xfId="19151" xr:uid="{07821843-8009-4DE2-8D90-D0A52A413FFA}"/>
    <cellStyle name="Separador de milhares 2 2 2 8 6" xfId="5674" xr:uid="{13638277-023B-4F43-B459-7F9E6D48D236}"/>
    <cellStyle name="Separador de milhares 2 2 2 8 6 2" xfId="20271" xr:uid="{F140E6F9-ECC6-4F8D-8836-7BC434F0563B}"/>
    <cellStyle name="Separador de milhares 2 2 2 8 7" xfId="6794" xr:uid="{E8485A42-CAE8-4C37-88A1-6A57B84CF04A}"/>
    <cellStyle name="Separador de milhares 2 2 2 8 7 2" xfId="21391" xr:uid="{33EF7E1E-5738-430F-8FCD-11893684255D}"/>
    <cellStyle name="Separador de milhares 2 2 2 8 8" xfId="7932" xr:uid="{264EF0C9-3AC8-4426-A733-5E1FCC4079EB}"/>
    <cellStyle name="Separador de milhares 2 2 2 8 8 2" xfId="22517" xr:uid="{C08722AB-B971-46D2-ABF2-9B71E4CEE34C}"/>
    <cellStyle name="Separador de milhares 2 2 2 8 9" xfId="9060" xr:uid="{10EC2610-4A2D-4B84-9B09-C2C71D66D53C}"/>
    <cellStyle name="Separador de milhares 2 2 2 8 9 2" xfId="23638" xr:uid="{07B7AF42-F963-4363-87E9-ADC94B7024B3}"/>
    <cellStyle name="Separador de milhares 2 2 2 9" xfId="951" xr:uid="{893C72C0-D9EE-4FAC-84F6-B7A89BE17BF7}"/>
    <cellStyle name="Separador de milhares 2 2 2 9 10" xfId="11119" xr:uid="{CCB996FD-579C-4A1D-B073-02BF0236A8AE}"/>
    <cellStyle name="Separador de milhares 2 2 2 9 10 2" xfId="25694" xr:uid="{8BF33ACD-ADAF-4E82-AFA0-9E3BFB10F033}"/>
    <cellStyle name="Separador de milhares 2 2 2 9 11" xfId="13361" xr:uid="{8A4392F6-C582-440B-A8AE-580B329FAC2B}"/>
    <cellStyle name="Separador de milhares 2 2 2 9 11 2" xfId="27936" xr:uid="{A8AE4F2D-76C0-44D5-9B77-FEBF9933C2F9}"/>
    <cellStyle name="Separador de milhares 2 2 2 9 12" xfId="15605" xr:uid="{38F19855-9631-4B85-9622-02F85A830826}"/>
    <cellStyle name="Separador de milhares 2 2 2 9 2" xfId="1513" xr:uid="{5F2B813C-79AF-4874-B6B2-5F82C8BEED5A}"/>
    <cellStyle name="Separador de milhares 2 2 2 9 2 10" xfId="13919" xr:uid="{7AE2C64C-B991-46A5-BDF2-22022AA197C3}"/>
    <cellStyle name="Separador de milhares 2 2 2 9 2 10 2" xfId="28494" xr:uid="{33E8B5AD-1E5C-45C7-921A-D0F670E14E48}"/>
    <cellStyle name="Separador de milhares 2 2 2 9 2 11" xfId="16163" xr:uid="{2AF79A33-FF4C-43E3-A8FE-D339B58D3138}"/>
    <cellStyle name="Separador de milhares 2 2 2 9 2 2" xfId="2686" xr:uid="{18582455-A64B-48C1-A0FE-092681BE449B}"/>
    <cellStyle name="Separador de milhares 2 2 2 9 2 2 2" xfId="10555" xr:uid="{6188CE75-51B4-4FB2-AA74-119A03C51FDB}"/>
    <cellStyle name="Separador de milhares 2 2 2 9 2 2 2 2" xfId="25131" xr:uid="{4664D6BF-2200-4290-9D8F-A54B9D13CA13}"/>
    <cellStyle name="Separador de milhares 2 2 2 9 2 2 3" xfId="12798" xr:uid="{7A110473-365F-4C53-A91F-8D2DF72449FB}"/>
    <cellStyle name="Separador de milhares 2 2 2 9 2 2 3 2" xfId="27373" xr:uid="{5B3A09AE-EB2D-499C-90B0-FA5658D46C9C}"/>
    <cellStyle name="Separador de milhares 2 2 2 9 2 2 4" xfId="15040" xr:uid="{30A3DF59-BD92-4EB7-85B5-12D718615A02}"/>
    <cellStyle name="Separador de milhares 2 2 2 9 2 2 4 2" xfId="29615" xr:uid="{E58936C6-6769-4C03-94A5-1BF3FB41C96B}"/>
    <cellStyle name="Separador de milhares 2 2 2 9 2 2 5" xfId="17283" xr:uid="{1685A26E-EA5D-430A-9408-7F0C314F98D7}"/>
    <cellStyle name="Separador de milhares 2 2 2 9 2 3" xfId="3806" xr:uid="{6278A4A1-3813-4ADC-B5C3-D2F5ED98F195}"/>
    <cellStyle name="Separador de milhares 2 2 2 9 2 3 2" xfId="18403" xr:uid="{D02A566B-DDA2-411B-8BF3-6ED2F139B950}"/>
    <cellStyle name="Separador de milhares 2 2 2 9 2 4" xfId="4926" xr:uid="{E93F4109-ECD1-4E6B-8F0D-8B417AE8D1B6}"/>
    <cellStyle name="Separador de milhares 2 2 2 9 2 4 2" xfId="19523" xr:uid="{94B0AAE5-D4BC-4DCC-B530-ECDCE27598A0}"/>
    <cellStyle name="Separador de milhares 2 2 2 9 2 5" xfId="6046" xr:uid="{282AA52B-22E5-4BBA-B1BB-176362FBD2F5}"/>
    <cellStyle name="Separador de milhares 2 2 2 9 2 5 2" xfId="20643" xr:uid="{8A4F054C-1BE5-4968-87D2-DFC53DC9BF32}"/>
    <cellStyle name="Separador de milhares 2 2 2 9 2 6" xfId="7166" xr:uid="{7AD95FBD-535C-4C35-9B87-92D9477D2080}"/>
    <cellStyle name="Separador de milhares 2 2 2 9 2 6 2" xfId="21763" xr:uid="{539A98A9-C1F6-462E-96AC-008AFE7CC3FC}"/>
    <cellStyle name="Separador de milhares 2 2 2 9 2 7" xfId="8304" xr:uid="{95740A94-679D-406F-9C36-06976516AF7A}"/>
    <cellStyle name="Separador de milhares 2 2 2 9 2 7 2" xfId="22889" xr:uid="{2F5D1837-6DA6-4CDF-88AA-AC0D305479E0}"/>
    <cellStyle name="Separador de milhares 2 2 2 9 2 8" xfId="9432" xr:uid="{E848D55E-2BAB-4831-944E-A18BFFCAA3FD}"/>
    <cellStyle name="Separador de milhares 2 2 2 9 2 8 2" xfId="24010" xr:uid="{E117B898-379A-448F-938F-1103A3632F99}"/>
    <cellStyle name="Separador de milhares 2 2 2 9 2 9" xfId="11677" xr:uid="{748D3AF4-4915-4959-957A-EF670F768ED8}"/>
    <cellStyle name="Separador de milhares 2 2 2 9 2 9 2" xfId="26252" xr:uid="{77D3DB81-6B08-4CF3-AA9E-B9E1A61F4B45}"/>
    <cellStyle name="Separador de milhares 2 2 2 9 3" xfId="2128" xr:uid="{C89B0CE8-383F-4C5D-9E04-889D2A2C75B2}"/>
    <cellStyle name="Separador de milhares 2 2 2 9 3 2" xfId="9997" xr:uid="{704E55E9-78E9-44E3-B15E-C26EFFE78BB9}"/>
    <cellStyle name="Separador de milhares 2 2 2 9 3 2 2" xfId="24573" xr:uid="{35B4FBCC-C8DF-4162-9DD6-DA905B732F56}"/>
    <cellStyle name="Separador de milhares 2 2 2 9 3 3" xfId="12240" xr:uid="{D60AB6AE-46FB-4F39-84CC-02069CBFDB34}"/>
    <cellStyle name="Separador de milhares 2 2 2 9 3 3 2" xfId="26815" xr:uid="{2DFC8554-B786-46E3-8981-2228F61175FD}"/>
    <cellStyle name="Separador de milhares 2 2 2 9 3 4" xfId="14482" xr:uid="{AA02F3EB-E848-447A-8C7D-91DBC1BB1C3A}"/>
    <cellStyle name="Separador de milhares 2 2 2 9 3 4 2" xfId="29057" xr:uid="{EF3C39DC-17FC-48E2-9127-DCD9486EBF36}"/>
    <cellStyle name="Separador de milhares 2 2 2 9 3 5" xfId="16725" xr:uid="{EA81B258-B220-423D-BA42-2161078BCC4F}"/>
    <cellStyle name="Separador de milhares 2 2 2 9 4" xfId="3248" xr:uid="{2E6F2286-DB31-4346-92EE-EE14549E6696}"/>
    <cellStyle name="Separador de milhares 2 2 2 9 4 2" xfId="17845" xr:uid="{F29B2F8E-708F-4A30-8730-7D487599FD60}"/>
    <cellStyle name="Separador de milhares 2 2 2 9 5" xfId="4368" xr:uid="{E194FF97-8D92-483E-917B-1FD7A243F350}"/>
    <cellStyle name="Separador de milhares 2 2 2 9 5 2" xfId="18965" xr:uid="{F102D656-E04D-4404-81AD-3493CBB86D1A}"/>
    <cellStyle name="Separador de milhares 2 2 2 9 6" xfId="5488" xr:uid="{38292BB0-3924-4581-8B8B-43F340F178C8}"/>
    <cellStyle name="Separador de milhares 2 2 2 9 6 2" xfId="20085" xr:uid="{7C24CCD2-CF8D-426B-B4C0-50548820EDB1}"/>
    <cellStyle name="Separador de milhares 2 2 2 9 7" xfId="6608" xr:uid="{D63CC0E0-7553-4BB4-9FF7-B148BB1DF290}"/>
    <cellStyle name="Separador de milhares 2 2 2 9 7 2" xfId="21205" xr:uid="{5EFFE46C-6143-4DE5-8DBD-AFEEBE06F225}"/>
    <cellStyle name="Separador de milhares 2 2 2 9 8" xfId="7746" xr:uid="{1593D400-90E2-4940-8C3F-9BA1B397FB48}"/>
    <cellStyle name="Separador de milhares 2 2 2 9 8 2" xfId="22331" xr:uid="{17598B1A-FC2A-4E92-90B1-96F8A043A6AD}"/>
    <cellStyle name="Separador de milhares 2 2 2 9 9" xfId="8874" xr:uid="{EB7199D9-2BD4-4DC9-B6C0-523F5E6A0C92}"/>
    <cellStyle name="Separador de milhares 2 2 2 9 9 2" xfId="23452" xr:uid="{DF5044CA-A906-4DAD-9E21-17A151A55C9A}"/>
    <cellStyle name="Separador de milhares 2 2 3" xfId="645" xr:uid="{7A31CB46-1CE9-44C9-AA75-68F71DA0971D}"/>
    <cellStyle name="Separador de milhares 2 2 3 10" xfId="1945" xr:uid="{9583CD7B-AF1F-4B7C-AA2B-0A69EF880CD5}"/>
    <cellStyle name="Separador de milhares 2 2 3 10 2" xfId="9817" xr:uid="{A7AA6196-9591-4EA6-A0C2-371DA584C5A5}"/>
    <cellStyle name="Separador de milhares 2 2 3 10 2 2" xfId="24393" xr:uid="{83460EC8-8D5A-4B43-B4E7-EEA94D41D5DB}"/>
    <cellStyle name="Separador de milhares 2 2 3 10 3" xfId="12060" xr:uid="{39B155AA-1B5E-41BD-9C7A-FBECDA9EB151}"/>
    <cellStyle name="Separador de milhares 2 2 3 10 3 2" xfId="26635" xr:uid="{B64BE4BF-9C6C-4FE0-B965-2CB51AB4622C}"/>
    <cellStyle name="Separador de milhares 2 2 3 10 4" xfId="14302" xr:uid="{C17737FE-1630-4EE6-B4DA-B01E783F1611}"/>
    <cellStyle name="Separador de milhares 2 2 3 10 4 2" xfId="28877" xr:uid="{D719F8FA-4F95-4260-ACDA-CDB96513E7FE}"/>
    <cellStyle name="Separador de milhares 2 2 3 10 5" xfId="16545" xr:uid="{D245E306-FA81-46BD-86F8-D1B3FDE747F4}"/>
    <cellStyle name="Separador de milhares 2 2 3 11" xfId="3068" xr:uid="{F0DE0627-B4B0-4D5D-8A27-E5320453DB2D}"/>
    <cellStyle name="Separador de milhares 2 2 3 11 2" xfId="17665" xr:uid="{00ECA92F-5FB0-4B8F-A114-0310D1CFD011}"/>
    <cellStyle name="Separador de milhares 2 2 3 12" xfId="4188" xr:uid="{88DB7DB6-1A7D-4710-B5D1-E0AC620F3636}"/>
    <cellStyle name="Separador de milhares 2 2 3 12 2" xfId="18785" xr:uid="{3455808F-AA2B-4547-94E0-F3A6778710AE}"/>
    <cellStyle name="Separador de milhares 2 2 3 13" xfId="5308" xr:uid="{D62F98D3-AACD-472D-AD4F-73EC189849A1}"/>
    <cellStyle name="Separador de milhares 2 2 3 13 2" xfId="19905" xr:uid="{31DCFB06-DBDF-4C4E-B33F-D5AEBD9785E8}"/>
    <cellStyle name="Separador de milhares 2 2 3 14" xfId="6428" xr:uid="{3791B844-25D3-4CA0-95DE-9A1FE9920E13}"/>
    <cellStyle name="Separador de milhares 2 2 3 14 2" xfId="21025" xr:uid="{9AC983B3-C5F2-406D-9E38-E50F8991A4AB}"/>
    <cellStyle name="Separador de milhares 2 2 3 15" xfId="7566" xr:uid="{A8F28732-A4D2-4DAF-A3C5-73C1B5C4F712}"/>
    <cellStyle name="Separador de milhares 2 2 3 15 2" xfId="22151" xr:uid="{11950FD7-61A1-431B-BBDA-952A5719641D}"/>
    <cellStyle name="Separador de milhares 2 2 3 16" xfId="8694" xr:uid="{7C175081-AAD1-4CC3-8603-2E42647BE95B}"/>
    <cellStyle name="Separador de milhares 2 2 3 16 2" xfId="23272" xr:uid="{A0878BA7-B6B9-42ED-832D-9409B4325E21}"/>
    <cellStyle name="Separador de milhares 2 2 3 17" xfId="10939" xr:uid="{0EAE0BC7-902D-4768-8EFF-708A98F74648}"/>
    <cellStyle name="Separador de milhares 2 2 3 17 2" xfId="25514" xr:uid="{0997268B-ED77-47B1-A3E0-D5E9E2AB5978}"/>
    <cellStyle name="Separador de milhares 2 2 3 18" xfId="13181" xr:uid="{DD13F3AE-336D-485B-9725-8916324E25D9}"/>
    <cellStyle name="Separador de milhares 2 2 3 18 2" xfId="27756" xr:uid="{B5D0EBFD-A5C9-423B-98D8-01024E4B44A6}"/>
    <cellStyle name="Separador de milhares 2 2 3 19" xfId="15425" xr:uid="{86FDAE56-8C55-469E-AB46-C61F04AE4CD1}"/>
    <cellStyle name="Separador de milhares 2 2 3 2" xfId="776" xr:uid="{78BAA33C-4658-4337-B89D-085E25B7CBAF}"/>
    <cellStyle name="Separador de milhares 2 2 3 2 10" xfId="5359" xr:uid="{ECE0EE1E-E819-47A0-8D1A-02C89003DE87}"/>
    <cellStyle name="Separador de milhares 2 2 3 2 10 2" xfId="19956" xr:uid="{DED4EC7E-C86D-4513-8AB8-4A0CBC1018AA}"/>
    <cellStyle name="Separador de milhares 2 2 3 2 11" xfId="6479" xr:uid="{09489A84-15AA-41B8-93C5-F9A33965C5B0}"/>
    <cellStyle name="Separador de milhares 2 2 3 2 11 2" xfId="21076" xr:uid="{E6AB16C7-C13A-4838-A5BB-F0884116AC44}"/>
    <cellStyle name="Separador de milhares 2 2 3 2 12" xfId="7617" xr:uid="{BA3A58D7-8E86-417B-B4B4-D7C820C9C056}"/>
    <cellStyle name="Separador de milhares 2 2 3 2 12 2" xfId="22202" xr:uid="{FF365929-9211-485E-9DAD-80A0E7D8D8F1}"/>
    <cellStyle name="Separador de milhares 2 2 3 2 13" xfId="8745" xr:uid="{6F765A08-505D-4E1C-90FF-64A935A8E036}"/>
    <cellStyle name="Separador de milhares 2 2 3 2 13 2" xfId="23323" xr:uid="{D4A9086E-690F-4F59-9351-915B545B7ED7}"/>
    <cellStyle name="Separador de milhares 2 2 3 2 14" xfId="10990" xr:uid="{4355027A-DEE4-4FEB-A5B1-F7B5196FD7B1}"/>
    <cellStyle name="Separador de milhares 2 2 3 2 14 2" xfId="25565" xr:uid="{76A5E3EC-BC6C-4D3F-AE93-AF577EEBEBD6}"/>
    <cellStyle name="Separador de milhares 2 2 3 2 15" xfId="13232" xr:uid="{182E79F3-B10B-4B75-8291-6CEDD55E56A2}"/>
    <cellStyle name="Separador de milhares 2 2 3 2 15 2" xfId="27807" xr:uid="{0DA4AB00-292A-4397-B445-BC4A5D2DB5E0}"/>
    <cellStyle name="Separador de milhares 2 2 3 2 16" xfId="15476" xr:uid="{177573EC-0AD1-4A89-9CD1-EA663A30F4A4}"/>
    <cellStyle name="Separador de milhares 2 2 3 2 2" xfId="878" xr:uid="{C75F4A77-0B73-4607-9DCD-DADB6664EBEF}"/>
    <cellStyle name="Separador de milhares 2 2 3 2 2 10" xfId="7690" xr:uid="{0178110D-9C4E-4886-90EB-8DC8CD975B19}"/>
    <cellStyle name="Separador de milhares 2 2 3 2 2 10 2" xfId="22275" xr:uid="{314478CC-8172-4DAC-8835-5DEE167DF022}"/>
    <cellStyle name="Separador de milhares 2 2 3 2 2 11" xfId="8818" xr:uid="{C57B1094-43DF-4804-B5C9-D72FD301F41C}"/>
    <cellStyle name="Separador de milhares 2 2 3 2 2 11 2" xfId="23396" xr:uid="{209FE6CF-AA9A-46B7-B276-A79E49AD93D7}"/>
    <cellStyle name="Separador de milhares 2 2 3 2 2 12" xfId="11063" xr:uid="{A169A9F4-4896-427E-AEEB-62436160617C}"/>
    <cellStyle name="Separador de milhares 2 2 3 2 2 12 2" xfId="25638" xr:uid="{6AE834AB-F34B-4796-AB02-5F019D77819D}"/>
    <cellStyle name="Separador de milhares 2 2 3 2 2 13" xfId="13305" xr:uid="{DFF4711C-C767-4FE4-90C4-344A8E1B2E6D}"/>
    <cellStyle name="Separador de milhares 2 2 3 2 2 13 2" xfId="27880" xr:uid="{76A45BBF-F06B-4CD9-9851-3C280783BF58}"/>
    <cellStyle name="Separador de milhares 2 2 3 2 2 14" xfId="15549" xr:uid="{B9223F81-3E73-4E23-95AE-39D177BFD701}"/>
    <cellStyle name="Separador de milhares 2 2 3 2 2 2" xfId="1269" xr:uid="{D010D080-5A04-4902-BCF2-C0F194AC8F17}"/>
    <cellStyle name="Separador de milhares 2 2 3 2 2 2 10" xfId="11435" xr:uid="{7BD9B51A-7797-434F-B4F8-151190DD836E}"/>
    <cellStyle name="Separador de milhares 2 2 3 2 2 2 10 2" xfId="26010" xr:uid="{CDA38490-F0AB-4227-AE08-2CA36D6AE281}"/>
    <cellStyle name="Separador de milhares 2 2 3 2 2 2 11" xfId="13677" xr:uid="{59B56964-0A9E-4330-91E3-AA6EE7D99A19}"/>
    <cellStyle name="Separador de milhares 2 2 3 2 2 2 11 2" xfId="28252" xr:uid="{0075700F-31BF-460E-B8BD-5B87F78145B0}"/>
    <cellStyle name="Separador de milhares 2 2 3 2 2 2 12" xfId="15921" xr:uid="{68E9B82D-7807-4193-8F13-A881CCA0C961}"/>
    <cellStyle name="Separador de milhares 2 2 3 2 2 2 2" xfId="1829" xr:uid="{09D19C10-C3A9-4951-9876-D430B8BA9398}"/>
    <cellStyle name="Separador de milhares 2 2 3 2 2 2 2 10" xfId="14235" xr:uid="{0C725FB7-C6F0-4A8E-98BD-E07F019A4AE4}"/>
    <cellStyle name="Separador de milhares 2 2 3 2 2 2 2 10 2" xfId="28810" xr:uid="{932F5D43-4508-4506-B85B-EDAD7114B2BF}"/>
    <cellStyle name="Separador de milhares 2 2 3 2 2 2 2 11" xfId="16479" xr:uid="{E747D48E-7255-4B7B-91DA-3E8E4ED7E229}"/>
    <cellStyle name="Separador de milhares 2 2 3 2 2 2 2 2" xfId="3002" xr:uid="{5661812B-E54F-47B3-B57D-9CF36011F6F5}"/>
    <cellStyle name="Separador de milhares 2 2 3 2 2 2 2 2 2" xfId="10871" xr:uid="{96786914-A86F-4611-ADF5-C35155CC79CE}"/>
    <cellStyle name="Separador de milhares 2 2 3 2 2 2 2 2 2 2" xfId="25447" xr:uid="{35E4C903-245E-4F14-AB70-84DD42E075FC}"/>
    <cellStyle name="Separador de milhares 2 2 3 2 2 2 2 2 3" xfId="13114" xr:uid="{FFF7AC22-2CEF-4D38-A4A6-85A271B18585}"/>
    <cellStyle name="Separador de milhares 2 2 3 2 2 2 2 2 3 2" xfId="27689" xr:uid="{6647642C-1242-4BF2-B13B-38A973C385B3}"/>
    <cellStyle name="Separador de milhares 2 2 3 2 2 2 2 2 4" xfId="15356" xr:uid="{C3C0DCF2-760D-4361-9512-7ED4A7AC7DBA}"/>
    <cellStyle name="Separador de milhares 2 2 3 2 2 2 2 2 4 2" xfId="29931" xr:uid="{AEE87C49-6DBF-48DA-BEB1-5D0CF575DE26}"/>
    <cellStyle name="Separador de milhares 2 2 3 2 2 2 2 2 5" xfId="17599" xr:uid="{80E17792-0900-4C48-94C9-00BE1CECD195}"/>
    <cellStyle name="Separador de milhares 2 2 3 2 2 2 2 3" xfId="4122" xr:uid="{69206C52-9D48-4472-ADD2-DF2D862AB6CA}"/>
    <cellStyle name="Separador de milhares 2 2 3 2 2 2 2 3 2" xfId="18719" xr:uid="{287D789F-B13A-433C-8882-5F9768BE56CD}"/>
    <cellStyle name="Separador de milhares 2 2 3 2 2 2 2 4" xfId="5242" xr:uid="{F52A6519-4E77-49AC-9A88-56D860107F72}"/>
    <cellStyle name="Separador de milhares 2 2 3 2 2 2 2 4 2" xfId="19839" xr:uid="{64FAF8A8-D06C-4BB8-BC47-9AF8165C844C}"/>
    <cellStyle name="Separador de milhares 2 2 3 2 2 2 2 5" xfId="6362" xr:uid="{2BCE01BB-436D-432E-AF00-F5AC1B21A8D2}"/>
    <cellStyle name="Separador de milhares 2 2 3 2 2 2 2 5 2" xfId="20959" xr:uid="{B5FCBED0-B070-4478-B321-2841B2205707}"/>
    <cellStyle name="Separador de milhares 2 2 3 2 2 2 2 6" xfId="7482" xr:uid="{64B40445-EAFB-4FFE-9953-90200CA97956}"/>
    <cellStyle name="Separador de milhares 2 2 3 2 2 2 2 6 2" xfId="22079" xr:uid="{111AF67C-8466-46A1-A78C-D0E32D8DF7BD}"/>
    <cellStyle name="Separador de milhares 2 2 3 2 2 2 2 7" xfId="8620" xr:uid="{7EE152F1-1285-4CF4-B03F-E0D8BC2C676D}"/>
    <cellStyle name="Separador de milhares 2 2 3 2 2 2 2 7 2" xfId="23205" xr:uid="{1552C2E5-61A4-4DAF-B025-DD05AC0BAAE8}"/>
    <cellStyle name="Separador de milhares 2 2 3 2 2 2 2 8" xfId="9748" xr:uid="{18C5F630-ECA8-4321-84EB-E6F97C4DC36E}"/>
    <cellStyle name="Separador de milhares 2 2 3 2 2 2 2 8 2" xfId="24326" xr:uid="{F864FB60-3F4A-4746-80FC-F22CC956D2F0}"/>
    <cellStyle name="Separador de milhares 2 2 3 2 2 2 2 9" xfId="11993" xr:uid="{4FC304CF-50BF-4E5F-9BBA-D588762ED0C3}"/>
    <cellStyle name="Separador de milhares 2 2 3 2 2 2 2 9 2" xfId="26568" xr:uid="{9328FAF0-AECC-481D-B04E-D2B35608F1F4}"/>
    <cellStyle name="Separador de milhares 2 2 3 2 2 2 3" xfId="2444" xr:uid="{0FF7961C-7D11-4850-982D-453012BF7877}"/>
    <cellStyle name="Separador de milhares 2 2 3 2 2 2 3 2" xfId="10313" xr:uid="{0A4F7A5E-F682-4142-B166-C8CB0A54FB0B}"/>
    <cellStyle name="Separador de milhares 2 2 3 2 2 2 3 2 2" xfId="24889" xr:uid="{1B254ED3-4E29-4029-9E6B-D8E0D5F33FE7}"/>
    <cellStyle name="Separador de milhares 2 2 3 2 2 2 3 3" xfId="12556" xr:uid="{54B3C118-FA2C-437B-ACEC-47D1B43C19D4}"/>
    <cellStyle name="Separador de milhares 2 2 3 2 2 2 3 3 2" xfId="27131" xr:uid="{EC1920E8-23BB-4FBD-B115-60B67B902904}"/>
    <cellStyle name="Separador de milhares 2 2 3 2 2 2 3 4" xfId="14798" xr:uid="{4EF04F93-6F67-41A0-B571-4F98A46FA37D}"/>
    <cellStyle name="Separador de milhares 2 2 3 2 2 2 3 4 2" xfId="29373" xr:uid="{357397A1-15A8-44FA-A7B6-EA4EDDCE8C44}"/>
    <cellStyle name="Separador de milhares 2 2 3 2 2 2 3 5" xfId="17041" xr:uid="{5CFDC2DE-9D0E-4011-B95B-468D4BD165C2}"/>
    <cellStyle name="Separador de milhares 2 2 3 2 2 2 4" xfId="3564" xr:uid="{923DF1D7-ECCA-44C1-8140-1C8F3E79C10A}"/>
    <cellStyle name="Separador de milhares 2 2 3 2 2 2 4 2" xfId="18161" xr:uid="{18F7FB9D-580C-4EB2-9793-5986E26B9AC9}"/>
    <cellStyle name="Separador de milhares 2 2 3 2 2 2 5" xfId="4684" xr:uid="{A8858BE1-35E5-4CF2-90F6-DEBB1068DEA9}"/>
    <cellStyle name="Separador de milhares 2 2 3 2 2 2 5 2" xfId="19281" xr:uid="{5AA2FFBE-8CF1-4043-AE4C-43563E66FBC4}"/>
    <cellStyle name="Separador de milhares 2 2 3 2 2 2 6" xfId="5804" xr:uid="{8EFE8221-3A97-4779-B461-151FFC4B73EB}"/>
    <cellStyle name="Separador de milhares 2 2 3 2 2 2 6 2" xfId="20401" xr:uid="{57599AC2-A718-4A6E-9ED8-C3E0857A8AA3}"/>
    <cellStyle name="Separador de milhares 2 2 3 2 2 2 7" xfId="6924" xr:uid="{B83941A0-734C-432E-8FDE-9F87572A7EEB}"/>
    <cellStyle name="Separador de milhares 2 2 3 2 2 2 7 2" xfId="21521" xr:uid="{4898270F-D743-4A2C-B02A-7B7D080B35A2}"/>
    <cellStyle name="Separador de milhares 2 2 3 2 2 2 8" xfId="8062" xr:uid="{4AF8CB37-51F4-494B-A62F-9B0C074C6B0F}"/>
    <cellStyle name="Separador de milhares 2 2 3 2 2 2 8 2" xfId="22647" xr:uid="{19FD460F-BB4D-4C00-8B15-C29AA5E3A7C8}"/>
    <cellStyle name="Separador de milhares 2 2 3 2 2 2 9" xfId="9190" xr:uid="{54C016BA-34A2-4953-BDE2-7669908D23BA}"/>
    <cellStyle name="Separador de milhares 2 2 3 2 2 2 9 2" xfId="23768" xr:uid="{5AB91582-406F-4478-8994-5CA72776310A}"/>
    <cellStyle name="Separador de milhares 2 2 3 2 2 3" xfId="1081" xr:uid="{F591DD3A-B1C4-451E-B8CB-2D4B1DF20C35}"/>
    <cellStyle name="Separador de milhares 2 2 3 2 2 3 10" xfId="11249" xr:uid="{B28B23EB-1914-4EBC-ACC5-5892ED04D026}"/>
    <cellStyle name="Separador de milhares 2 2 3 2 2 3 10 2" xfId="25824" xr:uid="{E5527173-C874-451A-B520-1689D5542D0F}"/>
    <cellStyle name="Separador de milhares 2 2 3 2 2 3 11" xfId="13491" xr:uid="{EE3281BC-0936-4611-A288-963229F66247}"/>
    <cellStyle name="Separador de milhares 2 2 3 2 2 3 11 2" xfId="28066" xr:uid="{EE7F415D-0606-4F38-A6B0-5686FB42FF90}"/>
    <cellStyle name="Separador de milhares 2 2 3 2 2 3 12" xfId="15735" xr:uid="{BA69415F-738A-4E5B-82C8-642A7EDCA3F5}"/>
    <cellStyle name="Separador de milhares 2 2 3 2 2 3 2" xfId="1643" xr:uid="{634D1BD5-DE2D-4012-9339-27DC8674FEAF}"/>
    <cellStyle name="Separador de milhares 2 2 3 2 2 3 2 10" xfId="14049" xr:uid="{085F921E-7F71-4F59-876A-60242457045E}"/>
    <cellStyle name="Separador de milhares 2 2 3 2 2 3 2 10 2" xfId="28624" xr:uid="{1C3BC71F-1971-4EC9-9890-D4A7B54FF59F}"/>
    <cellStyle name="Separador de milhares 2 2 3 2 2 3 2 11" xfId="16293" xr:uid="{87DD4C49-623C-4024-B903-BFD6EC47CF5F}"/>
    <cellStyle name="Separador de milhares 2 2 3 2 2 3 2 2" xfId="2816" xr:uid="{E26091DB-DC78-40CB-8827-F3FF9E27347E}"/>
    <cellStyle name="Separador de milhares 2 2 3 2 2 3 2 2 2" xfId="10685" xr:uid="{E8495B23-8849-419C-9BEA-0AD778BA3496}"/>
    <cellStyle name="Separador de milhares 2 2 3 2 2 3 2 2 2 2" xfId="25261" xr:uid="{6494BF30-831A-4A42-AAC5-D46128449588}"/>
    <cellStyle name="Separador de milhares 2 2 3 2 2 3 2 2 3" xfId="12928" xr:uid="{2554A2D5-52F8-43F6-B85F-9F11045E1ACF}"/>
    <cellStyle name="Separador de milhares 2 2 3 2 2 3 2 2 3 2" xfId="27503" xr:uid="{B2F8B6E1-EF8B-4421-BCD5-F0A0D7C4B1ED}"/>
    <cellStyle name="Separador de milhares 2 2 3 2 2 3 2 2 4" xfId="15170" xr:uid="{B089F5AE-7568-41EE-8EB7-267C6901BAE8}"/>
    <cellStyle name="Separador de milhares 2 2 3 2 2 3 2 2 4 2" xfId="29745" xr:uid="{1A6C3CA9-CC9A-401F-B867-822ABEBD72C6}"/>
    <cellStyle name="Separador de milhares 2 2 3 2 2 3 2 2 5" xfId="17413" xr:uid="{1696EE8D-7091-4D91-A4DC-9F30AB9FD028}"/>
    <cellStyle name="Separador de milhares 2 2 3 2 2 3 2 3" xfId="3936" xr:uid="{C191C4A9-828F-4FAB-BDD6-87DDD4F8C9B8}"/>
    <cellStyle name="Separador de milhares 2 2 3 2 2 3 2 3 2" xfId="18533" xr:uid="{854B7ACB-09C6-47E0-BF08-7D8CF59A910E}"/>
    <cellStyle name="Separador de milhares 2 2 3 2 2 3 2 4" xfId="5056" xr:uid="{002C330B-E343-4DD6-BD7B-8EE5DC85BD7D}"/>
    <cellStyle name="Separador de milhares 2 2 3 2 2 3 2 4 2" xfId="19653" xr:uid="{03A03981-A0D3-40B6-8E04-69CFBB760758}"/>
    <cellStyle name="Separador de milhares 2 2 3 2 2 3 2 5" xfId="6176" xr:uid="{6A2837F2-3D89-41A4-9A81-42868D15C10F}"/>
    <cellStyle name="Separador de milhares 2 2 3 2 2 3 2 5 2" xfId="20773" xr:uid="{7768A016-BA59-4AD2-86D4-5DCDFDD25325}"/>
    <cellStyle name="Separador de milhares 2 2 3 2 2 3 2 6" xfId="7296" xr:uid="{1B3AB7BA-F6FE-477D-A7A8-0E3D13663887}"/>
    <cellStyle name="Separador de milhares 2 2 3 2 2 3 2 6 2" xfId="21893" xr:uid="{6BFEF6A6-61A9-424C-9782-3772805E24C5}"/>
    <cellStyle name="Separador de milhares 2 2 3 2 2 3 2 7" xfId="8434" xr:uid="{23A0917C-B69F-4F1D-915F-0B7B4CD4CDBD}"/>
    <cellStyle name="Separador de milhares 2 2 3 2 2 3 2 7 2" xfId="23019" xr:uid="{3C2794CC-D917-4411-A381-DBB4A039173A}"/>
    <cellStyle name="Separador de milhares 2 2 3 2 2 3 2 8" xfId="9562" xr:uid="{31047F16-89A6-4BAB-ACB1-F6324965924C}"/>
    <cellStyle name="Separador de milhares 2 2 3 2 2 3 2 8 2" xfId="24140" xr:uid="{2E6880D8-A0ED-4912-BBB9-3D4220A6E0EF}"/>
    <cellStyle name="Separador de milhares 2 2 3 2 2 3 2 9" xfId="11807" xr:uid="{3E6EBB4D-7D63-4C8E-BA20-594C593A6EE9}"/>
    <cellStyle name="Separador de milhares 2 2 3 2 2 3 2 9 2" xfId="26382" xr:uid="{8D303C15-52A5-44D1-ADE5-9013B371CC8C}"/>
    <cellStyle name="Separador de milhares 2 2 3 2 2 3 3" xfId="2258" xr:uid="{201F22E4-408C-4A33-BBE4-636B6892FDDD}"/>
    <cellStyle name="Separador de milhares 2 2 3 2 2 3 3 2" xfId="10127" xr:uid="{BC479ADF-762C-49B9-860B-C9BD04FED237}"/>
    <cellStyle name="Separador de milhares 2 2 3 2 2 3 3 2 2" xfId="24703" xr:uid="{AC4CC184-6DF8-4E14-9792-095CBDE2DE0F}"/>
    <cellStyle name="Separador de milhares 2 2 3 2 2 3 3 3" xfId="12370" xr:uid="{74D224BE-EB4C-4C3C-96C6-522D9F729668}"/>
    <cellStyle name="Separador de milhares 2 2 3 2 2 3 3 3 2" xfId="26945" xr:uid="{148BF25C-2D12-43D8-9F1F-63DD33C28124}"/>
    <cellStyle name="Separador de milhares 2 2 3 2 2 3 3 4" xfId="14612" xr:uid="{35579DC9-80A5-4587-96C9-E225626D65E2}"/>
    <cellStyle name="Separador de milhares 2 2 3 2 2 3 3 4 2" xfId="29187" xr:uid="{0287AA98-3238-49DB-96AF-EB818385AE18}"/>
    <cellStyle name="Separador de milhares 2 2 3 2 2 3 3 5" xfId="16855" xr:uid="{7992D16F-5A8F-499F-BAB9-A34BB72083E9}"/>
    <cellStyle name="Separador de milhares 2 2 3 2 2 3 4" xfId="3378" xr:uid="{FE8AA4B8-D2ED-4D93-B3E2-2537C88E0719}"/>
    <cellStyle name="Separador de milhares 2 2 3 2 2 3 4 2" xfId="17975" xr:uid="{C3BBD95A-144D-4C9D-B8A0-461E2322580C}"/>
    <cellStyle name="Separador de milhares 2 2 3 2 2 3 5" xfId="4498" xr:uid="{BE850833-CC2C-4733-B05B-AADD71783207}"/>
    <cellStyle name="Separador de milhares 2 2 3 2 2 3 5 2" xfId="19095" xr:uid="{B2B9A9F1-CA7C-4131-BFFD-211E700165F4}"/>
    <cellStyle name="Separador de milhares 2 2 3 2 2 3 6" xfId="5618" xr:uid="{26FB3499-474E-4D7B-902F-EB2E8D48AE39}"/>
    <cellStyle name="Separador de milhares 2 2 3 2 2 3 6 2" xfId="20215" xr:uid="{F4F08AE5-1815-40EE-9D5A-5C8C8856C217}"/>
    <cellStyle name="Separador de milhares 2 2 3 2 2 3 7" xfId="6738" xr:uid="{3C5AEF35-5824-4990-9769-7D68272A6222}"/>
    <cellStyle name="Separador de milhares 2 2 3 2 2 3 7 2" xfId="21335" xr:uid="{4352723E-F029-4941-91C1-386920D58F40}"/>
    <cellStyle name="Separador de milhares 2 2 3 2 2 3 8" xfId="7876" xr:uid="{4B4DC09C-0E81-4E23-8D0E-A41794315FEA}"/>
    <cellStyle name="Separador de milhares 2 2 3 2 2 3 8 2" xfId="22461" xr:uid="{2FAEEF9A-A300-478A-8A37-DECAE4D36E28}"/>
    <cellStyle name="Separador de milhares 2 2 3 2 2 3 9" xfId="9004" xr:uid="{AB0EBC73-AD52-48ED-9BB1-2943E64CD7B8}"/>
    <cellStyle name="Separador de milhares 2 2 3 2 2 3 9 2" xfId="23582" xr:uid="{E527DF07-BD64-4A4C-AB1F-CF72617202DC}"/>
    <cellStyle name="Separador de milhares 2 2 3 2 2 4" xfId="1457" xr:uid="{7586879C-1CD2-4896-ABF1-DF16676151E3}"/>
    <cellStyle name="Separador de milhares 2 2 3 2 2 4 10" xfId="13863" xr:uid="{7E98C202-1245-4A9D-A32A-6AAFD0EEB078}"/>
    <cellStyle name="Separador de milhares 2 2 3 2 2 4 10 2" xfId="28438" xr:uid="{7B1BE1DD-8BA4-4A10-9EB7-F5AAC87207B5}"/>
    <cellStyle name="Separador de milhares 2 2 3 2 2 4 11" xfId="16107" xr:uid="{AF887A35-466E-427D-B411-383145318B3C}"/>
    <cellStyle name="Separador de milhares 2 2 3 2 2 4 2" xfId="2630" xr:uid="{2099B67B-F809-4DA9-ADB9-6FBFBC442C96}"/>
    <cellStyle name="Separador de milhares 2 2 3 2 2 4 2 2" xfId="10499" xr:uid="{CB49CBC6-0D4C-4D76-8558-C403A1A2EFC8}"/>
    <cellStyle name="Separador de milhares 2 2 3 2 2 4 2 2 2" xfId="25075" xr:uid="{E9928770-E160-4D26-871C-B1FCF1D598B6}"/>
    <cellStyle name="Separador de milhares 2 2 3 2 2 4 2 3" xfId="12742" xr:uid="{3BBCB41A-BBF3-4D22-8AF5-01883D35A1AE}"/>
    <cellStyle name="Separador de milhares 2 2 3 2 2 4 2 3 2" xfId="27317" xr:uid="{DDF0342C-8518-422A-AB17-1BB0C6335957}"/>
    <cellStyle name="Separador de milhares 2 2 3 2 2 4 2 4" xfId="14984" xr:uid="{8AA55C90-627A-40C3-BE3B-6E342C52623F}"/>
    <cellStyle name="Separador de milhares 2 2 3 2 2 4 2 4 2" xfId="29559" xr:uid="{EF76BB9B-F208-4B31-94D9-9A22E95F60A6}"/>
    <cellStyle name="Separador de milhares 2 2 3 2 2 4 2 5" xfId="17227" xr:uid="{8150290B-2855-4BA6-88B4-BC4B2EE23147}"/>
    <cellStyle name="Separador de milhares 2 2 3 2 2 4 3" xfId="3750" xr:uid="{F1845729-32A2-40DA-9E98-119847AB2CED}"/>
    <cellStyle name="Separador de milhares 2 2 3 2 2 4 3 2" xfId="18347" xr:uid="{7C431E95-116D-4E0C-8D51-AB32EF793B76}"/>
    <cellStyle name="Separador de milhares 2 2 3 2 2 4 4" xfId="4870" xr:uid="{52755F49-2007-49D8-83A7-409418B13682}"/>
    <cellStyle name="Separador de milhares 2 2 3 2 2 4 4 2" xfId="19467" xr:uid="{FEB4A385-0CE9-46E8-989C-3FE6E5167A47}"/>
    <cellStyle name="Separador de milhares 2 2 3 2 2 4 5" xfId="5990" xr:uid="{213A9546-C45A-432E-9186-E72CAF630DEC}"/>
    <cellStyle name="Separador de milhares 2 2 3 2 2 4 5 2" xfId="20587" xr:uid="{57B7D941-3233-4CAB-96F4-077560F82223}"/>
    <cellStyle name="Separador de milhares 2 2 3 2 2 4 6" xfId="7110" xr:uid="{BD2342F1-209E-43C2-84CD-4972ECDBED21}"/>
    <cellStyle name="Separador de milhares 2 2 3 2 2 4 6 2" xfId="21707" xr:uid="{6581D341-1773-486A-8193-423E7F18FC96}"/>
    <cellStyle name="Separador de milhares 2 2 3 2 2 4 7" xfId="8248" xr:uid="{42B5349D-747B-43D8-8FBB-1AA0AD7D1CDA}"/>
    <cellStyle name="Separador de milhares 2 2 3 2 2 4 7 2" xfId="22833" xr:uid="{A3F2D652-80FB-4F99-8BBD-A2CDC6557F05}"/>
    <cellStyle name="Separador de milhares 2 2 3 2 2 4 8" xfId="9376" xr:uid="{144757FC-D632-48A9-A587-A280AF9673B4}"/>
    <cellStyle name="Separador de milhares 2 2 3 2 2 4 8 2" xfId="23954" xr:uid="{DE4F5583-B02E-43D8-95C9-4FB9CBE7F73A}"/>
    <cellStyle name="Separador de milhares 2 2 3 2 2 4 9" xfId="11621" xr:uid="{61D47325-C606-4274-ABA4-9EE5C88DF6B3}"/>
    <cellStyle name="Separador de milhares 2 2 3 2 2 4 9 2" xfId="26196" xr:uid="{08B64986-3C0A-4E54-9C9B-75C50C34DDC2}"/>
    <cellStyle name="Separador de milhares 2 2 3 2 2 5" xfId="2072" xr:uid="{A9E1A0CE-6DD9-4728-8AEB-5AEF6FD6F635}"/>
    <cellStyle name="Separador de milhares 2 2 3 2 2 5 2" xfId="9941" xr:uid="{78DBAD24-88EF-4088-8445-20A969F3EA68}"/>
    <cellStyle name="Separador de milhares 2 2 3 2 2 5 2 2" xfId="24517" xr:uid="{C25EF1ED-7807-4F2B-BF1E-FB6C795FFB62}"/>
    <cellStyle name="Separador de milhares 2 2 3 2 2 5 3" xfId="12184" xr:uid="{04096105-06DE-4C75-AFE4-F64253863F9C}"/>
    <cellStyle name="Separador de milhares 2 2 3 2 2 5 3 2" xfId="26759" xr:uid="{F09EA0A9-D62A-4D77-AF63-17E3490439C4}"/>
    <cellStyle name="Separador de milhares 2 2 3 2 2 5 4" xfId="14426" xr:uid="{7755252F-8E67-4F43-932B-0C4D345E424A}"/>
    <cellStyle name="Separador de milhares 2 2 3 2 2 5 4 2" xfId="29001" xr:uid="{07F2FEFC-485D-4A10-9A9D-CE6337DE1B3C}"/>
    <cellStyle name="Separador de milhares 2 2 3 2 2 5 5" xfId="16669" xr:uid="{974924DF-37D4-4B85-B1FC-3933319B8DA9}"/>
    <cellStyle name="Separador de milhares 2 2 3 2 2 6" xfId="3192" xr:uid="{12ABD70A-E0EA-43CC-81AD-8FAB828D5412}"/>
    <cellStyle name="Separador de milhares 2 2 3 2 2 6 2" xfId="17789" xr:uid="{106E1A4B-CA83-45E5-9099-BB8E2FB24A48}"/>
    <cellStyle name="Separador de milhares 2 2 3 2 2 7" xfId="4312" xr:uid="{A0DE644E-F462-42F2-85CD-A5333CF12632}"/>
    <cellStyle name="Separador de milhares 2 2 3 2 2 7 2" xfId="18909" xr:uid="{0BC1862A-2B5C-46DD-9DAE-D55996FC4113}"/>
    <cellStyle name="Separador de milhares 2 2 3 2 2 8" xfId="5432" xr:uid="{952A84F6-8A7A-4630-B43F-6CBC5F6683EB}"/>
    <cellStyle name="Separador de milhares 2 2 3 2 2 8 2" xfId="20029" xr:uid="{1592E8DA-FA72-42C8-835C-1927002C6232}"/>
    <cellStyle name="Separador de milhares 2 2 3 2 2 9" xfId="6552" xr:uid="{5A1DAFB5-F59D-42C4-A0D6-1114BBEA336B}"/>
    <cellStyle name="Separador de milhares 2 2 3 2 2 9 2" xfId="21149" xr:uid="{95FA0469-7EB5-497C-B5C3-467A6918DE07}"/>
    <cellStyle name="Separador de milhares 2 2 3 2 3" xfId="920" xr:uid="{4372D781-BEA6-4C52-8B1B-3A2761B078C7}"/>
    <cellStyle name="Separador de milhares 2 2 3 2 3 10" xfId="7730" xr:uid="{39FCABFC-15CC-4D83-87B2-EAA4F9C25262}"/>
    <cellStyle name="Separador de milhares 2 2 3 2 3 10 2" xfId="22315" xr:uid="{E3ED841E-3CEC-43B8-BB0D-8A0FE02E97B3}"/>
    <cellStyle name="Separador de milhares 2 2 3 2 3 11" xfId="8858" xr:uid="{E42B2F43-0FA3-40DB-B31D-273DD43E329E}"/>
    <cellStyle name="Separador de milhares 2 2 3 2 3 11 2" xfId="23436" xr:uid="{92ECAE48-BD1B-4F89-8856-C2B293DDF99B}"/>
    <cellStyle name="Separador de milhares 2 2 3 2 3 12" xfId="11103" xr:uid="{B4314E5B-FAF3-4455-89F1-C3831DEE261F}"/>
    <cellStyle name="Separador de milhares 2 2 3 2 3 12 2" xfId="25678" xr:uid="{6CCD5C66-56AC-450C-B919-2862C9549216}"/>
    <cellStyle name="Separador de milhares 2 2 3 2 3 13" xfId="13345" xr:uid="{0C2D7171-61CA-42EF-B201-C7A35093C841}"/>
    <cellStyle name="Separador de milhares 2 2 3 2 3 13 2" xfId="27920" xr:uid="{E5BE373B-663A-4EB3-B8A1-1A28BDBA1C42}"/>
    <cellStyle name="Separador de milhares 2 2 3 2 3 14" xfId="15589" xr:uid="{C0DD0715-1948-4003-AC9F-E53E0A13AFCD}"/>
    <cellStyle name="Separador de milhares 2 2 3 2 3 2" xfId="1310" xr:uid="{81C76DA8-7052-415D-BCB6-59B766085846}"/>
    <cellStyle name="Separador de milhares 2 2 3 2 3 2 10" xfId="11475" xr:uid="{F8BFCA22-7F6E-4390-8621-514BA1BA2C05}"/>
    <cellStyle name="Separador de milhares 2 2 3 2 3 2 10 2" xfId="26050" xr:uid="{DB62C2D9-B1B7-4AB0-B5E3-40DD682B5A6D}"/>
    <cellStyle name="Separador de milhares 2 2 3 2 3 2 11" xfId="13717" xr:uid="{29DC3F5B-43BB-4804-9189-EF414FA59F1B}"/>
    <cellStyle name="Separador de milhares 2 2 3 2 3 2 11 2" xfId="28292" xr:uid="{2C150401-8FCB-4430-B55F-391F2112611B}"/>
    <cellStyle name="Separador de milhares 2 2 3 2 3 2 12" xfId="15961" xr:uid="{C21B6FAC-1E7A-4AA3-B6BE-ADE93C905361}"/>
    <cellStyle name="Separador de milhares 2 2 3 2 3 2 2" xfId="1869" xr:uid="{91CA8782-C3CC-426D-8689-8ADE3566D4AE}"/>
    <cellStyle name="Separador de milhares 2 2 3 2 3 2 2 10" xfId="14275" xr:uid="{A7CB901C-667B-4EE2-8B06-7D1A58015CF3}"/>
    <cellStyle name="Separador de milhares 2 2 3 2 3 2 2 10 2" xfId="28850" xr:uid="{0B8E16EC-7ADC-451E-81EB-3541C53BD891}"/>
    <cellStyle name="Separador de milhares 2 2 3 2 3 2 2 11" xfId="16519" xr:uid="{BD512992-1EED-456F-ADCB-66C1572D7629}"/>
    <cellStyle name="Separador de milhares 2 2 3 2 3 2 2 2" xfId="3042" xr:uid="{88319056-47D8-4156-98DF-98907A10410A}"/>
    <cellStyle name="Separador de milhares 2 2 3 2 3 2 2 2 2" xfId="10911" xr:uid="{0463E80A-7A9B-4C33-B480-5D231C844A72}"/>
    <cellStyle name="Separador de milhares 2 2 3 2 3 2 2 2 2 2" xfId="25487" xr:uid="{50C9A971-34C7-48C4-A67A-9E2D04E00FF3}"/>
    <cellStyle name="Separador de milhares 2 2 3 2 3 2 2 2 3" xfId="13154" xr:uid="{1655A644-E029-47FC-8602-B34F40D201F4}"/>
    <cellStyle name="Separador de milhares 2 2 3 2 3 2 2 2 3 2" xfId="27729" xr:uid="{1FB8ACE4-C29B-4D8F-B206-74FD2D1B5173}"/>
    <cellStyle name="Separador de milhares 2 2 3 2 3 2 2 2 4" xfId="15396" xr:uid="{0487A2D4-0091-4765-A029-1B6B54F11961}"/>
    <cellStyle name="Separador de milhares 2 2 3 2 3 2 2 2 4 2" xfId="29971" xr:uid="{E6445474-C96B-47F9-98D1-C7A6DF69D1FA}"/>
    <cellStyle name="Separador de milhares 2 2 3 2 3 2 2 2 5" xfId="17639" xr:uid="{E972A3A8-3442-43BC-9F4E-01B6427C36E2}"/>
    <cellStyle name="Separador de milhares 2 2 3 2 3 2 2 3" xfId="4162" xr:uid="{BDDD3473-299A-4038-90B4-FE9B751B351D}"/>
    <cellStyle name="Separador de milhares 2 2 3 2 3 2 2 3 2" xfId="18759" xr:uid="{C4D15859-A81A-464D-AAFD-539D6F2E29BE}"/>
    <cellStyle name="Separador de milhares 2 2 3 2 3 2 2 4" xfId="5282" xr:uid="{5CBF6990-76E0-420E-B608-8137F8AB717A}"/>
    <cellStyle name="Separador de milhares 2 2 3 2 3 2 2 4 2" xfId="19879" xr:uid="{1ACCCF35-ADCB-472C-B7CB-072236E29CBD}"/>
    <cellStyle name="Separador de milhares 2 2 3 2 3 2 2 5" xfId="6402" xr:uid="{D918DF9D-61CF-426D-BE16-103C38529D2A}"/>
    <cellStyle name="Separador de milhares 2 2 3 2 3 2 2 5 2" xfId="20999" xr:uid="{D1E69E73-057E-43EF-BC5A-7D50BAAD66F7}"/>
    <cellStyle name="Separador de milhares 2 2 3 2 3 2 2 6" xfId="7522" xr:uid="{B9B31AF4-2F27-4CD2-AC37-37D9380D33EE}"/>
    <cellStyle name="Separador de milhares 2 2 3 2 3 2 2 6 2" xfId="22119" xr:uid="{9972D1A6-5EAE-4049-AEAE-6C323D813152}"/>
    <cellStyle name="Separador de milhares 2 2 3 2 3 2 2 7" xfId="8660" xr:uid="{7D688921-DE5E-4F4D-A46C-20F8A3334FCE}"/>
    <cellStyle name="Separador de milhares 2 2 3 2 3 2 2 7 2" xfId="23245" xr:uid="{AF947452-84F4-4E32-9CC6-FF07990FBED9}"/>
    <cellStyle name="Separador de milhares 2 2 3 2 3 2 2 8" xfId="9788" xr:uid="{17FEAE8D-12AD-4046-915D-B8AD426F5B92}"/>
    <cellStyle name="Separador de milhares 2 2 3 2 3 2 2 8 2" xfId="24366" xr:uid="{2ADBD6C8-411B-4C03-ACC5-E870A12DC465}"/>
    <cellStyle name="Separador de milhares 2 2 3 2 3 2 2 9" xfId="12033" xr:uid="{81BF02CB-1F6D-4723-91E9-B900EA4F1C9D}"/>
    <cellStyle name="Separador de milhares 2 2 3 2 3 2 2 9 2" xfId="26608" xr:uid="{B4B32B1E-B4B9-49F0-B9F3-951847CFBAB1}"/>
    <cellStyle name="Separador de milhares 2 2 3 2 3 2 3" xfId="2484" xr:uid="{60681F9D-190A-4C8D-BECE-6AFC0E915A49}"/>
    <cellStyle name="Separador de milhares 2 2 3 2 3 2 3 2" xfId="10353" xr:uid="{BA8977D8-A3D6-4498-B84B-ACB4C750803F}"/>
    <cellStyle name="Separador de milhares 2 2 3 2 3 2 3 2 2" xfId="24929" xr:uid="{71118976-CF74-46D5-8768-8B5B6EE8DD53}"/>
    <cellStyle name="Separador de milhares 2 2 3 2 3 2 3 3" xfId="12596" xr:uid="{AEE7E776-C7B4-4A8E-9910-8F5BF05FF32C}"/>
    <cellStyle name="Separador de milhares 2 2 3 2 3 2 3 3 2" xfId="27171" xr:uid="{2B7289FC-8911-4D8A-9557-F222436BD657}"/>
    <cellStyle name="Separador de milhares 2 2 3 2 3 2 3 4" xfId="14838" xr:uid="{10495EA2-7BC4-4F62-86AD-AACEBF79A80B}"/>
    <cellStyle name="Separador de milhares 2 2 3 2 3 2 3 4 2" xfId="29413" xr:uid="{D568B8CB-683D-453B-A6A8-37D20CF60738}"/>
    <cellStyle name="Separador de milhares 2 2 3 2 3 2 3 5" xfId="17081" xr:uid="{43FBE7CF-7C53-4FC5-8F2F-6B4F58D4D7A3}"/>
    <cellStyle name="Separador de milhares 2 2 3 2 3 2 4" xfId="3604" xr:uid="{B32D3F20-73DA-4893-B7AC-8AEA811F25AA}"/>
    <cellStyle name="Separador de milhares 2 2 3 2 3 2 4 2" xfId="18201" xr:uid="{65F41FDF-9444-49A0-85EF-9A58537D0534}"/>
    <cellStyle name="Separador de milhares 2 2 3 2 3 2 5" xfId="4724" xr:uid="{D0C93DD7-62EE-4E07-8CDF-25D8BA74B65E}"/>
    <cellStyle name="Separador de milhares 2 2 3 2 3 2 5 2" xfId="19321" xr:uid="{D1DDC3D7-D635-4FB1-B46E-131DE155F7C2}"/>
    <cellStyle name="Separador de milhares 2 2 3 2 3 2 6" xfId="5844" xr:uid="{EE5DDDE7-9D72-44A9-A4D7-B673325DC21F}"/>
    <cellStyle name="Separador de milhares 2 2 3 2 3 2 6 2" xfId="20441" xr:uid="{554BAA66-48A3-4E70-B699-E6FFFC191667}"/>
    <cellStyle name="Separador de milhares 2 2 3 2 3 2 7" xfId="6964" xr:uid="{0BF688DD-ABF9-4EBE-A966-13B7E7F8AFEA}"/>
    <cellStyle name="Separador de milhares 2 2 3 2 3 2 7 2" xfId="21561" xr:uid="{1951B8D3-95D6-421F-A60E-AA2DDA17C3BF}"/>
    <cellStyle name="Separador de milhares 2 2 3 2 3 2 8" xfId="8102" xr:uid="{E12C741B-5EAC-44C5-B0A3-2E6145295C47}"/>
    <cellStyle name="Separador de milhares 2 2 3 2 3 2 8 2" xfId="22687" xr:uid="{235341A4-3FE6-40B2-ACB5-AEF87A53D756}"/>
    <cellStyle name="Separador de milhares 2 2 3 2 3 2 9" xfId="9230" xr:uid="{5823959D-78CE-4DF2-9060-68ED1D730334}"/>
    <cellStyle name="Separador de milhares 2 2 3 2 3 2 9 2" xfId="23808" xr:uid="{9085BB66-B162-4DF8-BAC4-0FABCE27E4DC}"/>
    <cellStyle name="Separador de milhares 2 2 3 2 3 3" xfId="1122" xr:uid="{FDFBEB64-0230-48C4-996B-938D1C43B869}"/>
    <cellStyle name="Separador de milhares 2 2 3 2 3 3 10" xfId="11289" xr:uid="{2A6A92DD-29A2-4C8F-B9C9-5578AB753151}"/>
    <cellStyle name="Separador de milhares 2 2 3 2 3 3 10 2" xfId="25864" xr:uid="{BDEF925F-7F7A-42BE-8176-8CAF46F015F2}"/>
    <cellStyle name="Separador de milhares 2 2 3 2 3 3 11" xfId="13531" xr:uid="{96A5BF6B-B281-452F-B291-9803527B7137}"/>
    <cellStyle name="Separador de milhares 2 2 3 2 3 3 11 2" xfId="28106" xr:uid="{C87B83D3-E315-40B7-909B-8BC2267A8812}"/>
    <cellStyle name="Separador de milhares 2 2 3 2 3 3 12" xfId="15775" xr:uid="{DB7E9107-DD63-4EA7-966B-4D1EDC41BF52}"/>
    <cellStyle name="Separador de milhares 2 2 3 2 3 3 2" xfId="1683" xr:uid="{BA698255-3D9A-4954-9772-185664460712}"/>
    <cellStyle name="Separador de milhares 2 2 3 2 3 3 2 10" xfId="14089" xr:uid="{667F242A-E3BE-422F-BB73-C5A7D0C34329}"/>
    <cellStyle name="Separador de milhares 2 2 3 2 3 3 2 10 2" xfId="28664" xr:uid="{67354788-97C2-424E-A768-A2D6982AB119}"/>
    <cellStyle name="Separador de milhares 2 2 3 2 3 3 2 11" xfId="16333" xr:uid="{0AEDF133-EE48-485A-8C73-03968FEE4DC0}"/>
    <cellStyle name="Separador de milhares 2 2 3 2 3 3 2 2" xfId="2856" xr:uid="{55A3937F-D8A0-4321-A378-358DD7B39D86}"/>
    <cellStyle name="Separador de milhares 2 2 3 2 3 3 2 2 2" xfId="10725" xr:uid="{C867A95A-0052-458D-A789-513510E8681D}"/>
    <cellStyle name="Separador de milhares 2 2 3 2 3 3 2 2 2 2" xfId="25301" xr:uid="{F6D7BD46-C8F4-49AF-AB2F-397FF587DB97}"/>
    <cellStyle name="Separador de milhares 2 2 3 2 3 3 2 2 3" xfId="12968" xr:uid="{2E598708-C70B-4E51-9332-07F200B29A7A}"/>
    <cellStyle name="Separador de milhares 2 2 3 2 3 3 2 2 3 2" xfId="27543" xr:uid="{B1ECDFD2-3F3A-4FC6-AE15-A0D2B2325A0B}"/>
    <cellStyle name="Separador de milhares 2 2 3 2 3 3 2 2 4" xfId="15210" xr:uid="{9CB3E7B3-FE31-412D-851C-74AC25E8B1F8}"/>
    <cellStyle name="Separador de milhares 2 2 3 2 3 3 2 2 4 2" xfId="29785" xr:uid="{98461EA9-2608-4969-A2FA-E724AA0BB2A6}"/>
    <cellStyle name="Separador de milhares 2 2 3 2 3 3 2 2 5" xfId="17453" xr:uid="{0A186AE5-BA2A-496F-A4E0-81A327AEDE2C}"/>
    <cellStyle name="Separador de milhares 2 2 3 2 3 3 2 3" xfId="3976" xr:uid="{DD0E6AEF-B852-47F5-B8F7-F7A2321FD6D2}"/>
    <cellStyle name="Separador de milhares 2 2 3 2 3 3 2 3 2" xfId="18573" xr:uid="{ED2E0892-8B7D-4107-A4F1-F8818011AD81}"/>
    <cellStyle name="Separador de milhares 2 2 3 2 3 3 2 4" xfId="5096" xr:uid="{9B06EBC6-BC89-4DA7-9D1A-3319C129CC1F}"/>
    <cellStyle name="Separador de milhares 2 2 3 2 3 3 2 4 2" xfId="19693" xr:uid="{3131D170-194C-4A52-B05C-F217E9BB72FC}"/>
    <cellStyle name="Separador de milhares 2 2 3 2 3 3 2 5" xfId="6216" xr:uid="{45A41BC1-4EC1-4890-A23A-69920DD54B09}"/>
    <cellStyle name="Separador de milhares 2 2 3 2 3 3 2 5 2" xfId="20813" xr:uid="{884AB26F-6F52-4138-AC0C-2D909EC67F2D}"/>
    <cellStyle name="Separador de milhares 2 2 3 2 3 3 2 6" xfId="7336" xr:uid="{50CFDB42-317C-4041-9A92-EC8CF83C96E4}"/>
    <cellStyle name="Separador de milhares 2 2 3 2 3 3 2 6 2" xfId="21933" xr:uid="{9240F28A-B40A-4DCF-A436-A45CE4CAC594}"/>
    <cellStyle name="Separador de milhares 2 2 3 2 3 3 2 7" xfId="8474" xr:uid="{BA5379A4-5EE6-4F5C-983E-D1627C09A525}"/>
    <cellStyle name="Separador de milhares 2 2 3 2 3 3 2 7 2" xfId="23059" xr:uid="{D2BCC9BB-BC2C-4286-AC36-ECAC0D2287E0}"/>
    <cellStyle name="Separador de milhares 2 2 3 2 3 3 2 8" xfId="9602" xr:uid="{41EF0C24-9F9C-4EC3-AB59-AE7E66A2A55E}"/>
    <cellStyle name="Separador de milhares 2 2 3 2 3 3 2 8 2" xfId="24180" xr:uid="{D12BDC11-95FE-44C4-843C-463D9BDD31C8}"/>
    <cellStyle name="Separador de milhares 2 2 3 2 3 3 2 9" xfId="11847" xr:uid="{A5FA75FA-24C4-4484-B09D-A5F0EC85A9F3}"/>
    <cellStyle name="Separador de milhares 2 2 3 2 3 3 2 9 2" xfId="26422" xr:uid="{485822D2-F41E-4B90-BC06-B886A1C9639B}"/>
    <cellStyle name="Separador de milhares 2 2 3 2 3 3 3" xfId="2298" xr:uid="{08A406BE-CA9F-45C9-B720-E9A249C9EEBB}"/>
    <cellStyle name="Separador de milhares 2 2 3 2 3 3 3 2" xfId="10167" xr:uid="{BD0A5CB3-43E6-47B5-AA95-3D939F8D3A33}"/>
    <cellStyle name="Separador de milhares 2 2 3 2 3 3 3 2 2" xfId="24743" xr:uid="{F66A2635-D6F6-49AB-B54D-F486F7DB6144}"/>
    <cellStyle name="Separador de milhares 2 2 3 2 3 3 3 3" xfId="12410" xr:uid="{2478430D-1918-44B1-88E5-510582C4DDCA}"/>
    <cellStyle name="Separador de milhares 2 2 3 2 3 3 3 3 2" xfId="26985" xr:uid="{78DD7368-04D7-4DA3-94F3-FFD4F26E0896}"/>
    <cellStyle name="Separador de milhares 2 2 3 2 3 3 3 4" xfId="14652" xr:uid="{E04FE7A5-F0AD-46CF-A03A-0E2068E17719}"/>
    <cellStyle name="Separador de milhares 2 2 3 2 3 3 3 4 2" xfId="29227" xr:uid="{3EFED253-4AEE-4A5F-9C5B-0B0C8C82FE26}"/>
    <cellStyle name="Separador de milhares 2 2 3 2 3 3 3 5" xfId="16895" xr:uid="{EB49CC31-B7EC-4B77-AD55-8029786DAA56}"/>
    <cellStyle name="Separador de milhares 2 2 3 2 3 3 4" xfId="3418" xr:uid="{CC7E97A4-596F-4560-B772-BB7D44CC1F87}"/>
    <cellStyle name="Separador de milhares 2 2 3 2 3 3 4 2" xfId="18015" xr:uid="{D54B1F62-C177-43A3-B979-8E7508CE522F}"/>
    <cellStyle name="Separador de milhares 2 2 3 2 3 3 5" xfId="4538" xr:uid="{5F73FA66-57C0-41A7-93C8-66AFBC3E893F}"/>
    <cellStyle name="Separador de milhares 2 2 3 2 3 3 5 2" xfId="19135" xr:uid="{0AA3F7F0-D4A9-4585-B8E1-0A958E44836D}"/>
    <cellStyle name="Separador de milhares 2 2 3 2 3 3 6" xfId="5658" xr:uid="{D6058D76-EDC0-42C2-AB7C-E7D370519BFC}"/>
    <cellStyle name="Separador de milhares 2 2 3 2 3 3 6 2" xfId="20255" xr:uid="{1EC7D5D8-0588-4CA5-B401-E6766CB258AC}"/>
    <cellStyle name="Separador de milhares 2 2 3 2 3 3 7" xfId="6778" xr:uid="{AA794150-A62D-416F-AAFC-72C7B6306118}"/>
    <cellStyle name="Separador de milhares 2 2 3 2 3 3 7 2" xfId="21375" xr:uid="{EF3E7AEF-2DA8-4689-83B8-DACAF4508E05}"/>
    <cellStyle name="Separador de milhares 2 2 3 2 3 3 8" xfId="7916" xr:uid="{1E3FDC82-D9C9-429F-A8BD-4EC600B69C69}"/>
    <cellStyle name="Separador de milhares 2 2 3 2 3 3 8 2" xfId="22501" xr:uid="{6C4AE503-28A9-4006-B97A-D6D71543294B}"/>
    <cellStyle name="Separador de milhares 2 2 3 2 3 3 9" xfId="9044" xr:uid="{C01F4100-96CD-4183-BF9D-C8F33ADDF761}"/>
    <cellStyle name="Separador de milhares 2 2 3 2 3 3 9 2" xfId="23622" xr:uid="{A79B582A-D3AF-4906-91DD-4456EBCB5B33}"/>
    <cellStyle name="Separador de milhares 2 2 3 2 3 4" xfId="1497" xr:uid="{B9CFB6C8-076E-419B-A477-9B7F9B120792}"/>
    <cellStyle name="Separador de milhares 2 2 3 2 3 4 10" xfId="13903" xr:uid="{68B172DC-A52B-4B70-AA7F-737B6D2A8BA0}"/>
    <cellStyle name="Separador de milhares 2 2 3 2 3 4 10 2" xfId="28478" xr:uid="{103855AB-2E97-427F-9180-76DBC3690764}"/>
    <cellStyle name="Separador de milhares 2 2 3 2 3 4 11" xfId="16147" xr:uid="{EBE57BC1-82BD-4B43-94B2-089B97E086B5}"/>
    <cellStyle name="Separador de milhares 2 2 3 2 3 4 2" xfId="2670" xr:uid="{B7139B4D-12A9-4104-AFEE-930F4942C9A9}"/>
    <cellStyle name="Separador de milhares 2 2 3 2 3 4 2 2" xfId="10539" xr:uid="{5238EAB0-E618-4702-A245-0407090AA15C}"/>
    <cellStyle name="Separador de milhares 2 2 3 2 3 4 2 2 2" xfId="25115" xr:uid="{49B41DFA-9B0B-469D-A743-A66078798A4B}"/>
    <cellStyle name="Separador de milhares 2 2 3 2 3 4 2 3" xfId="12782" xr:uid="{A96F9250-F8C2-4F10-BF27-69B08AFC64AA}"/>
    <cellStyle name="Separador de milhares 2 2 3 2 3 4 2 3 2" xfId="27357" xr:uid="{54931C54-C61A-4D99-A0D5-52AA70CAB38B}"/>
    <cellStyle name="Separador de milhares 2 2 3 2 3 4 2 4" xfId="15024" xr:uid="{84B4C9CB-1FE4-458C-8853-D5E055B63B61}"/>
    <cellStyle name="Separador de milhares 2 2 3 2 3 4 2 4 2" xfId="29599" xr:uid="{50BED132-FDF3-4A04-B81C-150E227834E0}"/>
    <cellStyle name="Separador de milhares 2 2 3 2 3 4 2 5" xfId="17267" xr:uid="{798FEC0B-D6AC-4E24-981D-70961CCB9CA3}"/>
    <cellStyle name="Separador de milhares 2 2 3 2 3 4 3" xfId="3790" xr:uid="{8F7AB0D5-E827-443A-8A39-E536AAFC45FA}"/>
    <cellStyle name="Separador de milhares 2 2 3 2 3 4 3 2" xfId="18387" xr:uid="{1E54C8E9-9D18-4445-AE44-65ED81450067}"/>
    <cellStyle name="Separador de milhares 2 2 3 2 3 4 4" xfId="4910" xr:uid="{9D99EA84-C026-4C40-9E8C-1CB28E5532FE}"/>
    <cellStyle name="Separador de milhares 2 2 3 2 3 4 4 2" xfId="19507" xr:uid="{D9526D8E-3716-4891-B67E-5CD35278AE98}"/>
    <cellStyle name="Separador de milhares 2 2 3 2 3 4 5" xfId="6030" xr:uid="{CC1F6EC7-DCAE-4454-BE48-EB568FC270DF}"/>
    <cellStyle name="Separador de milhares 2 2 3 2 3 4 5 2" xfId="20627" xr:uid="{A2A122CF-D757-4CEC-8D67-995EF791B9FA}"/>
    <cellStyle name="Separador de milhares 2 2 3 2 3 4 6" xfId="7150" xr:uid="{E33FF4B6-16B8-4EE6-9351-E90A76DA4D5E}"/>
    <cellStyle name="Separador de milhares 2 2 3 2 3 4 6 2" xfId="21747" xr:uid="{3CB4CD72-39A2-4672-8F91-8290BEBC1635}"/>
    <cellStyle name="Separador de milhares 2 2 3 2 3 4 7" xfId="8288" xr:uid="{4FD6D47E-CD66-40C7-9534-C7923914F55A}"/>
    <cellStyle name="Separador de milhares 2 2 3 2 3 4 7 2" xfId="22873" xr:uid="{6BC5B3CF-1A5A-4C29-ABA8-BBE87A56CC16}"/>
    <cellStyle name="Separador de milhares 2 2 3 2 3 4 8" xfId="9416" xr:uid="{6C379B6D-9E99-44C4-9BB3-8B884E284E95}"/>
    <cellStyle name="Separador de milhares 2 2 3 2 3 4 8 2" xfId="23994" xr:uid="{7B09056C-2AF5-41B8-833A-FA71AC1CDE8F}"/>
    <cellStyle name="Separador de milhares 2 2 3 2 3 4 9" xfId="11661" xr:uid="{C1917315-1BF5-4C0F-A2E8-D8ECEBCCF7F6}"/>
    <cellStyle name="Separador de milhares 2 2 3 2 3 4 9 2" xfId="26236" xr:uid="{9D53BB5F-C29D-4A21-BB8B-6C40076E2A76}"/>
    <cellStyle name="Separador de milhares 2 2 3 2 3 5" xfId="2112" xr:uid="{EA3B4139-2EF1-4229-BDE3-8AF4DC98012D}"/>
    <cellStyle name="Separador de milhares 2 2 3 2 3 5 2" xfId="9981" xr:uid="{45F3C72A-91ED-447F-B3FF-FE7A6675893E}"/>
    <cellStyle name="Separador de milhares 2 2 3 2 3 5 2 2" xfId="24557" xr:uid="{B76CCD01-13BD-465F-B204-CD057A8431B0}"/>
    <cellStyle name="Separador de milhares 2 2 3 2 3 5 3" xfId="12224" xr:uid="{9D54E1A0-BCC4-4FF0-B631-66FB6588A6FF}"/>
    <cellStyle name="Separador de milhares 2 2 3 2 3 5 3 2" xfId="26799" xr:uid="{F197FEB1-373D-453C-9C62-96F63395B0D5}"/>
    <cellStyle name="Separador de milhares 2 2 3 2 3 5 4" xfId="14466" xr:uid="{1B84BEA8-37F4-4439-A5BC-B54BF16D9E04}"/>
    <cellStyle name="Separador de milhares 2 2 3 2 3 5 4 2" xfId="29041" xr:uid="{3D15370F-0A02-4D40-AF90-379812641D9F}"/>
    <cellStyle name="Separador de milhares 2 2 3 2 3 5 5" xfId="16709" xr:uid="{330DA8CB-9666-44A2-B87F-47144716919D}"/>
    <cellStyle name="Separador de milhares 2 2 3 2 3 6" xfId="3232" xr:uid="{873364E9-DF7A-4020-9BBA-9E328F5C5F25}"/>
    <cellStyle name="Separador de milhares 2 2 3 2 3 6 2" xfId="17829" xr:uid="{D766B420-5BBD-456A-B4FA-5D31D87B53A1}"/>
    <cellStyle name="Separador de milhares 2 2 3 2 3 7" xfId="4352" xr:uid="{47AAB987-1DD4-417A-A335-CE96BD407E1B}"/>
    <cellStyle name="Separador de milhares 2 2 3 2 3 7 2" xfId="18949" xr:uid="{370A38AF-7B3C-46D6-9314-63B897744E10}"/>
    <cellStyle name="Separador de milhares 2 2 3 2 3 8" xfId="5472" xr:uid="{9AB36FD3-3CD8-4E01-A7E3-CEF7D5001808}"/>
    <cellStyle name="Separador de milhares 2 2 3 2 3 8 2" xfId="20069" xr:uid="{BD9AAE71-4AD3-44F4-BA7A-C5A6AA3353B9}"/>
    <cellStyle name="Separador de milhares 2 2 3 2 3 9" xfId="6592" xr:uid="{FBF8D947-DA79-4910-BCB5-81D97F5C4E6A}"/>
    <cellStyle name="Separador de milhares 2 2 3 2 3 9 2" xfId="21189" xr:uid="{290EE764-556B-4362-8968-0117E7318830}"/>
    <cellStyle name="Separador de milhares 2 2 3 2 4" xfId="1196" xr:uid="{D173FFCD-2D3C-4AE7-9E19-9E7486681751}"/>
    <cellStyle name="Separador de milhares 2 2 3 2 4 10" xfId="11362" xr:uid="{B7AA59EB-7232-4CA6-A1FB-74D4309B989D}"/>
    <cellStyle name="Separador de milhares 2 2 3 2 4 10 2" xfId="25937" xr:uid="{88BE563D-CE52-4B9A-886A-8E373954C12D}"/>
    <cellStyle name="Separador de milhares 2 2 3 2 4 11" xfId="13604" xr:uid="{19BCE2B4-6023-4E15-853F-9B35E87BA83B}"/>
    <cellStyle name="Separador de milhares 2 2 3 2 4 11 2" xfId="28179" xr:uid="{B6479CDA-E12E-49E6-855E-D58CB9542A66}"/>
    <cellStyle name="Separador de milhares 2 2 3 2 4 12" xfId="15848" xr:uid="{9472B3AA-A629-43E7-AE37-49EABFEA2EEB}"/>
    <cellStyle name="Separador de milhares 2 2 3 2 4 2" xfId="1756" xr:uid="{424A6A20-F636-4AAC-89C9-A522C02ACD2F}"/>
    <cellStyle name="Separador de milhares 2 2 3 2 4 2 10" xfId="14162" xr:uid="{C8969008-F22A-46E3-ADE0-F604A4EF4886}"/>
    <cellStyle name="Separador de milhares 2 2 3 2 4 2 10 2" xfId="28737" xr:uid="{E4E89738-1439-47A6-A1C0-C74BB03F970F}"/>
    <cellStyle name="Separador de milhares 2 2 3 2 4 2 11" xfId="16406" xr:uid="{4552F3D3-123C-46D4-BA40-7B139970E100}"/>
    <cellStyle name="Separador de milhares 2 2 3 2 4 2 2" xfId="2929" xr:uid="{A28D6C4C-4FAE-4EA5-A9A8-9E564E3449D0}"/>
    <cellStyle name="Separador de milhares 2 2 3 2 4 2 2 2" xfId="10798" xr:uid="{45852CE9-C2F0-4570-9196-1B14EBB94EBD}"/>
    <cellStyle name="Separador de milhares 2 2 3 2 4 2 2 2 2" xfId="25374" xr:uid="{BCDABF8F-105C-4369-9952-E75292FB1C56}"/>
    <cellStyle name="Separador de milhares 2 2 3 2 4 2 2 3" xfId="13041" xr:uid="{E2173945-B60E-48BB-AA68-BE9EC1BDFACA}"/>
    <cellStyle name="Separador de milhares 2 2 3 2 4 2 2 3 2" xfId="27616" xr:uid="{BAA6A4C8-4413-4DEC-87D4-F5F255725A3E}"/>
    <cellStyle name="Separador de milhares 2 2 3 2 4 2 2 4" xfId="15283" xr:uid="{2D942AB5-E970-4441-AC43-E864D6F68F98}"/>
    <cellStyle name="Separador de milhares 2 2 3 2 4 2 2 4 2" xfId="29858" xr:uid="{AEA70110-36FA-41CE-8934-1F48582E50F5}"/>
    <cellStyle name="Separador de milhares 2 2 3 2 4 2 2 5" xfId="17526" xr:uid="{DC352D3D-9F9F-4E85-B377-FCFF9D0E5A78}"/>
    <cellStyle name="Separador de milhares 2 2 3 2 4 2 3" xfId="4049" xr:uid="{CA6D4BE8-7071-4A0A-9B3B-C45B5A8AA730}"/>
    <cellStyle name="Separador de milhares 2 2 3 2 4 2 3 2" xfId="18646" xr:uid="{C58ECFC9-F4E0-464F-961D-217C14B1BCA6}"/>
    <cellStyle name="Separador de milhares 2 2 3 2 4 2 4" xfId="5169" xr:uid="{3D113520-D24C-4FFE-A7BE-CFF4D14B2D9E}"/>
    <cellStyle name="Separador de milhares 2 2 3 2 4 2 4 2" xfId="19766" xr:uid="{3579DC5D-D1AB-4A52-B620-2B26FE6CE406}"/>
    <cellStyle name="Separador de milhares 2 2 3 2 4 2 5" xfId="6289" xr:uid="{64693D9D-0CB3-46BE-AC59-D7B2623B7357}"/>
    <cellStyle name="Separador de milhares 2 2 3 2 4 2 5 2" xfId="20886" xr:uid="{8A4BB0EC-B97E-4EA6-998B-43BE727C1840}"/>
    <cellStyle name="Separador de milhares 2 2 3 2 4 2 6" xfId="7409" xr:uid="{1DCC2764-6F48-4884-AFDD-D3BE653B41C5}"/>
    <cellStyle name="Separador de milhares 2 2 3 2 4 2 6 2" xfId="22006" xr:uid="{A48267C0-6B85-4D4B-8F3D-9AB0634B320B}"/>
    <cellStyle name="Separador de milhares 2 2 3 2 4 2 7" xfId="8547" xr:uid="{1C6F1E8E-CBE2-4D9A-B722-6571C8225E5A}"/>
    <cellStyle name="Separador de milhares 2 2 3 2 4 2 7 2" xfId="23132" xr:uid="{11D4991F-3CC2-4748-9CCA-8DD9FB0416E3}"/>
    <cellStyle name="Separador de milhares 2 2 3 2 4 2 8" xfId="9675" xr:uid="{A3F3566A-0A24-4C58-90F2-20D15144E8FD}"/>
    <cellStyle name="Separador de milhares 2 2 3 2 4 2 8 2" xfId="24253" xr:uid="{63A2A3AA-6008-4F6F-9E3E-A77D8F3EFB05}"/>
    <cellStyle name="Separador de milhares 2 2 3 2 4 2 9" xfId="11920" xr:uid="{8BD08A03-79F0-4FEE-908D-D819316316A2}"/>
    <cellStyle name="Separador de milhares 2 2 3 2 4 2 9 2" xfId="26495" xr:uid="{68562C3D-1632-499B-9195-1768E01834AE}"/>
    <cellStyle name="Separador de milhares 2 2 3 2 4 3" xfId="2371" xr:uid="{D9A627E4-4677-4397-B9C3-122A489EC6DB}"/>
    <cellStyle name="Separador de milhares 2 2 3 2 4 3 2" xfId="10240" xr:uid="{3F29451A-F189-4084-A1DD-FFCE7BBFBC2B}"/>
    <cellStyle name="Separador de milhares 2 2 3 2 4 3 2 2" xfId="24816" xr:uid="{80F8259E-903D-43A4-A130-B81B0D85EBEF}"/>
    <cellStyle name="Separador de milhares 2 2 3 2 4 3 3" xfId="12483" xr:uid="{8A2D2F7B-8200-4A93-834E-247E78BBDFBA}"/>
    <cellStyle name="Separador de milhares 2 2 3 2 4 3 3 2" xfId="27058" xr:uid="{D934CE21-E186-4B1E-BFC1-25719B34098D}"/>
    <cellStyle name="Separador de milhares 2 2 3 2 4 3 4" xfId="14725" xr:uid="{5A6CA8BA-A705-484F-8D17-996A766D7FE0}"/>
    <cellStyle name="Separador de milhares 2 2 3 2 4 3 4 2" xfId="29300" xr:uid="{775D6296-F763-49DD-BC5E-D41646BDC489}"/>
    <cellStyle name="Separador de milhares 2 2 3 2 4 3 5" xfId="16968" xr:uid="{9702942F-34F6-46E4-AE19-0A75FF2A51FA}"/>
    <cellStyle name="Separador de milhares 2 2 3 2 4 4" xfId="3491" xr:uid="{8BCF74E9-8846-4915-AE61-FFD5D33F3076}"/>
    <cellStyle name="Separador de milhares 2 2 3 2 4 4 2" xfId="18088" xr:uid="{B4FB69BF-A130-400B-8F5E-A767E4F13FF2}"/>
    <cellStyle name="Separador de milhares 2 2 3 2 4 5" xfId="4611" xr:uid="{DB849D9D-5672-4E16-9C69-D4983DE3E891}"/>
    <cellStyle name="Separador de milhares 2 2 3 2 4 5 2" xfId="19208" xr:uid="{FE9EA669-1485-4EC5-A167-F0E4F1052713}"/>
    <cellStyle name="Separador de milhares 2 2 3 2 4 6" xfId="5731" xr:uid="{4BFAE224-E630-4656-92FF-0366FF50ABB4}"/>
    <cellStyle name="Separador de milhares 2 2 3 2 4 6 2" xfId="20328" xr:uid="{623759D8-0AE0-494B-A645-0363761EA893}"/>
    <cellStyle name="Separador de milhares 2 2 3 2 4 7" xfId="6851" xr:uid="{EA04E0C5-800E-4600-976A-17BB48E8C456}"/>
    <cellStyle name="Separador de milhares 2 2 3 2 4 7 2" xfId="21448" xr:uid="{19CE826A-093B-4AD9-9EB8-9F680E022AD6}"/>
    <cellStyle name="Separador de milhares 2 2 3 2 4 8" xfId="7989" xr:uid="{F2DBCD65-9789-4ABD-9577-DD6CAF38BE92}"/>
    <cellStyle name="Separador de milhares 2 2 3 2 4 8 2" xfId="22574" xr:uid="{DDD1A9A0-93D5-4393-A0E7-2F2A2A0ACA29}"/>
    <cellStyle name="Separador de milhares 2 2 3 2 4 9" xfId="9117" xr:uid="{891B49D0-EE88-4E55-A44A-004F2C55BEF9}"/>
    <cellStyle name="Separador de milhares 2 2 3 2 4 9 2" xfId="23695" xr:uid="{7F7049DC-B125-4C1B-BF64-513226D6A75F}"/>
    <cellStyle name="Separador de milhares 2 2 3 2 5" xfId="1008" xr:uid="{4E7C555B-9105-406E-A00C-B6D107B9123C}"/>
    <cellStyle name="Separador de milhares 2 2 3 2 5 10" xfId="11176" xr:uid="{6E37576A-EB3E-4BD5-8D5F-E11CC26E693F}"/>
    <cellStyle name="Separador de milhares 2 2 3 2 5 10 2" xfId="25751" xr:uid="{04B843B8-47FD-4B36-BD44-653A48178825}"/>
    <cellStyle name="Separador de milhares 2 2 3 2 5 11" xfId="13418" xr:uid="{042696C3-3AB9-4434-AD19-730EE84A5EC7}"/>
    <cellStyle name="Separador de milhares 2 2 3 2 5 11 2" xfId="27993" xr:uid="{C39ABC15-916F-4196-88A1-60722B861319}"/>
    <cellStyle name="Separador de milhares 2 2 3 2 5 12" xfId="15662" xr:uid="{FE1D0395-C1B6-4C52-8990-5B54B3C4064C}"/>
    <cellStyle name="Separador de milhares 2 2 3 2 5 2" xfId="1570" xr:uid="{8E5D680C-BE9C-4482-AA52-6687C2F47E28}"/>
    <cellStyle name="Separador de milhares 2 2 3 2 5 2 10" xfId="13976" xr:uid="{1645B4AB-4F0A-4F71-A436-5F2238C9E287}"/>
    <cellStyle name="Separador de milhares 2 2 3 2 5 2 10 2" xfId="28551" xr:uid="{A7243515-AC12-45EB-8EDD-BDB3F70762D6}"/>
    <cellStyle name="Separador de milhares 2 2 3 2 5 2 11" xfId="16220" xr:uid="{81F38AA3-C1EB-4A98-BA6A-F60216E0435E}"/>
    <cellStyle name="Separador de milhares 2 2 3 2 5 2 2" xfId="2743" xr:uid="{4ACBCA4F-9B20-4700-9BC3-B6D1020D450C}"/>
    <cellStyle name="Separador de milhares 2 2 3 2 5 2 2 2" xfId="10612" xr:uid="{E41BF9A3-7FB6-4A19-8B39-5737CCCDC0ED}"/>
    <cellStyle name="Separador de milhares 2 2 3 2 5 2 2 2 2" xfId="25188" xr:uid="{F362E474-7409-4270-B713-732BF86B9882}"/>
    <cellStyle name="Separador de milhares 2 2 3 2 5 2 2 3" xfId="12855" xr:uid="{CEF63A1A-DADB-472E-B2E9-FF1524461685}"/>
    <cellStyle name="Separador de milhares 2 2 3 2 5 2 2 3 2" xfId="27430" xr:uid="{2F9FA01D-1449-4149-8326-AE938EDFAA26}"/>
    <cellStyle name="Separador de milhares 2 2 3 2 5 2 2 4" xfId="15097" xr:uid="{3102F587-9020-4BE2-BBF7-877BFCFEFC87}"/>
    <cellStyle name="Separador de milhares 2 2 3 2 5 2 2 4 2" xfId="29672" xr:uid="{600553B5-AF7A-447C-8DF3-7866FDE4D7BA}"/>
    <cellStyle name="Separador de milhares 2 2 3 2 5 2 2 5" xfId="17340" xr:uid="{F7F9DCF6-0F41-433B-930C-8C37812B0E80}"/>
    <cellStyle name="Separador de milhares 2 2 3 2 5 2 3" xfId="3863" xr:uid="{25095F85-5510-459B-A563-82C01AD5BE50}"/>
    <cellStyle name="Separador de milhares 2 2 3 2 5 2 3 2" xfId="18460" xr:uid="{D2A3B849-CF74-40BE-891F-728A6CA83EBE}"/>
    <cellStyle name="Separador de milhares 2 2 3 2 5 2 4" xfId="4983" xr:uid="{BF89EE12-E7A7-4D7B-AEAE-2EB0942790E6}"/>
    <cellStyle name="Separador de milhares 2 2 3 2 5 2 4 2" xfId="19580" xr:uid="{00899D83-9DDB-4EDC-843A-CDAB4B6550B7}"/>
    <cellStyle name="Separador de milhares 2 2 3 2 5 2 5" xfId="6103" xr:uid="{BB0FE528-FBA7-4CFD-A54E-5A2D47B4B81A}"/>
    <cellStyle name="Separador de milhares 2 2 3 2 5 2 5 2" xfId="20700" xr:uid="{F6EAD261-2B2E-4904-9FAF-82416C649C4D}"/>
    <cellStyle name="Separador de milhares 2 2 3 2 5 2 6" xfId="7223" xr:uid="{3432DCF3-4004-4DFF-BABD-6833FC617B5F}"/>
    <cellStyle name="Separador de milhares 2 2 3 2 5 2 6 2" xfId="21820" xr:uid="{AF602FBD-3A8D-4675-8542-18E812AFA0C9}"/>
    <cellStyle name="Separador de milhares 2 2 3 2 5 2 7" xfId="8361" xr:uid="{CC69A9D5-A0CB-4985-9B47-55B22552E906}"/>
    <cellStyle name="Separador de milhares 2 2 3 2 5 2 7 2" xfId="22946" xr:uid="{355C831E-7A41-4EC8-8AA4-F50DB4802AE2}"/>
    <cellStyle name="Separador de milhares 2 2 3 2 5 2 8" xfId="9489" xr:uid="{A3AF721E-EF64-4978-86E4-083988CE088D}"/>
    <cellStyle name="Separador de milhares 2 2 3 2 5 2 8 2" xfId="24067" xr:uid="{F969D544-8825-404A-B407-03C32D3803C3}"/>
    <cellStyle name="Separador de milhares 2 2 3 2 5 2 9" xfId="11734" xr:uid="{07D8946E-220F-4E5B-9B23-8C203B78F578}"/>
    <cellStyle name="Separador de milhares 2 2 3 2 5 2 9 2" xfId="26309" xr:uid="{2EC7C518-A0A8-4785-A491-EFD42FB98821}"/>
    <cellStyle name="Separador de milhares 2 2 3 2 5 3" xfId="2185" xr:uid="{F8314E05-D7EC-4B64-B615-B5407E55AD17}"/>
    <cellStyle name="Separador de milhares 2 2 3 2 5 3 2" xfId="10054" xr:uid="{A00E5C47-1FA3-461A-850D-2F4C922B7A1F}"/>
    <cellStyle name="Separador de milhares 2 2 3 2 5 3 2 2" xfId="24630" xr:uid="{DB1A0210-ADFB-445E-A5D3-9742397BEE56}"/>
    <cellStyle name="Separador de milhares 2 2 3 2 5 3 3" xfId="12297" xr:uid="{1A731779-6005-419D-947A-FC187D6B9C22}"/>
    <cellStyle name="Separador de milhares 2 2 3 2 5 3 3 2" xfId="26872" xr:uid="{5EA88B12-65F0-4732-8943-EA9BF1B15C8D}"/>
    <cellStyle name="Separador de milhares 2 2 3 2 5 3 4" xfId="14539" xr:uid="{AC8EE085-C723-4D64-8AF5-C1AC64E40778}"/>
    <cellStyle name="Separador de milhares 2 2 3 2 5 3 4 2" xfId="29114" xr:uid="{DF5179E0-403B-4382-B35B-0618855366F5}"/>
    <cellStyle name="Separador de milhares 2 2 3 2 5 3 5" xfId="16782" xr:uid="{ED204D6D-A8BD-4028-8751-B44BE89D5654}"/>
    <cellStyle name="Separador de milhares 2 2 3 2 5 4" xfId="3305" xr:uid="{EBE4BA49-6097-4229-9E45-C9CD7F1F1E3E}"/>
    <cellStyle name="Separador de milhares 2 2 3 2 5 4 2" xfId="17902" xr:uid="{1173A641-0AE1-42F1-A70E-150D25BBF59C}"/>
    <cellStyle name="Separador de milhares 2 2 3 2 5 5" xfId="4425" xr:uid="{0225D70C-39EE-4294-BF68-382EE02ACF6C}"/>
    <cellStyle name="Separador de milhares 2 2 3 2 5 5 2" xfId="19022" xr:uid="{0B884542-0016-4195-A3A5-B2A0768D5505}"/>
    <cellStyle name="Separador de milhares 2 2 3 2 5 6" xfId="5545" xr:uid="{2BD458C7-BC36-4033-B935-60CEFEF27AB1}"/>
    <cellStyle name="Separador de milhares 2 2 3 2 5 6 2" xfId="20142" xr:uid="{1AF3D74A-21B2-49BF-8AC5-188C1366BC3C}"/>
    <cellStyle name="Separador de milhares 2 2 3 2 5 7" xfId="6665" xr:uid="{00F77FAF-91D5-4860-A938-D653EB39BAB6}"/>
    <cellStyle name="Separador de milhares 2 2 3 2 5 7 2" xfId="21262" xr:uid="{E4EE16AC-E1DB-4294-B8F7-A5D1EEBE67FC}"/>
    <cellStyle name="Separador de milhares 2 2 3 2 5 8" xfId="7803" xr:uid="{E7D44415-B15D-4CAB-B6DF-8E84A8ADF3DB}"/>
    <cellStyle name="Separador de milhares 2 2 3 2 5 8 2" xfId="22388" xr:uid="{C91373A2-A74E-4044-9870-DD8593315F58}"/>
    <cellStyle name="Separador de milhares 2 2 3 2 5 9" xfId="8931" xr:uid="{9424752A-34CA-489C-AE22-C29EDD6B6CC9}"/>
    <cellStyle name="Separador de milhares 2 2 3 2 5 9 2" xfId="23509" xr:uid="{E988AAF9-B1EC-45CB-A25D-B1B72BFCAEE0}"/>
    <cellStyle name="Separador de milhares 2 2 3 2 6" xfId="1384" xr:uid="{C8658885-F261-4985-9375-BA4C6607463A}"/>
    <cellStyle name="Separador de milhares 2 2 3 2 6 10" xfId="13790" xr:uid="{344169F3-6385-47B1-948C-B9EE2B3A4647}"/>
    <cellStyle name="Separador de milhares 2 2 3 2 6 10 2" xfId="28365" xr:uid="{110BFCAD-0AA8-4023-86B3-DD4CDAF3E971}"/>
    <cellStyle name="Separador de milhares 2 2 3 2 6 11" xfId="16034" xr:uid="{FF03082B-C8F7-40C1-9502-991AF2F0F761}"/>
    <cellStyle name="Separador de milhares 2 2 3 2 6 2" xfId="2557" xr:uid="{920572F2-F1BB-44A2-B06C-338055451280}"/>
    <cellStyle name="Separador de milhares 2 2 3 2 6 2 2" xfId="10426" xr:uid="{427E5009-4A81-45F1-9402-20EF3FFA2F75}"/>
    <cellStyle name="Separador de milhares 2 2 3 2 6 2 2 2" xfId="25002" xr:uid="{BBF95550-A681-4B17-B07C-375CA2F84C37}"/>
    <cellStyle name="Separador de milhares 2 2 3 2 6 2 3" xfId="12669" xr:uid="{22FA6969-5393-45C9-8685-6D56DCEA2CDC}"/>
    <cellStyle name="Separador de milhares 2 2 3 2 6 2 3 2" xfId="27244" xr:uid="{08A9FB63-BAB3-404F-A398-7B642BD12954}"/>
    <cellStyle name="Separador de milhares 2 2 3 2 6 2 4" xfId="14911" xr:uid="{E5335235-7038-4530-A543-590C868DB05B}"/>
    <cellStyle name="Separador de milhares 2 2 3 2 6 2 4 2" xfId="29486" xr:uid="{E5A4FCDD-B7AC-4988-A5FA-AA6C4941E634}"/>
    <cellStyle name="Separador de milhares 2 2 3 2 6 2 5" xfId="17154" xr:uid="{522B7464-555D-4B70-BAC9-42792EDD6060}"/>
    <cellStyle name="Separador de milhares 2 2 3 2 6 3" xfId="3677" xr:uid="{793EE8B7-FDF3-4AF2-B376-CD5A0B6924C8}"/>
    <cellStyle name="Separador de milhares 2 2 3 2 6 3 2" xfId="18274" xr:uid="{3358D5EB-3DAB-437F-896E-8D1F50A59DC4}"/>
    <cellStyle name="Separador de milhares 2 2 3 2 6 4" xfId="4797" xr:uid="{BCD47FD1-9CCE-4175-8D6C-7C2B4CA06E5A}"/>
    <cellStyle name="Separador de milhares 2 2 3 2 6 4 2" xfId="19394" xr:uid="{A38E1BF6-09BA-46C4-BCB4-6C096B496837}"/>
    <cellStyle name="Separador de milhares 2 2 3 2 6 5" xfId="5917" xr:uid="{B8D4952A-2ED5-41A2-85B5-5561F7D70E5B}"/>
    <cellStyle name="Separador de milhares 2 2 3 2 6 5 2" xfId="20514" xr:uid="{F199F8B0-6883-4ED8-AF2E-A2A601106B71}"/>
    <cellStyle name="Separador de milhares 2 2 3 2 6 6" xfId="7037" xr:uid="{FB9F360D-EC10-434F-B10E-08C511808F74}"/>
    <cellStyle name="Separador de milhares 2 2 3 2 6 6 2" xfId="21634" xr:uid="{6331A22E-E308-4EE8-9E33-C219E22771B6}"/>
    <cellStyle name="Separador de milhares 2 2 3 2 6 7" xfId="8175" xr:uid="{EE7C215D-CA73-4E06-93BE-93E2303F0D1A}"/>
    <cellStyle name="Separador de milhares 2 2 3 2 6 7 2" xfId="22760" xr:uid="{B531A730-4531-4D72-BA83-48BB8C58599F}"/>
    <cellStyle name="Separador de milhares 2 2 3 2 6 8" xfId="9303" xr:uid="{83D86663-0F88-490D-94FF-C49C63962C5B}"/>
    <cellStyle name="Separador de milhares 2 2 3 2 6 8 2" xfId="23881" xr:uid="{02319AD1-B6A0-4BA8-90B4-D0DB8FE585B4}"/>
    <cellStyle name="Separador de milhares 2 2 3 2 6 9" xfId="11548" xr:uid="{9E1E64E9-11C3-4C1A-98A5-AE01FF40251C}"/>
    <cellStyle name="Separador de milhares 2 2 3 2 6 9 2" xfId="26123" xr:uid="{29BC6A9A-1E85-43DB-BAA0-E8D401FA16C5}"/>
    <cellStyle name="Separador de milhares 2 2 3 2 7" xfId="1999" xr:uid="{7B4832B3-E391-4FD5-B046-74FB9A1D86F2}"/>
    <cellStyle name="Separador de milhares 2 2 3 2 7 2" xfId="9868" xr:uid="{4D26ACF9-C6C6-4760-988C-4C4E31714F98}"/>
    <cellStyle name="Separador de milhares 2 2 3 2 7 2 2" xfId="24444" xr:uid="{922E57CA-1720-4D3A-9348-DB16D8120C71}"/>
    <cellStyle name="Separador de milhares 2 2 3 2 7 3" xfId="12111" xr:uid="{32E09992-46ED-47FC-881A-0A5DD4161AB9}"/>
    <cellStyle name="Separador de milhares 2 2 3 2 7 3 2" xfId="26686" xr:uid="{D81CBA24-3FBC-4C33-A448-5F70F510298B}"/>
    <cellStyle name="Separador de milhares 2 2 3 2 7 4" xfId="14353" xr:uid="{5C1135E4-256B-4C4C-8703-BCFC09C0FC80}"/>
    <cellStyle name="Separador de milhares 2 2 3 2 7 4 2" xfId="28928" xr:uid="{7F5483FB-FF69-451F-AA43-9A8715082F8A}"/>
    <cellStyle name="Separador de milhares 2 2 3 2 7 5" xfId="16596" xr:uid="{5B562DE5-EBFA-43A9-8EC1-C9DB03B3B7DF}"/>
    <cellStyle name="Separador de milhares 2 2 3 2 8" xfId="3119" xr:uid="{2B1FCBB1-5C7F-4ECE-8F9C-778D33F2758C}"/>
    <cellStyle name="Separador de milhares 2 2 3 2 8 2" xfId="17716" xr:uid="{68AB6180-6F55-4102-99B5-E7DFDCBE22DC}"/>
    <cellStyle name="Separador de milhares 2 2 3 2 9" xfId="4239" xr:uid="{F530F99B-18C8-45B4-9305-AE7819B58FF7}"/>
    <cellStyle name="Separador de milhares 2 2 3 2 9 2" xfId="18836" xr:uid="{1F59267C-BC78-4444-AA05-1560A85F8FE6}"/>
    <cellStyle name="Separador de milhares 2 2 3 3" xfId="759" xr:uid="{0A621716-F746-4F39-81EB-50287D8948C7}"/>
    <cellStyle name="Separador de milhares 2 2 3 3 10" xfId="6462" xr:uid="{CE1031CA-A71C-4A68-AD2D-15C24751C032}"/>
    <cellStyle name="Separador de milhares 2 2 3 3 10 2" xfId="21059" xr:uid="{DE2833D1-446E-4911-9FBF-1189B4E9E3F1}"/>
    <cellStyle name="Separador de milhares 2 2 3 3 11" xfId="7600" xr:uid="{EC71CBA4-D2F2-43CC-8B60-F9454696179D}"/>
    <cellStyle name="Separador de milhares 2 2 3 3 11 2" xfId="22185" xr:uid="{520123CE-8D29-4E17-A84D-C7E3B8952806}"/>
    <cellStyle name="Separador de milhares 2 2 3 3 12" xfId="8728" xr:uid="{BF298975-E00A-4AE8-94AE-5ED1907BAF62}"/>
    <cellStyle name="Separador de milhares 2 2 3 3 12 2" xfId="23306" xr:uid="{7BC26637-8997-41EE-B99C-24D3E37FB80A}"/>
    <cellStyle name="Separador de milhares 2 2 3 3 13" xfId="10973" xr:uid="{3DDE8827-73CB-4E4C-9A03-18F0428F5200}"/>
    <cellStyle name="Separador de milhares 2 2 3 3 13 2" xfId="25548" xr:uid="{98FFA66F-D4A3-4128-ADC9-FBE4147B6025}"/>
    <cellStyle name="Separador de milhares 2 2 3 3 14" xfId="13215" xr:uid="{480643FD-9FA8-417D-B191-E8E1F4D3DFD7}"/>
    <cellStyle name="Separador de milhares 2 2 3 3 14 2" xfId="27790" xr:uid="{E0E42C80-A097-42EE-955E-63B4C2E49392}"/>
    <cellStyle name="Separador de milhares 2 2 3 3 15" xfId="15459" xr:uid="{899DABEE-F3FD-4AB5-A58C-AFBBD88D3307}"/>
    <cellStyle name="Separador de milhares 2 2 3 3 2" xfId="861" xr:uid="{36E6179F-065B-4E4C-B3B2-BC7EEF270BB0}"/>
    <cellStyle name="Separador de milhares 2 2 3 3 2 10" xfId="7673" xr:uid="{84CEBF66-F1C2-443F-AB8B-732B012CDFAB}"/>
    <cellStyle name="Separador de milhares 2 2 3 3 2 10 2" xfId="22258" xr:uid="{9D57C402-D054-497C-A0C8-ADDBCB1BB92E}"/>
    <cellStyle name="Separador de milhares 2 2 3 3 2 11" xfId="8801" xr:uid="{9B52A2E5-97B8-4AEE-B5A9-5B6347355274}"/>
    <cellStyle name="Separador de milhares 2 2 3 3 2 11 2" xfId="23379" xr:uid="{3A9B2841-8335-443C-8EBE-D5F2E22C0553}"/>
    <cellStyle name="Separador de milhares 2 2 3 3 2 12" xfId="11046" xr:uid="{9D7F8EB8-2759-442C-B21C-A35FA964DC42}"/>
    <cellStyle name="Separador de milhares 2 2 3 3 2 12 2" xfId="25621" xr:uid="{C3B642ED-062F-465D-A719-D269DA77E948}"/>
    <cellStyle name="Separador de milhares 2 2 3 3 2 13" xfId="13288" xr:uid="{F84043E7-2E86-4281-88DA-5CBF383E1EFE}"/>
    <cellStyle name="Separador de milhares 2 2 3 3 2 13 2" xfId="27863" xr:uid="{0FDD1375-0B79-4CD6-952F-1FFDF1F4B796}"/>
    <cellStyle name="Separador de milhares 2 2 3 3 2 14" xfId="15532" xr:uid="{9FFA7A1B-95FE-4120-B699-E9C5D826F82B}"/>
    <cellStyle name="Separador de milhares 2 2 3 3 2 2" xfId="1252" xr:uid="{EFE4C0A2-4EE6-48F4-A0B1-7BEED5AD7944}"/>
    <cellStyle name="Separador de milhares 2 2 3 3 2 2 10" xfId="11418" xr:uid="{2CF2CF71-C658-4629-B242-DACA11474F85}"/>
    <cellStyle name="Separador de milhares 2 2 3 3 2 2 10 2" xfId="25993" xr:uid="{9AABCBF0-E862-40E1-9480-A52635063875}"/>
    <cellStyle name="Separador de milhares 2 2 3 3 2 2 11" xfId="13660" xr:uid="{1E68BDA4-B85E-429D-8C78-29461FE900D1}"/>
    <cellStyle name="Separador de milhares 2 2 3 3 2 2 11 2" xfId="28235" xr:uid="{EFD4F674-17E4-4C80-86A9-B2074BD8FECE}"/>
    <cellStyle name="Separador de milhares 2 2 3 3 2 2 12" xfId="15904" xr:uid="{17F4847C-E918-4D7F-9754-D11F3B65046B}"/>
    <cellStyle name="Separador de milhares 2 2 3 3 2 2 2" xfId="1812" xr:uid="{5E79D5FB-00B6-4730-9DC6-81F6B58FC41C}"/>
    <cellStyle name="Separador de milhares 2 2 3 3 2 2 2 10" xfId="14218" xr:uid="{D88DC1D3-3B5F-4DB2-8592-C0A0B7548D1F}"/>
    <cellStyle name="Separador de milhares 2 2 3 3 2 2 2 10 2" xfId="28793" xr:uid="{1CC067AF-2D5E-4466-B618-5B74E4C4B541}"/>
    <cellStyle name="Separador de milhares 2 2 3 3 2 2 2 11" xfId="16462" xr:uid="{644B419E-F663-42F5-9DF7-F49788DB3688}"/>
    <cellStyle name="Separador de milhares 2 2 3 3 2 2 2 2" xfId="2985" xr:uid="{C27638CB-FE5E-47B2-821E-38DE388BEADF}"/>
    <cellStyle name="Separador de milhares 2 2 3 3 2 2 2 2 2" xfId="10854" xr:uid="{8BDDD653-AB8C-4765-B9D5-D00FC8FFC383}"/>
    <cellStyle name="Separador de milhares 2 2 3 3 2 2 2 2 2 2" xfId="25430" xr:uid="{8D3A1AD9-912A-4EF0-9B40-7CC1EA5C930C}"/>
    <cellStyle name="Separador de milhares 2 2 3 3 2 2 2 2 3" xfId="13097" xr:uid="{29F1C0C6-DFA8-4ABD-A18C-E3B48E1FD137}"/>
    <cellStyle name="Separador de milhares 2 2 3 3 2 2 2 2 3 2" xfId="27672" xr:uid="{A0430F1A-3856-4319-A9B1-9AC7D7D82518}"/>
    <cellStyle name="Separador de milhares 2 2 3 3 2 2 2 2 4" xfId="15339" xr:uid="{DC62D69C-97AB-4372-986E-38CFC2E17707}"/>
    <cellStyle name="Separador de milhares 2 2 3 3 2 2 2 2 4 2" xfId="29914" xr:uid="{EF6AA534-3D33-41B3-9734-54A23B621811}"/>
    <cellStyle name="Separador de milhares 2 2 3 3 2 2 2 2 5" xfId="17582" xr:uid="{073F6FD3-444B-4397-BE00-382A76B0FEE6}"/>
    <cellStyle name="Separador de milhares 2 2 3 3 2 2 2 3" xfId="4105" xr:uid="{EE4A1DAB-DDEF-4CFA-8A95-22F074F420E1}"/>
    <cellStyle name="Separador de milhares 2 2 3 3 2 2 2 3 2" xfId="18702" xr:uid="{6109B261-D5DE-44EF-BC12-16E86DDBF29F}"/>
    <cellStyle name="Separador de milhares 2 2 3 3 2 2 2 4" xfId="5225" xr:uid="{C3AE034D-22BE-4A91-AE5B-34EBB6403ADB}"/>
    <cellStyle name="Separador de milhares 2 2 3 3 2 2 2 4 2" xfId="19822" xr:uid="{91D716CD-CF79-4EEF-A4D3-DFC61E6F321F}"/>
    <cellStyle name="Separador de milhares 2 2 3 3 2 2 2 5" xfId="6345" xr:uid="{C7EF71EC-52C2-4FC3-94C2-FFC12951C55A}"/>
    <cellStyle name="Separador de milhares 2 2 3 3 2 2 2 5 2" xfId="20942" xr:uid="{7B0C7389-CDA1-45FE-80FB-89C8EDEDE994}"/>
    <cellStyle name="Separador de milhares 2 2 3 3 2 2 2 6" xfId="7465" xr:uid="{526AD59A-CADA-46CE-BB3A-ADAC67B23FDA}"/>
    <cellStyle name="Separador de milhares 2 2 3 3 2 2 2 6 2" xfId="22062" xr:uid="{84588582-9D68-42AF-85B7-E7F3528BCC89}"/>
    <cellStyle name="Separador de milhares 2 2 3 3 2 2 2 7" xfId="8603" xr:uid="{A7ED615E-FB3D-417F-B3E0-BC2A91FCA962}"/>
    <cellStyle name="Separador de milhares 2 2 3 3 2 2 2 7 2" xfId="23188" xr:uid="{E4ED9B96-B9C0-4CA8-BE50-62D326C862DC}"/>
    <cellStyle name="Separador de milhares 2 2 3 3 2 2 2 8" xfId="9731" xr:uid="{B2F494D0-3193-45A3-9594-87E3E0E2E0B0}"/>
    <cellStyle name="Separador de milhares 2 2 3 3 2 2 2 8 2" xfId="24309" xr:uid="{2CA1EF1E-9D85-4F5E-A879-95C22C518870}"/>
    <cellStyle name="Separador de milhares 2 2 3 3 2 2 2 9" xfId="11976" xr:uid="{C59B4C47-27DE-48E2-9C96-F1623C618778}"/>
    <cellStyle name="Separador de milhares 2 2 3 3 2 2 2 9 2" xfId="26551" xr:uid="{AB3F4CC9-140B-425A-8235-97A719C37682}"/>
    <cellStyle name="Separador de milhares 2 2 3 3 2 2 3" xfId="2427" xr:uid="{D5B161CE-8770-4888-ABF1-7F7F2708D7D4}"/>
    <cellStyle name="Separador de milhares 2 2 3 3 2 2 3 2" xfId="10296" xr:uid="{C7C415B6-E5BB-4096-9D10-9C8F373D476B}"/>
    <cellStyle name="Separador de milhares 2 2 3 3 2 2 3 2 2" xfId="24872" xr:uid="{5AE02EAE-6CC4-4899-B27A-8882A651090C}"/>
    <cellStyle name="Separador de milhares 2 2 3 3 2 2 3 3" xfId="12539" xr:uid="{6B3FD712-1BD6-449A-905F-C59F464A38D5}"/>
    <cellStyle name="Separador de milhares 2 2 3 3 2 2 3 3 2" xfId="27114" xr:uid="{FB231C47-4E5C-4127-87BD-764E15861015}"/>
    <cellStyle name="Separador de milhares 2 2 3 3 2 2 3 4" xfId="14781" xr:uid="{649E289E-D05C-42A9-8D52-21D5C27C0BF8}"/>
    <cellStyle name="Separador de milhares 2 2 3 3 2 2 3 4 2" xfId="29356" xr:uid="{DE198506-EA63-496C-AFE6-10AA960A068D}"/>
    <cellStyle name="Separador de milhares 2 2 3 3 2 2 3 5" xfId="17024" xr:uid="{D7DBABF0-2D0A-4DF8-A2BE-1FC34E05C9C9}"/>
    <cellStyle name="Separador de milhares 2 2 3 3 2 2 4" xfId="3547" xr:uid="{97F78756-17FE-4964-8A58-1A1D2FD7B1F6}"/>
    <cellStyle name="Separador de milhares 2 2 3 3 2 2 4 2" xfId="18144" xr:uid="{4C2AA92D-0BCE-45D5-8584-216037F9CBA6}"/>
    <cellStyle name="Separador de milhares 2 2 3 3 2 2 5" xfId="4667" xr:uid="{06EEC0B4-3217-4A62-8728-96FBDF9AFF3A}"/>
    <cellStyle name="Separador de milhares 2 2 3 3 2 2 5 2" xfId="19264" xr:uid="{4A83339F-82C2-4F6E-B56A-D9AD836368FF}"/>
    <cellStyle name="Separador de milhares 2 2 3 3 2 2 6" xfId="5787" xr:uid="{6CBD6977-B3B9-48BD-88C9-40529B20C55E}"/>
    <cellStyle name="Separador de milhares 2 2 3 3 2 2 6 2" xfId="20384" xr:uid="{8504CAC8-A3EA-44CB-804E-78C22D75634A}"/>
    <cellStyle name="Separador de milhares 2 2 3 3 2 2 7" xfId="6907" xr:uid="{44DDD094-490D-495B-AD89-1BA214B343E4}"/>
    <cellStyle name="Separador de milhares 2 2 3 3 2 2 7 2" xfId="21504" xr:uid="{11707235-CE24-440A-AEB0-B849C13E2FAE}"/>
    <cellStyle name="Separador de milhares 2 2 3 3 2 2 8" xfId="8045" xr:uid="{03A119CE-08B0-4AE4-8467-F50D43F0B338}"/>
    <cellStyle name="Separador de milhares 2 2 3 3 2 2 8 2" xfId="22630" xr:uid="{93694E3E-F79C-42EB-9F7F-CEE80AD14596}"/>
    <cellStyle name="Separador de milhares 2 2 3 3 2 2 9" xfId="9173" xr:uid="{1640475B-080E-41AF-AEA5-8E6AD813CC49}"/>
    <cellStyle name="Separador de milhares 2 2 3 3 2 2 9 2" xfId="23751" xr:uid="{B7BC0AA3-BD21-4924-9A67-4740E18FBF10}"/>
    <cellStyle name="Separador de milhares 2 2 3 3 2 3" xfId="1064" xr:uid="{4E4BB6BE-E516-4299-8B7F-BAFCC14654BF}"/>
    <cellStyle name="Separador de milhares 2 2 3 3 2 3 10" xfId="11232" xr:uid="{4D532E9E-B41F-4D89-B994-E1CE377C02BB}"/>
    <cellStyle name="Separador de milhares 2 2 3 3 2 3 10 2" xfId="25807" xr:uid="{71C49A94-0C85-4B0A-A6D9-4D75C77D3488}"/>
    <cellStyle name="Separador de milhares 2 2 3 3 2 3 11" xfId="13474" xr:uid="{E9E0CDF2-8C68-43B9-A656-2AADBF89D356}"/>
    <cellStyle name="Separador de milhares 2 2 3 3 2 3 11 2" xfId="28049" xr:uid="{7B45A6B2-1138-4B5B-BEB6-ABE3229EA5A4}"/>
    <cellStyle name="Separador de milhares 2 2 3 3 2 3 12" xfId="15718" xr:uid="{971100E1-01B2-4499-81D1-FD48E8AE0FBC}"/>
    <cellStyle name="Separador de milhares 2 2 3 3 2 3 2" xfId="1626" xr:uid="{34BAE76E-BF76-4F2F-A1C9-AE233DA34C59}"/>
    <cellStyle name="Separador de milhares 2 2 3 3 2 3 2 10" xfId="14032" xr:uid="{B547605C-98E9-46A1-ACB4-DD4EB3983E2C}"/>
    <cellStyle name="Separador de milhares 2 2 3 3 2 3 2 10 2" xfId="28607" xr:uid="{98416DEC-973D-42EA-8BF5-68CA386DB48E}"/>
    <cellStyle name="Separador de milhares 2 2 3 3 2 3 2 11" xfId="16276" xr:uid="{C6CB1775-C8ED-4276-9E48-097472FF88B5}"/>
    <cellStyle name="Separador de milhares 2 2 3 3 2 3 2 2" xfId="2799" xr:uid="{1F62E164-0533-4373-9AAB-1142D05E8FE2}"/>
    <cellStyle name="Separador de milhares 2 2 3 3 2 3 2 2 2" xfId="10668" xr:uid="{5D2B1123-270C-436C-B110-45ABD394CB97}"/>
    <cellStyle name="Separador de milhares 2 2 3 3 2 3 2 2 2 2" xfId="25244" xr:uid="{61434AEB-B37F-4D77-A3CB-C647B5198335}"/>
    <cellStyle name="Separador de milhares 2 2 3 3 2 3 2 2 3" xfId="12911" xr:uid="{070AC500-AF77-4E87-BAB4-E96BBBB4A116}"/>
    <cellStyle name="Separador de milhares 2 2 3 3 2 3 2 2 3 2" xfId="27486" xr:uid="{89B7A571-0649-4908-ADE2-4CF2FF5B85C9}"/>
    <cellStyle name="Separador de milhares 2 2 3 3 2 3 2 2 4" xfId="15153" xr:uid="{A2A04896-B1E8-4EE6-8086-E48FA0B65C4E}"/>
    <cellStyle name="Separador de milhares 2 2 3 3 2 3 2 2 4 2" xfId="29728" xr:uid="{D6897782-3A73-43A9-903A-40AE2F8DEE97}"/>
    <cellStyle name="Separador de milhares 2 2 3 3 2 3 2 2 5" xfId="17396" xr:uid="{0265EC05-D56B-4C09-AF7B-64A4202663FD}"/>
    <cellStyle name="Separador de milhares 2 2 3 3 2 3 2 3" xfId="3919" xr:uid="{826014CB-5D3F-42B0-94EB-B0F3C043233B}"/>
    <cellStyle name="Separador de milhares 2 2 3 3 2 3 2 3 2" xfId="18516" xr:uid="{053A9E66-2653-4E52-9A49-2BEA33A3B9F8}"/>
    <cellStyle name="Separador de milhares 2 2 3 3 2 3 2 4" xfId="5039" xr:uid="{45D5C10B-6DAE-49BC-9080-29B05DEC00BF}"/>
    <cellStyle name="Separador de milhares 2 2 3 3 2 3 2 4 2" xfId="19636" xr:uid="{AE191E0D-D75B-4CE0-96B3-EA44E02D3734}"/>
    <cellStyle name="Separador de milhares 2 2 3 3 2 3 2 5" xfId="6159" xr:uid="{3A38FF7F-448E-4BD0-A90A-17601FED8985}"/>
    <cellStyle name="Separador de milhares 2 2 3 3 2 3 2 5 2" xfId="20756" xr:uid="{BC48D75D-530A-4CA0-8812-FC82A895FC7E}"/>
    <cellStyle name="Separador de milhares 2 2 3 3 2 3 2 6" xfId="7279" xr:uid="{2E613570-DB2F-454C-83F4-95314F03ABCF}"/>
    <cellStyle name="Separador de milhares 2 2 3 3 2 3 2 6 2" xfId="21876" xr:uid="{24782812-5F85-4F6C-95B0-CDDC8BDCF4EB}"/>
    <cellStyle name="Separador de milhares 2 2 3 3 2 3 2 7" xfId="8417" xr:uid="{FD282C27-C766-4BBA-B543-AE9FE5430FAB}"/>
    <cellStyle name="Separador de milhares 2 2 3 3 2 3 2 7 2" xfId="23002" xr:uid="{D64F3997-FAC1-48BA-B93D-82F67ECCC16B}"/>
    <cellStyle name="Separador de milhares 2 2 3 3 2 3 2 8" xfId="9545" xr:uid="{36F1D18C-809B-40D0-B842-93512A71075B}"/>
    <cellStyle name="Separador de milhares 2 2 3 3 2 3 2 8 2" xfId="24123" xr:uid="{2672F05E-B3DE-472A-8F23-9506A87098CA}"/>
    <cellStyle name="Separador de milhares 2 2 3 3 2 3 2 9" xfId="11790" xr:uid="{0EEB7314-BACA-466B-8376-23D2DE36CF09}"/>
    <cellStyle name="Separador de milhares 2 2 3 3 2 3 2 9 2" xfId="26365" xr:uid="{239224B0-DF1C-4290-BFA6-D0FC79AE2CA1}"/>
    <cellStyle name="Separador de milhares 2 2 3 3 2 3 3" xfId="2241" xr:uid="{0D4BFB02-EB4D-4528-A774-556227C6890C}"/>
    <cellStyle name="Separador de milhares 2 2 3 3 2 3 3 2" xfId="10110" xr:uid="{E291C94C-CB54-4D0B-9F5B-16AC7CBDE03A}"/>
    <cellStyle name="Separador de milhares 2 2 3 3 2 3 3 2 2" xfId="24686" xr:uid="{78927E77-9D91-42F4-9E05-9DBA83229ED6}"/>
    <cellStyle name="Separador de milhares 2 2 3 3 2 3 3 3" xfId="12353" xr:uid="{AA1786D9-5D1A-4F5E-BD23-A56CE0ACAB56}"/>
    <cellStyle name="Separador de milhares 2 2 3 3 2 3 3 3 2" xfId="26928" xr:uid="{6CED5DAF-CD7C-4408-B9FD-34C0A53BBCBE}"/>
    <cellStyle name="Separador de milhares 2 2 3 3 2 3 3 4" xfId="14595" xr:uid="{F8B3CB66-DF9F-4ECC-9E45-FAF030F65D5A}"/>
    <cellStyle name="Separador de milhares 2 2 3 3 2 3 3 4 2" xfId="29170" xr:uid="{41977E99-95E2-4776-9C3D-4F35A45B9F8E}"/>
    <cellStyle name="Separador de milhares 2 2 3 3 2 3 3 5" xfId="16838" xr:uid="{6B07A283-F0DD-41B6-8F30-E859BEAB6B2B}"/>
    <cellStyle name="Separador de milhares 2 2 3 3 2 3 4" xfId="3361" xr:uid="{EE04AAD4-A0D3-417C-A554-8F3DB2A7A3CE}"/>
    <cellStyle name="Separador de milhares 2 2 3 3 2 3 4 2" xfId="17958" xr:uid="{B53AE7F3-276C-4E38-8C20-3954773FF071}"/>
    <cellStyle name="Separador de milhares 2 2 3 3 2 3 5" xfId="4481" xr:uid="{0D0A3983-7DB1-4D71-BBE4-B591B8DB598A}"/>
    <cellStyle name="Separador de milhares 2 2 3 3 2 3 5 2" xfId="19078" xr:uid="{6C3C0379-252D-48CB-809F-699A13F1152C}"/>
    <cellStyle name="Separador de milhares 2 2 3 3 2 3 6" xfId="5601" xr:uid="{BC406192-6837-45E5-B1B0-3D4A9969929D}"/>
    <cellStyle name="Separador de milhares 2 2 3 3 2 3 6 2" xfId="20198" xr:uid="{5C543F9C-4961-4F4C-9AA0-0676D29FA7F5}"/>
    <cellStyle name="Separador de milhares 2 2 3 3 2 3 7" xfId="6721" xr:uid="{7080D8FD-559B-40AE-B9C5-463F6A99254E}"/>
    <cellStyle name="Separador de milhares 2 2 3 3 2 3 7 2" xfId="21318" xr:uid="{D1BA5BB2-0028-4715-B15A-4913ED54B497}"/>
    <cellStyle name="Separador de milhares 2 2 3 3 2 3 8" xfId="7859" xr:uid="{B2874C31-1AF8-4C40-BAE9-3DFA031AA74C}"/>
    <cellStyle name="Separador de milhares 2 2 3 3 2 3 8 2" xfId="22444" xr:uid="{8CB391DE-86F2-4A46-A590-A6E1ABF91F7A}"/>
    <cellStyle name="Separador de milhares 2 2 3 3 2 3 9" xfId="8987" xr:uid="{7EBEEBB9-C848-4701-9222-346AB899E0A3}"/>
    <cellStyle name="Separador de milhares 2 2 3 3 2 3 9 2" xfId="23565" xr:uid="{4D67C815-A268-4685-9E60-18F313125D23}"/>
    <cellStyle name="Separador de milhares 2 2 3 3 2 4" xfId="1440" xr:uid="{08669FA2-AE9E-40F4-B080-DF0C2932D91B}"/>
    <cellStyle name="Separador de milhares 2 2 3 3 2 4 10" xfId="13846" xr:uid="{6C800214-E862-43F5-87D7-1798DE828A96}"/>
    <cellStyle name="Separador de milhares 2 2 3 3 2 4 10 2" xfId="28421" xr:uid="{3B64930A-6D07-4923-BDF1-6B72F24AF30A}"/>
    <cellStyle name="Separador de milhares 2 2 3 3 2 4 11" xfId="16090" xr:uid="{7A951234-F354-4255-B093-0170D581FBCE}"/>
    <cellStyle name="Separador de milhares 2 2 3 3 2 4 2" xfId="2613" xr:uid="{E94A9F81-DF02-4DC5-B0E6-45593772791A}"/>
    <cellStyle name="Separador de milhares 2 2 3 3 2 4 2 2" xfId="10482" xr:uid="{E4818DD6-1A98-4AF7-BBEE-5F4138901A43}"/>
    <cellStyle name="Separador de milhares 2 2 3 3 2 4 2 2 2" xfId="25058" xr:uid="{4DB1986F-7CB5-4C22-80D4-7893520203A1}"/>
    <cellStyle name="Separador de milhares 2 2 3 3 2 4 2 3" xfId="12725" xr:uid="{FD02DABD-B5F2-4CC0-8C01-4F41C55987F0}"/>
    <cellStyle name="Separador de milhares 2 2 3 3 2 4 2 3 2" xfId="27300" xr:uid="{F1745F4E-78D6-409A-AD66-9E1A9BADDA8D}"/>
    <cellStyle name="Separador de milhares 2 2 3 3 2 4 2 4" xfId="14967" xr:uid="{566E3C3C-28FB-4EB1-BD38-D87954D2330D}"/>
    <cellStyle name="Separador de milhares 2 2 3 3 2 4 2 4 2" xfId="29542" xr:uid="{2DCE346C-DB5F-4B73-B17E-81F89ACFD31B}"/>
    <cellStyle name="Separador de milhares 2 2 3 3 2 4 2 5" xfId="17210" xr:uid="{A21C3B90-D544-41D1-8EE4-4358D9FCBB73}"/>
    <cellStyle name="Separador de milhares 2 2 3 3 2 4 3" xfId="3733" xr:uid="{AE86D40D-EFED-41F2-A8CB-E76DC0A8211C}"/>
    <cellStyle name="Separador de milhares 2 2 3 3 2 4 3 2" xfId="18330" xr:uid="{EFFB67F6-4969-480E-ABD2-C8EF7CEDE9FA}"/>
    <cellStyle name="Separador de milhares 2 2 3 3 2 4 4" xfId="4853" xr:uid="{D331C960-27E2-4F04-AF77-D75A37B8E8B8}"/>
    <cellStyle name="Separador de milhares 2 2 3 3 2 4 4 2" xfId="19450" xr:uid="{3E0BA307-6701-412B-B46D-108EDDC91A2F}"/>
    <cellStyle name="Separador de milhares 2 2 3 3 2 4 5" xfId="5973" xr:uid="{EAE99BBB-B6B3-4BE0-B1BF-6D8EC6F2A30B}"/>
    <cellStyle name="Separador de milhares 2 2 3 3 2 4 5 2" xfId="20570" xr:uid="{381E86AE-9B55-4DF4-9FFB-814B2156399F}"/>
    <cellStyle name="Separador de milhares 2 2 3 3 2 4 6" xfId="7093" xr:uid="{F4298A04-083F-420E-8F59-F203F7066CE1}"/>
    <cellStyle name="Separador de milhares 2 2 3 3 2 4 6 2" xfId="21690" xr:uid="{97D7E948-3914-431B-983A-1814DEBE417B}"/>
    <cellStyle name="Separador de milhares 2 2 3 3 2 4 7" xfId="8231" xr:uid="{668AD020-82AA-4DE8-9649-89097DD3FB11}"/>
    <cellStyle name="Separador de milhares 2 2 3 3 2 4 7 2" xfId="22816" xr:uid="{E7D28782-5F48-40A7-AA47-C52156DE6674}"/>
    <cellStyle name="Separador de milhares 2 2 3 3 2 4 8" xfId="9359" xr:uid="{63CCF2FE-4761-4411-812B-17DA384705F1}"/>
    <cellStyle name="Separador de milhares 2 2 3 3 2 4 8 2" xfId="23937" xr:uid="{DB71D120-8256-49CA-BAD5-F7B36D002398}"/>
    <cellStyle name="Separador de milhares 2 2 3 3 2 4 9" xfId="11604" xr:uid="{D711BDE7-D73C-4263-A0FF-CFB9A906507F}"/>
    <cellStyle name="Separador de milhares 2 2 3 3 2 4 9 2" xfId="26179" xr:uid="{3997DE93-792A-4A8D-AD0F-9EE086219267}"/>
    <cellStyle name="Separador de milhares 2 2 3 3 2 5" xfId="2055" xr:uid="{DA096971-1CA0-4DB2-8A6E-8378CA0B8A3F}"/>
    <cellStyle name="Separador de milhares 2 2 3 3 2 5 2" xfId="9924" xr:uid="{0B64EC72-91B1-4A01-ACEB-29DF0D380174}"/>
    <cellStyle name="Separador de milhares 2 2 3 3 2 5 2 2" xfId="24500" xr:uid="{6734F3C4-63E8-42C3-B0D4-C2731A9C8E88}"/>
    <cellStyle name="Separador de milhares 2 2 3 3 2 5 3" xfId="12167" xr:uid="{3B439A15-5F1E-48EC-A0B0-4BE55455BDEA}"/>
    <cellStyle name="Separador de milhares 2 2 3 3 2 5 3 2" xfId="26742" xr:uid="{E80F0F59-51AD-423A-9668-C0ACF4236F5B}"/>
    <cellStyle name="Separador de milhares 2 2 3 3 2 5 4" xfId="14409" xr:uid="{7D069526-6F10-4497-B9B3-F250F5F9B1F2}"/>
    <cellStyle name="Separador de milhares 2 2 3 3 2 5 4 2" xfId="28984" xr:uid="{EA09D77C-D3C9-4682-A8CB-90FFFB5BECF0}"/>
    <cellStyle name="Separador de milhares 2 2 3 3 2 5 5" xfId="16652" xr:uid="{5D93F953-D169-473C-9E32-2371B49215E2}"/>
    <cellStyle name="Separador de milhares 2 2 3 3 2 6" xfId="3175" xr:uid="{00AE1702-DAE6-4223-9547-86B5873AC5EE}"/>
    <cellStyle name="Separador de milhares 2 2 3 3 2 6 2" xfId="17772" xr:uid="{1AE8DE24-053E-4AA7-BB0C-4C1983AF0869}"/>
    <cellStyle name="Separador de milhares 2 2 3 3 2 7" xfId="4295" xr:uid="{5E45340C-F6C3-455B-9E0B-9BB8C0D9A940}"/>
    <cellStyle name="Separador de milhares 2 2 3 3 2 7 2" xfId="18892" xr:uid="{2CF4E133-72CA-467C-8466-639DF54DE77B}"/>
    <cellStyle name="Separador de milhares 2 2 3 3 2 8" xfId="5415" xr:uid="{ED3EF9C5-0E05-4DD6-B6E9-BBEA1A240B26}"/>
    <cellStyle name="Separador de milhares 2 2 3 3 2 8 2" xfId="20012" xr:uid="{5AE3529A-5566-4005-A0F1-A589665AC39F}"/>
    <cellStyle name="Separador de milhares 2 2 3 3 2 9" xfId="6535" xr:uid="{8B9CB47F-1654-4B6C-8143-1C136B09BAE2}"/>
    <cellStyle name="Separador de milhares 2 2 3 3 2 9 2" xfId="21132" xr:uid="{C1E73AE4-C94B-4D79-8D2F-5FA0B59AED43}"/>
    <cellStyle name="Separador de milhares 2 2 3 3 3" xfId="1179" xr:uid="{714331EF-FBD9-4353-8617-4B8BA90B3FB7}"/>
    <cellStyle name="Separador de milhares 2 2 3 3 3 10" xfId="11345" xr:uid="{1746DD3A-854A-4918-91CA-6BB34592D870}"/>
    <cellStyle name="Separador de milhares 2 2 3 3 3 10 2" xfId="25920" xr:uid="{3D837A4C-0440-4268-807C-9C3022B790EF}"/>
    <cellStyle name="Separador de milhares 2 2 3 3 3 11" xfId="13587" xr:uid="{DE02595E-40FA-4D12-BDEF-2E529440DCC1}"/>
    <cellStyle name="Separador de milhares 2 2 3 3 3 11 2" xfId="28162" xr:uid="{396CD803-49A3-4F83-8FD1-42D98C5F35AA}"/>
    <cellStyle name="Separador de milhares 2 2 3 3 3 12" xfId="15831" xr:uid="{55136CBE-1AA0-48ED-9BFD-15D1F540DB62}"/>
    <cellStyle name="Separador de milhares 2 2 3 3 3 2" xfId="1739" xr:uid="{B4352100-72DA-4A22-89D0-CF9630D1739B}"/>
    <cellStyle name="Separador de milhares 2 2 3 3 3 2 10" xfId="14145" xr:uid="{563BCC8E-0789-4764-BD09-6A03D34D56A2}"/>
    <cellStyle name="Separador de milhares 2 2 3 3 3 2 10 2" xfId="28720" xr:uid="{93CD6082-76ED-4839-A8E5-EDD2AA0EE829}"/>
    <cellStyle name="Separador de milhares 2 2 3 3 3 2 11" xfId="16389" xr:uid="{2DE944F1-41DC-4296-92BC-DD1CCA34AAF4}"/>
    <cellStyle name="Separador de milhares 2 2 3 3 3 2 2" xfId="2912" xr:uid="{DACD30A2-EF1D-4656-AE84-2969FDC9D1B2}"/>
    <cellStyle name="Separador de milhares 2 2 3 3 3 2 2 2" xfId="10781" xr:uid="{4CE2AC2B-149A-4C8A-8C14-2A7AF197F153}"/>
    <cellStyle name="Separador de milhares 2 2 3 3 3 2 2 2 2" xfId="25357" xr:uid="{7E049968-EED5-4D77-AD15-18718FC484D2}"/>
    <cellStyle name="Separador de milhares 2 2 3 3 3 2 2 3" xfId="13024" xr:uid="{A7963671-405E-45A6-8B4F-32D9E090216E}"/>
    <cellStyle name="Separador de milhares 2 2 3 3 3 2 2 3 2" xfId="27599" xr:uid="{2C749252-2F04-423F-989B-C67C73EC9E44}"/>
    <cellStyle name="Separador de milhares 2 2 3 3 3 2 2 4" xfId="15266" xr:uid="{4BBEE167-CE7F-48F8-9E06-B0E0BAB90DA5}"/>
    <cellStyle name="Separador de milhares 2 2 3 3 3 2 2 4 2" xfId="29841" xr:uid="{6C898E82-6AC7-4A96-A84B-76624DD9C3D4}"/>
    <cellStyle name="Separador de milhares 2 2 3 3 3 2 2 5" xfId="17509" xr:uid="{B496A30E-60D4-456E-9DC7-D7879EE1A8AA}"/>
    <cellStyle name="Separador de milhares 2 2 3 3 3 2 3" xfId="4032" xr:uid="{AE67272A-86EE-4D7B-94D8-4F7CAA9B0220}"/>
    <cellStyle name="Separador de milhares 2 2 3 3 3 2 3 2" xfId="18629" xr:uid="{E3E9C6E0-2ACE-4527-860C-6E5354D5DA1B}"/>
    <cellStyle name="Separador de milhares 2 2 3 3 3 2 4" xfId="5152" xr:uid="{FB1B1DA3-09B5-4A96-8F15-46CA8430D6FA}"/>
    <cellStyle name="Separador de milhares 2 2 3 3 3 2 4 2" xfId="19749" xr:uid="{E5AC0ADD-71CD-48FB-9BA2-47FF62387D09}"/>
    <cellStyle name="Separador de milhares 2 2 3 3 3 2 5" xfId="6272" xr:uid="{93237B57-212F-42D1-9814-A00302936857}"/>
    <cellStyle name="Separador de milhares 2 2 3 3 3 2 5 2" xfId="20869" xr:uid="{DC8B5AEC-CA40-4CA0-B66E-1C449C025744}"/>
    <cellStyle name="Separador de milhares 2 2 3 3 3 2 6" xfId="7392" xr:uid="{36422998-BBE4-4F0E-88E8-A5A5D5C4FF51}"/>
    <cellStyle name="Separador de milhares 2 2 3 3 3 2 6 2" xfId="21989" xr:uid="{C8AC53FD-8E99-495C-9E09-C871E63B79EA}"/>
    <cellStyle name="Separador de milhares 2 2 3 3 3 2 7" xfId="8530" xr:uid="{6164956F-0D3B-4E65-85AF-997359CEC9D9}"/>
    <cellStyle name="Separador de milhares 2 2 3 3 3 2 7 2" xfId="23115" xr:uid="{802876A6-3CDF-48BF-A358-116ABEABD6CC}"/>
    <cellStyle name="Separador de milhares 2 2 3 3 3 2 8" xfId="9658" xr:uid="{6A12FCF9-1CFC-48B6-AC47-8E7E7E9FFD1E}"/>
    <cellStyle name="Separador de milhares 2 2 3 3 3 2 8 2" xfId="24236" xr:uid="{02F2FFA4-3C9C-4902-B5D2-B124411860EC}"/>
    <cellStyle name="Separador de milhares 2 2 3 3 3 2 9" xfId="11903" xr:uid="{33D0BBF2-46AD-4E9B-9D53-B9FC14C2ADCD}"/>
    <cellStyle name="Separador de milhares 2 2 3 3 3 2 9 2" xfId="26478" xr:uid="{62417BD3-28A7-44D4-86E4-E41CD20BFCA4}"/>
    <cellStyle name="Separador de milhares 2 2 3 3 3 3" xfId="2354" xr:uid="{6700A67C-4024-4B5A-B56D-CCF27F64612E}"/>
    <cellStyle name="Separador de milhares 2 2 3 3 3 3 2" xfId="10223" xr:uid="{6BA44A2F-A78E-4426-99B1-39A24E1CDBAE}"/>
    <cellStyle name="Separador de milhares 2 2 3 3 3 3 2 2" xfId="24799" xr:uid="{B30C4795-3735-48DF-A040-2DCB4483754B}"/>
    <cellStyle name="Separador de milhares 2 2 3 3 3 3 3" xfId="12466" xr:uid="{7468843F-0C8C-4E0D-B498-DAE819FB26B0}"/>
    <cellStyle name="Separador de milhares 2 2 3 3 3 3 3 2" xfId="27041" xr:uid="{224AC083-152F-44CE-8D60-BEC30065BACC}"/>
    <cellStyle name="Separador de milhares 2 2 3 3 3 3 4" xfId="14708" xr:uid="{55E7F15E-1900-4157-B5BC-7EE63579736F}"/>
    <cellStyle name="Separador de milhares 2 2 3 3 3 3 4 2" xfId="29283" xr:uid="{3F55F9C7-8845-4C48-BEB0-49CFE7D20445}"/>
    <cellStyle name="Separador de milhares 2 2 3 3 3 3 5" xfId="16951" xr:uid="{B279F2B5-CA8D-41DB-AE41-5A2340E36D20}"/>
    <cellStyle name="Separador de milhares 2 2 3 3 3 4" xfId="3474" xr:uid="{787EE5D5-B41D-4DAD-8CB1-E334CD0C7F54}"/>
    <cellStyle name="Separador de milhares 2 2 3 3 3 4 2" xfId="18071" xr:uid="{EE7309F3-A294-48BA-BB98-80CC702521EC}"/>
    <cellStyle name="Separador de milhares 2 2 3 3 3 5" xfId="4594" xr:uid="{C79968E8-EC46-45A0-AE52-07B6A0E83B5A}"/>
    <cellStyle name="Separador de milhares 2 2 3 3 3 5 2" xfId="19191" xr:uid="{079BA69E-A150-468C-9DAC-6E53E5F02AE1}"/>
    <cellStyle name="Separador de milhares 2 2 3 3 3 6" xfId="5714" xr:uid="{F43705AC-1EF9-4ADB-B224-C3445278F2AD}"/>
    <cellStyle name="Separador de milhares 2 2 3 3 3 6 2" xfId="20311" xr:uid="{263D7585-FEF3-4C02-9575-689003EDBA32}"/>
    <cellStyle name="Separador de milhares 2 2 3 3 3 7" xfId="6834" xr:uid="{0B1838EC-BE42-4FE4-B44E-BD6CB13C9989}"/>
    <cellStyle name="Separador de milhares 2 2 3 3 3 7 2" xfId="21431" xr:uid="{91893CA1-B81E-49D2-818A-53963753EF18}"/>
    <cellStyle name="Separador de milhares 2 2 3 3 3 8" xfId="7972" xr:uid="{B7984E5E-F137-4BDC-BF99-88C1C6450D21}"/>
    <cellStyle name="Separador de milhares 2 2 3 3 3 8 2" xfId="22557" xr:uid="{43F68545-21F5-47F5-BE5C-E9860B1046F3}"/>
    <cellStyle name="Separador de milhares 2 2 3 3 3 9" xfId="9100" xr:uid="{3C8D9F70-2E4D-4DC8-A455-7CD887FBA0E6}"/>
    <cellStyle name="Separador de milhares 2 2 3 3 3 9 2" xfId="23678" xr:uid="{8E0F35F9-45BE-40A3-B295-9DD8B9B2B438}"/>
    <cellStyle name="Separador de milhares 2 2 3 3 4" xfId="991" xr:uid="{E5048237-13D8-4975-BFCC-3C79D8A42E5A}"/>
    <cellStyle name="Separador de milhares 2 2 3 3 4 10" xfId="11159" xr:uid="{7B885EEC-B6C0-44EB-BBCF-B3CCBA01EA77}"/>
    <cellStyle name="Separador de milhares 2 2 3 3 4 10 2" xfId="25734" xr:uid="{472C009D-591F-4206-BFF3-940FFEDDB70F}"/>
    <cellStyle name="Separador de milhares 2 2 3 3 4 11" xfId="13401" xr:uid="{6287820F-E3A6-4E39-AC5F-0E49EE965B45}"/>
    <cellStyle name="Separador de milhares 2 2 3 3 4 11 2" xfId="27976" xr:uid="{A2E64967-693B-433F-BCF9-8F1135668F17}"/>
    <cellStyle name="Separador de milhares 2 2 3 3 4 12" xfId="15645" xr:uid="{B08B0D2E-1CC5-4A1D-8354-B7CEA041AB29}"/>
    <cellStyle name="Separador de milhares 2 2 3 3 4 2" xfId="1553" xr:uid="{E861D15E-08A4-4A8C-8A1D-CD9683C113A6}"/>
    <cellStyle name="Separador de milhares 2 2 3 3 4 2 10" xfId="13959" xr:uid="{6159DD9F-0D4A-400D-9813-A1DF1FD8DBD8}"/>
    <cellStyle name="Separador de milhares 2 2 3 3 4 2 10 2" xfId="28534" xr:uid="{7BF9441E-E248-4064-8D40-00A1FA12EB9E}"/>
    <cellStyle name="Separador de milhares 2 2 3 3 4 2 11" xfId="16203" xr:uid="{D178076F-C666-4FBD-B935-FD434019A58E}"/>
    <cellStyle name="Separador de milhares 2 2 3 3 4 2 2" xfId="2726" xr:uid="{9B934EB7-000C-4C61-AD8B-8AC75CEFAE20}"/>
    <cellStyle name="Separador de milhares 2 2 3 3 4 2 2 2" xfId="10595" xr:uid="{F49E6170-9E44-4652-8941-EAC92C778342}"/>
    <cellStyle name="Separador de milhares 2 2 3 3 4 2 2 2 2" xfId="25171" xr:uid="{1AFA4AC5-E41D-4A77-9A88-FBD3E2DEFF8E}"/>
    <cellStyle name="Separador de milhares 2 2 3 3 4 2 2 3" xfId="12838" xr:uid="{8604BE0B-BC6D-4A99-81C2-5BA94EEC2F9D}"/>
    <cellStyle name="Separador de milhares 2 2 3 3 4 2 2 3 2" xfId="27413" xr:uid="{E1BF3639-208E-4473-B646-0D4D25C442B1}"/>
    <cellStyle name="Separador de milhares 2 2 3 3 4 2 2 4" xfId="15080" xr:uid="{4A5D0527-7B94-46F0-A81E-C0D95510CFD7}"/>
    <cellStyle name="Separador de milhares 2 2 3 3 4 2 2 4 2" xfId="29655" xr:uid="{DF6D48D3-39E1-4D41-AA53-06DAB77C1B3D}"/>
    <cellStyle name="Separador de milhares 2 2 3 3 4 2 2 5" xfId="17323" xr:uid="{1596B293-11B3-4670-9E95-C920A295959F}"/>
    <cellStyle name="Separador de milhares 2 2 3 3 4 2 3" xfId="3846" xr:uid="{9CBC3E00-AA23-4530-A72B-99992988E054}"/>
    <cellStyle name="Separador de milhares 2 2 3 3 4 2 3 2" xfId="18443" xr:uid="{396DDAB9-AFAD-40FD-AB99-DEC0BE94E1CE}"/>
    <cellStyle name="Separador de milhares 2 2 3 3 4 2 4" xfId="4966" xr:uid="{9F370C27-5004-4D38-90F9-A08D95F7D7AF}"/>
    <cellStyle name="Separador de milhares 2 2 3 3 4 2 4 2" xfId="19563" xr:uid="{3AF7C9E7-CD81-4C5F-B243-FCEF2A111D5E}"/>
    <cellStyle name="Separador de milhares 2 2 3 3 4 2 5" xfId="6086" xr:uid="{8FE8A809-ECE5-4805-B923-D653AD43DBE6}"/>
    <cellStyle name="Separador de milhares 2 2 3 3 4 2 5 2" xfId="20683" xr:uid="{7283B7F6-B9F8-4ED3-9ED8-BEA45A45C010}"/>
    <cellStyle name="Separador de milhares 2 2 3 3 4 2 6" xfId="7206" xr:uid="{9DC5D12E-379F-4192-8ACF-AEA1BAAF99F4}"/>
    <cellStyle name="Separador de milhares 2 2 3 3 4 2 6 2" xfId="21803" xr:uid="{3B8F6332-9AB7-4B25-9909-2171C19D1D45}"/>
    <cellStyle name="Separador de milhares 2 2 3 3 4 2 7" xfId="8344" xr:uid="{B432F810-EEAE-42A3-BC48-FB28B6759E92}"/>
    <cellStyle name="Separador de milhares 2 2 3 3 4 2 7 2" xfId="22929" xr:uid="{44DF35CC-0AB7-400E-9022-14E23A2AA07A}"/>
    <cellStyle name="Separador de milhares 2 2 3 3 4 2 8" xfId="9472" xr:uid="{49F8E736-D095-42C7-975D-D2CD0DC890EA}"/>
    <cellStyle name="Separador de milhares 2 2 3 3 4 2 8 2" xfId="24050" xr:uid="{7DFE9470-C6DA-45F1-9537-9C8FABAA9AF8}"/>
    <cellStyle name="Separador de milhares 2 2 3 3 4 2 9" xfId="11717" xr:uid="{F19680ED-520D-4CB9-BFE5-B747B9ED5E00}"/>
    <cellStyle name="Separador de milhares 2 2 3 3 4 2 9 2" xfId="26292" xr:uid="{112450D6-E4C5-4608-9484-2F9F08F9F02D}"/>
    <cellStyle name="Separador de milhares 2 2 3 3 4 3" xfId="2168" xr:uid="{8A6F1C06-B289-4FA7-867D-230684199EC3}"/>
    <cellStyle name="Separador de milhares 2 2 3 3 4 3 2" xfId="10037" xr:uid="{0C063D64-52E4-4DA8-BD00-DEAEA580158B}"/>
    <cellStyle name="Separador de milhares 2 2 3 3 4 3 2 2" xfId="24613" xr:uid="{47BEEA40-1C6F-4F6E-A71F-8ACA0E6D0E7A}"/>
    <cellStyle name="Separador de milhares 2 2 3 3 4 3 3" xfId="12280" xr:uid="{98ABEAAA-CBBF-43F3-BD27-CDDA192B12D0}"/>
    <cellStyle name="Separador de milhares 2 2 3 3 4 3 3 2" xfId="26855" xr:uid="{65910528-4B28-4A3E-945F-D77E7D9F0A3D}"/>
    <cellStyle name="Separador de milhares 2 2 3 3 4 3 4" xfId="14522" xr:uid="{4D341A73-71A9-4FC0-8B97-918DC0BEC833}"/>
    <cellStyle name="Separador de milhares 2 2 3 3 4 3 4 2" xfId="29097" xr:uid="{8AE901A0-7F0C-46FE-82AE-F7014ADBF887}"/>
    <cellStyle name="Separador de milhares 2 2 3 3 4 3 5" xfId="16765" xr:uid="{0F628D03-AA59-44C6-BCC9-51CEB76F8967}"/>
    <cellStyle name="Separador de milhares 2 2 3 3 4 4" xfId="3288" xr:uid="{2EEAA294-2453-4084-BA15-37C6461267D6}"/>
    <cellStyle name="Separador de milhares 2 2 3 3 4 4 2" xfId="17885" xr:uid="{73645E6E-2AB5-48B1-9EA7-E592545DECC9}"/>
    <cellStyle name="Separador de milhares 2 2 3 3 4 5" xfId="4408" xr:uid="{427977AC-AF5A-4305-A616-988D296ABB38}"/>
    <cellStyle name="Separador de milhares 2 2 3 3 4 5 2" xfId="19005" xr:uid="{4E820665-EB61-4B9A-87F3-FC315A450DE2}"/>
    <cellStyle name="Separador de milhares 2 2 3 3 4 6" xfId="5528" xr:uid="{9D1FDF29-7332-4D24-98C3-3F5F82A3312B}"/>
    <cellStyle name="Separador de milhares 2 2 3 3 4 6 2" xfId="20125" xr:uid="{0B62F877-69C5-4F76-B6F3-C7591E793E45}"/>
    <cellStyle name="Separador de milhares 2 2 3 3 4 7" xfId="6648" xr:uid="{DF1BA686-B3B5-4501-8FDE-71C23AE9B764}"/>
    <cellStyle name="Separador de milhares 2 2 3 3 4 7 2" xfId="21245" xr:uid="{47803CFD-88A4-47F6-BAD7-BCC7B05D7E5E}"/>
    <cellStyle name="Separador de milhares 2 2 3 3 4 8" xfId="7786" xr:uid="{2F70CCB1-DC52-4C29-8508-EE7511B56995}"/>
    <cellStyle name="Separador de milhares 2 2 3 3 4 8 2" xfId="22371" xr:uid="{A5389DEF-061A-491C-A2F7-96716BA17C39}"/>
    <cellStyle name="Separador de milhares 2 2 3 3 4 9" xfId="8914" xr:uid="{98F98EA7-3960-4D80-B211-BEE1EA7CBC23}"/>
    <cellStyle name="Separador de milhares 2 2 3 3 4 9 2" xfId="23492" xr:uid="{8AD1A550-BDE9-4236-9E08-F227A89E9A57}"/>
    <cellStyle name="Separador de milhares 2 2 3 3 5" xfId="1367" xr:uid="{442F838B-01E1-433D-BBAF-A08D57947A74}"/>
    <cellStyle name="Separador de milhares 2 2 3 3 5 10" xfId="13773" xr:uid="{C0D01A18-73F5-4917-A91B-195BCB22268C}"/>
    <cellStyle name="Separador de milhares 2 2 3 3 5 10 2" xfId="28348" xr:uid="{43C0252A-8390-4C79-880A-F23955E06106}"/>
    <cellStyle name="Separador de milhares 2 2 3 3 5 11" xfId="16017" xr:uid="{239D0B4A-078B-4BD8-BF1E-0D772C03BB46}"/>
    <cellStyle name="Separador de milhares 2 2 3 3 5 2" xfId="2540" xr:uid="{127E2A51-F628-4E87-BFF8-FF82E4D57B1A}"/>
    <cellStyle name="Separador de milhares 2 2 3 3 5 2 2" xfId="10409" xr:uid="{3D3BD7DC-BAD5-4742-8DE1-C0C88B771355}"/>
    <cellStyle name="Separador de milhares 2 2 3 3 5 2 2 2" xfId="24985" xr:uid="{43CC781D-0C1D-4748-92E0-F57C01586373}"/>
    <cellStyle name="Separador de milhares 2 2 3 3 5 2 3" xfId="12652" xr:uid="{99ABA929-83C3-4321-ACE0-6ECBD232B24C}"/>
    <cellStyle name="Separador de milhares 2 2 3 3 5 2 3 2" xfId="27227" xr:uid="{E409A85E-1E97-41F5-9EBC-0E8102C418D8}"/>
    <cellStyle name="Separador de milhares 2 2 3 3 5 2 4" xfId="14894" xr:uid="{2BAF2FAF-2E87-4784-AA3B-E06986F0F688}"/>
    <cellStyle name="Separador de milhares 2 2 3 3 5 2 4 2" xfId="29469" xr:uid="{EA3ACB3F-836E-4BC2-9267-48B748B1D799}"/>
    <cellStyle name="Separador de milhares 2 2 3 3 5 2 5" xfId="17137" xr:uid="{FE6EE391-522E-4671-B928-164CE745148F}"/>
    <cellStyle name="Separador de milhares 2 2 3 3 5 3" xfId="3660" xr:uid="{67C6A4C2-2AC9-459D-9278-0D0067EF68AD}"/>
    <cellStyle name="Separador de milhares 2 2 3 3 5 3 2" xfId="18257" xr:uid="{0FB6A26D-6C34-437A-937A-792983221730}"/>
    <cellStyle name="Separador de milhares 2 2 3 3 5 4" xfId="4780" xr:uid="{D867F0E7-DBE0-4873-8DC5-946D464A514C}"/>
    <cellStyle name="Separador de milhares 2 2 3 3 5 4 2" xfId="19377" xr:uid="{9BE99627-3453-46B8-A268-E94B84E4F5FC}"/>
    <cellStyle name="Separador de milhares 2 2 3 3 5 5" xfId="5900" xr:uid="{B2279BF5-C9D3-4285-8703-EBF351492E18}"/>
    <cellStyle name="Separador de milhares 2 2 3 3 5 5 2" xfId="20497" xr:uid="{3C574AC0-298C-405B-99BF-14242004FD6B}"/>
    <cellStyle name="Separador de milhares 2 2 3 3 5 6" xfId="7020" xr:uid="{E634850F-E301-4066-8206-D9671B63999E}"/>
    <cellStyle name="Separador de milhares 2 2 3 3 5 6 2" xfId="21617" xr:uid="{58E1A27A-637E-4735-8791-70E22C864DCB}"/>
    <cellStyle name="Separador de milhares 2 2 3 3 5 7" xfId="8158" xr:uid="{DCEC8E1E-CB2A-4A6B-B571-8290F4211579}"/>
    <cellStyle name="Separador de milhares 2 2 3 3 5 7 2" xfId="22743" xr:uid="{7647D2BD-BCF9-4761-81FF-46A127E92A04}"/>
    <cellStyle name="Separador de milhares 2 2 3 3 5 8" xfId="9286" xr:uid="{D66D9B64-3841-4227-AE81-FB209FA4E6D8}"/>
    <cellStyle name="Separador de milhares 2 2 3 3 5 8 2" xfId="23864" xr:uid="{D33DB356-561F-460E-945D-4070A09DD769}"/>
    <cellStyle name="Separador de milhares 2 2 3 3 5 9" xfId="11531" xr:uid="{325AE068-43C5-4FC8-9BBD-6395FAD93109}"/>
    <cellStyle name="Separador de milhares 2 2 3 3 5 9 2" xfId="26106" xr:uid="{E827076E-05ED-4032-BE2D-46692028662D}"/>
    <cellStyle name="Separador de milhares 2 2 3 3 6" xfId="1982" xr:uid="{19EB0326-CEAB-4E6E-8461-E40A91ABC506}"/>
    <cellStyle name="Separador de milhares 2 2 3 3 6 2" xfId="9851" xr:uid="{49CE6AF6-7FFF-4887-A8D5-5E541D54F430}"/>
    <cellStyle name="Separador de milhares 2 2 3 3 6 2 2" xfId="24427" xr:uid="{B2283E8C-AAB1-4826-BDB4-73667132849A}"/>
    <cellStyle name="Separador de milhares 2 2 3 3 6 3" xfId="12094" xr:uid="{B8787BE4-00E1-4AE7-9260-56E190F5CE53}"/>
    <cellStyle name="Separador de milhares 2 2 3 3 6 3 2" xfId="26669" xr:uid="{7A3B59EB-06E6-44A8-8FB3-A8BFB87C9411}"/>
    <cellStyle name="Separador de milhares 2 2 3 3 6 4" xfId="14336" xr:uid="{46AE31B5-4275-43F8-8AD8-50C33E5E1D35}"/>
    <cellStyle name="Separador de milhares 2 2 3 3 6 4 2" xfId="28911" xr:uid="{18B36CAC-0175-4B58-90BC-9D8B4DE6AFBB}"/>
    <cellStyle name="Separador de milhares 2 2 3 3 6 5" xfId="16579" xr:uid="{50C57995-EB91-4FFA-99BC-C36BFC28E7E2}"/>
    <cellStyle name="Separador de milhares 2 2 3 3 7" xfId="3102" xr:uid="{3ECDDE00-C3D4-443A-AB79-ECA650725147}"/>
    <cellStyle name="Separador de milhares 2 2 3 3 7 2" xfId="17699" xr:uid="{31CA35B1-2AFB-4840-883F-540C6B068D3A}"/>
    <cellStyle name="Separador de milhares 2 2 3 3 8" xfId="4222" xr:uid="{A7485470-00E7-4123-A0CC-1C14EF7FDEB7}"/>
    <cellStyle name="Separador de milhares 2 2 3 3 8 2" xfId="18819" xr:uid="{20D1E63C-2610-434A-9836-B028C7A68562}"/>
    <cellStyle name="Separador de milhares 2 2 3 3 9" xfId="5342" xr:uid="{94FA7181-52F3-49FE-87CE-3AFE29F82B9A}"/>
    <cellStyle name="Separador de milhares 2 2 3 3 9 2" xfId="19939" xr:uid="{D732847E-5906-45F0-9DBC-D3968DCAC0C6}"/>
    <cellStyle name="Separador de milhares 2 2 3 4" xfId="741" xr:uid="{BC5E14BB-17F6-4F49-B11A-923879912950}"/>
    <cellStyle name="Separador de milhares 2 2 3 4 10" xfId="6445" xr:uid="{5696F0F9-E201-4D61-9FAF-8164F30335F6}"/>
    <cellStyle name="Separador de milhares 2 2 3 4 10 2" xfId="21042" xr:uid="{B831B9A2-9A7C-4318-9B1D-BE9E153E5B22}"/>
    <cellStyle name="Separador de milhares 2 2 3 4 11" xfId="7583" xr:uid="{F3483A9C-9B54-400B-8B06-618313938914}"/>
    <cellStyle name="Separador de milhares 2 2 3 4 11 2" xfId="22168" xr:uid="{998EB983-0D0C-4EB0-99E7-F31BEF124D4E}"/>
    <cellStyle name="Separador de milhares 2 2 3 4 12" xfId="8711" xr:uid="{B4EDB278-0543-4BE9-ABDE-9443AFB0607B}"/>
    <cellStyle name="Separador de milhares 2 2 3 4 12 2" xfId="23289" xr:uid="{BA1B452F-DD2B-4B48-8B08-045A121AB7AE}"/>
    <cellStyle name="Separador de milhares 2 2 3 4 13" xfId="10956" xr:uid="{CF3450B1-6C01-4DB4-BDF3-557FA28578BE}"/>
    <cellStyle name="Separador de milhares 2 2 3 4 13 2" xfId="25531" xr:uid="{BB60AA17-9B58-4FBB-A528-C15B09EC2F58}"/>
    <cellStyle name="Separador de milhares 2 2 3 4 14" xfId="13198" xr:uid="{4EB6D370-1F2D-4B4F-8A79-2695835FF82D}"/>
    <cellStyle name="Separador de milhares 2 2 3 4 14 2" xfId="27773" xr:uid="{125F9322-DA00-43EC-B148-B91C4BA2D99D}"/>
    <cellStyle name="Separador de milhares 2 2 3 4 15" xfId="15442" xr:uid="{E6F31868-4507-4D47-A6CD-9BD353DC1AE7}"/>
    <cellStyle name="Separador de milhares 2 2 3 4 2" xfId="844" xr:uid="{51F241A2-9E20-4F52-B9AE-3304A72C1260}"/>
    <cellStyle name="Separador de milhares 2 2 3 4 2 10" xfId="7656" xr:uid="{063F40AF-6EF3-49AA-8262-F5654908AE92}"/>
    <cellStyle name="Separador de milhares 2 2 3 4 2 10 2" xfId="22241" xr:uid="{93362E2F-87C5-4B80-82EF-2A9AE207E845}"/>
    <cellStyle name="Separador de milhares 2 2 3 4 2 11" xfId="8784" xr:uid="{870931E6-E9E0-40D5-B1CA-DB7C4F6FCEDA}"/>
    <cellStyle name="Separador de milhares 2 2 3 4 2 11 2" xfId="23362" xr:uid="{6C20AB27-E05C-4A3C-8C44-1A284123B071}"/>
    <cellStyle name="Separador de milhares 2 2 3 4 2 12" xfId="11029" xr:uid="{6D33CAF8-842A-4572-B0A2-C2D3FBEFE1E6}"/>
    <cellStyle name="Separador de milhares 2 2 3 4 2 12 2" xfId="25604" xr:uid="{9AE65BBE-9582-40B2-95BA-9A3535078FD3}"/>
    <cellStyle name="Separador de milhares 2 2 3 4 2 13" xfId="13271" xr:uid="{A60246BA-F4E7-4DA2-A557-DC3B5FE0C2C6}"/>
    <cellStyle name="Separador de milhares 2 2 3 4 2 13 2" xfId="27846" xr:uid="{8A9035C6-9F69-49CB-97A1-2DFDBED9DEC8}"/>
    <cellStyle name="Separador de milhares 2 2 3 4 2 14" xfId="15515" xr:uid="{D09B46FA-485B-4584-BA94-505592490276}"/>
    <cellStyle name="Separador de milhares 2 2 3 4 2 2" xfId="1235" xr:uid="{C16AF973-5511-4179-B4EC-61FE41FD40D1}"/>
    <cellStyle name="Separador de milhares 2 2 3 4 2 2 10" xfId="11401" xr:uid="{CDD2DCB1-4D92-4EAF-AB2A-F3FF3284971A}"/>
    <cellStyle name="Separador de milhares 2 2 3 4 2 2 10 2" xfId="25976" xr:uid="{ABA65210-8539-41B1-9A8C-C8301B1438A5}"/>
    <cellStyle name="Separador de milhares 2 2 3 4 2 2 11" xfId="13643" xr:uid="{0C00FC18-F266-4375-98B1-952A61B8AF4D}"/>
    <cellStyle name="Separador de milhares 2 2 3 4 2 2 11 2" xfId="28218" xr:uid="{22BEEB81-D0EC-481E-8B3B-0E58F7FD20ED}"/>
    <cellStyle name="Separador de milhares 2 2 3 4 2 2 12" xfId="15887" xr:uid="{AD933EC3-F07F-42DD-95B7-F3BC852DDA92}"/>
    <cellStyle name="Separador de milhares 2 2 3 4 2 2 2" xfId="1795" xr:uid="{484EB57D-A293-4AFC-AAFB-D0AF04511A2C}"/>
    <cellStyle name="Separador de milhares 2 2 3 4 2 2 2 10" xfId="14201" xr:uid="{386A76CE-C6E8-4233-9802-629539A7819F}"/>
    <cellStyle name="Separador de milhares 2 2 3 4 2 2 2 10 2" xfId="28776" xr:uid="{15046F90-A93A-42F4-92EE-CD7312630F21}"/>
    <cellStyle name="Separador de milhares 2 2 3 4 2 2 2 11" xfId="16445" xr:uid="{BCF04447-6A88-4466-8237-8871B4FECE9F}"/>
    <cellStyle name="Separador de milhares 2 2 3 4 2 2 2 2" xfId="2968" xr:uid="{1471895F-3E6C-4B55-A2A1-A11221EAF105}"/>
    <cellStyle name="Separador de milhares 2 2 3 4 2 2 2 2 2" xfId="10837" xr:uid="{1E006C67-8155-44AC-8D05-E12D40635423}"/>
    <cellStyle name="Separador de milhares 2 2 3 4 2 2 2 2 2 2" xfId="25413" xr:uid="{F0D38D05-59B3-4EDC-AAF7-074291F23A3A}"/>
    <cellStyle name="Separador de milhares 2 2 3 4 2 2 2 2 3" xfId="13080" xr:uid="{3A1CBA29-320E-43F4-A4CE-48A24914C981}"/>
    <cellStyle name="Separador de milhares 2 2 3 4 2 2 2 2 3 2" xfId="27655" xr:uid="{7E6DA137-1B57-43FB-A094-A4E1F5E98041}"/>
    <cellStyle name="Separador de milhares 2 2 3 4 2 2 2 2 4" xfId="15322" xr:uid="{3790A519-8EC5-409C-846D-CE3177FAC7D8}"/>
    <cellStyle name="Separador de milhares 2 2 3 4 2 2 2 2 4 2" xfId="29897" xr:uid="{BC088CE3-C6D3-42E6-867D-CE135391D09F}"/>
    <cellStyle name="Separador de milhares 2 2 3 4 2 2 2 2 5" xfId="17565" xr:uid="{8BA6F50B-7572-46C3-97DD-EB681C38F677}"/>
    <cellStyle name="Separador de milhares 2 2 3 4 2 2 2 3" xfId="4088" xr:uid="{550EE3F7-0891-487B-AE70-18C1436E4A2E}"/>
    <cellStyle name="Separador de milhares 2 2 3 4 2 2 2 3 2" xfId="18685" xr:uid="{E990EBF1-874E-4476-A297-B8194AF0527B}"/>
    <cellStyle name="Separador de milhares 2 2 3 4 2 2 2 4" xfId="5208" xr:uid="{5E4624B8-4DA5-450E-A6BC-597EC12014B0}"/>
    <cellStyle name="Separador de milhares 2 2 3 4 2 2 2 4 2" xfId="19805" xr:uid="{A6155DD0-2D12-497C-85D8-B4BE352192D8}"/>
    <cellStyle name="Separador de milhares 2 2 3 4 2 2 2 5" xfId="6328" xr:uid="{21BC5F94-783B-4FF5-AF0C-4444FF3AF96E}"/>
    <cellStyle name="Separador de milhares 2 2 3 4 2 2 2 5 2" xfId="20925" xr:uid="{7020EA8E-0B45-4DDE-AEB9-A23EE1C41CA3}"/>
    <cellStyle name="Separador de milhares 2 2 3 4 2 2 2 6" xfId="7448" xr:uid="{6771BFE4-D6EB-4AD7-8A53-59BC9D1E1A80}"/>
    <cellStyle name="Separador de milhares 2 2 3 4 2 2 2 6 2" xfId="22045" xr:uid="{C481E709-3745-4CEF-9671-6AB3ACF5C6FB}"/>
    <cellStyle name="Separador de milhares 2 2 3 4 2 2 2 7" xfId="8586" xr:uid="{893D0EA8-D6BE-46BF-9DB6-CDF7E13240C9}"/>
    <cellStyle name="Separador de milhares 2 2 3 4 2 2 2 7 2" xfId="23171" xr:uid="{6176D448-BD7D-4AE4-8889-2991234CDA25}"/>
    <cellStyle name="Separador de milhares 2 2 3 4 2 2 2 8" xfId="9714" xr:uid="{08950597-F292-42B5-9E9A-2FF0FDEC7C68}"/>
    <cellStyle name="Separador de milhares 2 2 3 4 2 2 2 8 2" xfId="24292" xr:uid="{0284FDAD-B2EE-4907-AD03-554384BB0280}"/>
    <cellStyle name="Separador de milhares 2 2 3 4 2 2 2 9" xfId="11959" xr:uid="{A91DADA0-07FA-4DB5-8C37-7D1567B39EBF}"/>
    <cellStyle name="Separador de milhares 2 2 3 4 2 2 2 9 2" xfId="26534" xr:uid="{32A549AD-64B7-4C41-BC8E-6175AD173BE1}"/>
    <cellStyle name="Separador de milhares 2 2 3 4 2 2 3" xfId="2410" xr:uid="{2774092B-E8EF-4348-826F-EFFCBE3BED6D}"/>
    <cellStyle name="Separador de milhares 2 2 3 4 2 2 3 2" xfId="10279" xr:uid="{3669A2FE-3560-494D-B53E-0951194F0E4D}"/>
    <cellStyle name="Separador de milhares 2 2 3 4 2 2 3 2 2" xfId="24855" xr:uid="{9E44E1CE-BC4D-4664-A72C-A6B957E781A2}"/>
    <cellStyle name="Separador de milhares 2 2 3 4 2 2 3 3" xfId="12522" xr:uid="{E4574BCB-9497-4210-A426-14B0F8B5F063}"/>
    <cellStyle name="Separador de milhares 2 2 3 4 2 2 3 3 2" xfId="27097" xr:uid="{56CFB139-617C-408A-A184-3A40EE4AEC7B}"/>
    <cellStyle name="Separador de milhares 2 2 3 4 2 2 3 4" xfId="14764" xr:uid="{ECEFA523-8B53-4945-BC4A-B91A1FCF51AE}"/>
    <cellStyle name="Separador de milhares 2 2 3 4 2 2 3 4 2" xfId="29339" xr:uid="{4B9C2776-A75B-40B2-B3C2-5FDD04B4B036}"/>
    <cellStyle name="Separador de milhares 2 2 3 4 2 2 3 5" xfId="17007" xr:uid="{ED96F534-146A-4AED-86B4-0BFDB571F9C2}"/>
    <cellStyle name="Separador de milhares 2 2 3 4 2 2 4" xfId="3530" xr:uid="{B5A5B29A-1B0F-4EEF-8B99-B17CD21BE3B2}"/>
    <cellStyle name="Separador de milhares 2 2 3 4 2 2 4 2" xfId="18127" xr:uid="{09B3B543-9DC1-43B7-8B79-0E3729EEDDEA}"/>
    <cellStyle name="Separador de milhares 2 2 3 4 2 2 5" xfId="4650" xr:uid="{D02172AC-553B-42FF-BD04-E6A8D22C320B}"/>
    <cellStyle name="Separador de milhares 2 2 3 4 2 2 5 2" xfId="19247" xr:uid="{42BC028A-0DA8-40B8-94B8-1F3553C6D50D}"/>
    <cellStyle name="Separador de milhares 2 2 3 4 2 2 6" xfId="5770" xr:uid="{682F4899-117F-4471-9AA2-3F25891AC351}"/>
    <cellStyle name="Separador de milhares 2 2 3 4 2 2 6 2" xfId="20367" xr:uid="{21710D01-B316-4DD9-BA07-1F766C5E7901}"/>
    <cellStyle name="Separador de milhares 2 2 3 4 2 2 7" xfId="6890" xr:uid="{10FFFA37-98C7-4847-9B88-FA3DD7F03E65}"/>
    <cellStyle name="Separador de milhares 2 2 3 4 2 2 7 2" xfId="21487" xr:uid="{9F0EF180-DEE9-4926-9855-DBC8618163E5}"/>
    <cellStyle name="Separador de milhares 2 2 3 4 2 2 8" xfId="8028" xr:uid="{9BD5B25A-258A-44DB-94C6-350535C2E62E}"/>
    <cellStyle name="Separador de milhares 2 2 3 4 2 2 8 2" xfId="22613" xr:uid="{2AD52BE6-6A9B-41DC-94FC-41DAE5DC22C6}"/>
    <cellStyle name="Separador de milhares 2 2 3 4 2 2 9" xfId="9156" xr:uid="{2361F9F1-525A-47D6-B904-DC602CAC6EB9}"/>
    <cellStyle name="Separador de milhares 2 2 3 4 2 2 9 2" xfId="23734" xr:uid="{AEF32AA9-2588-4F2C-BD41-FE48DBF99CAA}"/>
    <cellStyle name="Separador de milhares 2 2 3 4 2 3" xfId="1047" xr:uid="{20668F00-884D-4383-851A-D3211C941011}"/>
    <cellStyle name="Separador de milhares 2 2 3 4 2 3 10" xfId="11215" xr:uid="{92AB4ECA-2072-454A-9E1B-53F88595287F}"/>
    <cellStyle name="Separador de milhares 2 2 3 4 2 3 10 2" xfId="25790" xr:uid="{099D59C8-083F-4DD5-942B-A1000257BB0A}"/>
    <cellStyle name="Separador de milhares 2 2 3 4 2 3 11" xfId="13457" xr:uid="{818161D1-D2F2-4EF3-892F-2DAE48AB7B2B}"/>
    <cellStyle name="Separador de milhares 2 2 3 4 2 3 11 2" xfId="28032" xr:uid="{1E4E227B-23F8-4E97-9B4D-4B07F0A623E8}"/>
    <cellStyle name="Separador de milhares 2 2 3 4 2 3 12" xfId="15701" xr:uid="{6167219A-17ED-48D1-ABEB-1B8AC379B1AA}"/>
    <cellStyle name="Separador de milhares 2 2 3 4 2 3 2" xfId="1609" xr:uid="{A63ADD13-6B47-47F3-81F1-E7BE7C7B464A}"/>
    <cellStyle name="Separador de milhares 2 2 3 4 2 3 2 10" xfId="14015" xr:uid="{F84F378B-9E96-48F4-B8D8-E40E75E311AA}"/>
    <cellStyle name="Separador de milhares 2 2 3 4 2 3 2 10 2" xfId="28590" xr:uid="{61B0A674-C654-44C2-B797-9DAE306CA0AC}"/>
    <cellStyle name="Separador de milhares 2 2 3 4 2 3 2 11" xfId="16259" xr:uid="{49D2AF9D-B5A5-4480-9337-58314466B5D8}"/>
    <cellStyle name="Separador de milhares 2 2 3 4 2 3 2 2" xfId="2782" xr:uid="{C2F8D3BD-1763-4A26-AE4B-096CDC36D3A2}"/>
    <cellStyle name="Separador de milhares 2 2 3 4 2 3 2 2 2" xfId="10651" xr:uid="{ED4E0244-DCC0-47B9-9127-42C916F1CF78}"/>
    <cellStyle name="Separador de milhares 2 2 3 4 2 3 2 2 2 2" xfId="25227" xr:uid="{AD8D01AA-6473-4CBE-AB8C-AA72AFD8FB4A}"/>
    <cellStyle name="Separador de milhares 2 2 3 4 2 3 2 2 3" xfId="12894" xr:uid="{339E7839-8741-418F-96EB-AC360385657B}"/>
    <cellStyle name="Separador de milhares 2 2 3 4 2 3 2 2 3 2" xfId="27469" xr:uid="{A5E8127F-F9E4-40A9-BA75-035ED3858EB4}"/>
    <cellStyle name="Separador de milhares 2 2 3 4 2 3 2 2 4" xfId="15136" xr:uid="{F2C6B95C-4445-4513-A7A0-F482DB369713}"/>
    <cellStyle name="Separador de milhares 2 2 3 4 2 3 2 2 4 2" xfId="29711" xr:uid="{2F026253-845E-4903-9BAE-8059185E2026}"/>
    <cellStyle name="Separador de milhares 2 2 3 4 2 3 2 2 5" xfId="17379" xr:uid="{B6276331-6ECE-473F-B4CB-EDDE80861B9A}"/>
    <cellStyle name="Separador de milhares 2 2 3 4 2 3 2 3" xfId="3902" xr:uid="{864DDB45-EE50-4467-9088-A177987D207D}"/>
    <cellStyle name="Separador de milhares 2 2 3 4 2 3 2 3 2" xfId="18499" xr:uid="{15DD0BB5-BB6D-4543-BCC0-928D7FE930B5}"/>
    <cellStyle name="Separador de milhares 2 2 3 4 2 3 2 4" xfId="5022" xr:uid="{D9451168-4686-468C-8F29-DAA461739070}"/>
    <cellStyle name="Separador de milhares 2 2 3 4 2 3 2 4 2" xfId="19619" xr:uid="{FB74B08D-E3BD-4581-96BB-EF42DB817AC9}"/>
    <cellStyle name="Separador de milhares 2 2 3 4 2 3 2 5" xfId="6142" xr:uid="{EE041ACD-0CFA-4403-85F1-2B6B3EE5CC75}"/>
    <cellStyle name="Separador de milhares 2 2 3 4 2 3 2 5 2" xfId="20739" xr:uid="{FDA753F3-29CD-409E-9C1E-DBC752651376}"/>
    <cellStyle name="Separador de milhares 2 2 3 4 2 3 2 6" xfId="7262" xr:uid="{9678A1D9-D20B-41DB-81E9-DCB66009F3CE}"/>
    <cellStyle name="Separador de milhares 2 2 3 4 2 3 2 6 2" xfId="21859" xr:uid="{B21A0769-5C25-4F3B-99D8-70E49F5D63B7}"/>
    <cellStyle name="Separador de milhares 2 2 3 4 2 3 2 7" xfId="8400" xr:uid="{A6D3120A-39A0-4DFA-8B5E-8EFF46D508C8}"/>
    <cellStyle name="Separador de milhares 2 2 3 4 2 3 2 7 2" xfId="22985" xr:uid="{BCDF7138-755E-4295-B93C-9EDE97302D3B}"/>
    <cellStyle name="Separador de milhares 2 2 3 4 2 3 2 8" xfId="9528" xr:uid="{9794E9E2-4023-4D44-8237-CD534EEEA2AD}"/>
    <cellStyle name="Separador de milhares 2 2 3 4 2 3 2 8 2" xfId="24106" xr:uid="{90E2A30E-1692-43B9-90D1-911CBEE32CD5}"/>
    <cellStyle name="Separador de milhares 2 2 3 4 2 3 2 9" xfId="11773" xr:uid="{567B370E-218D-4E31-A070-49DABE740DD4}"/>
    <cellStyle name="Separador de milhares 2 2 3 4 2 3 2 9 2" xfId="26348" xr:uid="{7F5B5F24-20A9-4C3D-AE94-6229D6FA0130}"/>
    <cellStyle name="Separador de milhares 2 2 3 4 2 3 3" xfId="2224" xr:uid="{817B2F6D-77FE-463F-A83C-453BE47801AC}"/>
    <cellStyle name="Separador de milhares 2 2 3 4 2 3 3 2" xfId="10093" xr:uid="{36104C99-DEE5-4219-B26C-8D7CDD18830A}"/>
    <cellStyle name="Separador de milhares 2 2 3 4 2 3 3 2 2" xfId="24669" xr:uid="{7195D5B7-31AB-4771-B8F5-54350B8C8D60}"/>
    <cellStyle name="Separador de milhares 2 2 3 4 2 3 3 3" xfId="12336" xr:uid="{D05848AA-457F-4A30-A0C9-3B67249BFFF0}"/>
    <cellStyle name="Separador de milhares 2 2 3 4 2 3 3 3 2" xfId="26911" xr:uid="{E0D9388D-8D61-4A99-9ADA-F00ED4E0A241}"/>
    <cellStyle name="Separador de milhares 2 2 3 4 2 3 3 4" xfId="14578" xr:uid="{77E1CA21-6E93-4510-BCAC-799DBD4B5350}"/>
    <cellStyle name="Separador de milhares 2 2 3 4 2 3 3 4 2" xfId="29153" xr:uid="{48F493CC-12B8-4411-88CC-DF8C4EFF4523}"/>
    <cellStyle name="Separador de milhares 2 2 3 4 2 3 3 5" xfId="16821" xr:uid="{E3C45B4B-2207-4127-AA05-F4A0CF6ADD9F}"/>
    <cellStyle name="Separador de milhares 2 2 3 4 2 3 4" xfId="3344" xr:uid="{CE07D35A-DB3D-4AFC-9470-3E29132D1F27}"/>
    <cellStyle name="Separador de milhares 2 2 3 4 2 3 4 2" xfId="17941" xr:uid="{5D8A0867-0A59-45AE-A5BA-9D3601D91CD2}"/>
    <cellStyle name="Separador de milhares 2 2 3 4 2 3 5" xfId="4464" xr:uid="{EB2989A4-4B3A-4256-8F2C-BC88C4ED56E8}"/>
    <cellStyle name="Separador de milhares 2 2 3 4 2 3 5 2" xfId="19061" xr:uid="{754A4D2D-0EC9-49F8-8764-AE00F80DE907}"/>
    <cellStyle name="Separador de milhares 2 2 3 4 2 3 6" xfId="5584" xr:uid="{D303F439-374B-40CB-AE54-1CFE82AC522B}"/>
    <cellStyle name="Separador de milhares 2 2 3 4 2 3 6 2" xfId="20181" xr:uid="{41BA66C3-E1DC-4E54-8AA2-DCA9357F9F2B}"/>
    <cellStyle name="Separador de milhares 2 2 3 4 2 3 7" xfId="6704" xr:uid="{61F663F1-63C6-431B-B46B-FA45156E8B8E}"/>
    <cellStyle name="Separador de milhares 2 2 3 4 2 3 7 2" xfId="21301" xr:uid="{62F5F6C4-F9C7-4675-AEF1-16B397728B65}"/>
    <cellStyle name="Separador de milhares 2 2 3 4 2 3 8" xfId="7842" xr:uid="{B808572B-FBB5-437C-A9AB-83D0AF83B14E}"/>
    <cellStyle name="Separador de milhares 2 2 3 4 2 3 8 2" xfId="22427" xr:uid="{4F182279-5300-4B36-BEFA-D2760D1A219F}"/>
    <cellStyle name="Separador de milhares 2 2 3 4 2 3 9" xfId="8970" xr:uid="{F4FA72CB-4C53-4EB2-8FE5-BA12F36C5AC6}"/>
    <cellStyle name="Separador de milhares 2 2 3 4 2 3 9 2" xfId="23548" xr:uid="{30556B6F-3125-4555-8E2A-6AF1B507279C}"/>
    <cellStyle name="Separador de milhares 2 2 3 4 2 4" xfId="1423" xr:uid="{6DE13F03-68F6-47C6-823E-45307001C0F0}"/>
    <cellStyle name="Separador de milhares 2 2 3 4 2 4 10" xfId="13829" xr:uid="{9E20B08D-9D67-494A-9AEE-C259866C4733}"/>
    <cellStyle name="Separador de milhares 2 2 3 4 2 4 10 2" xfId="28404" xr:uid="{2CE8FCC5-7949-447A-B57F-A2804F71ABF8}"/>
    <cellStyle name="Separador de milhares 2 2 3 4 2 4 11" xfId="16073" xr:uid="{DCDE13EA-D55F-4F71-9AD0-43A39B10FDF0}"/>
    <cellStyle name="Separador de milhares 2 2 3 4 2 4 2" xfId="2596" xr:uid="{47646CF6-C4F1-48AD-B918-2D3DF25E6BD5}"/>
    <cellStyle name="Separador de milhares 2 2 3 4 2 4 2 2" xfId="10465" xr:uid="{5629B26C-839C-47B7-B634-D00C904BE74D}"/>
    <cellStyle name="Separador de milhares 2 2 3 4 2 4 2 2 2" xfId="25041" xr:uid="{FF4CF357-D14E-48C5-8FD9-D3DABA5B851B}"/>
    <cellStyle name="Separador de milhares 2 2 3 4 2 4 2 3" xfId="12708" xr:uid="{872192CF-7330-4DCB-91D1-4CBB00D70699}"/>
    <cellStyle name="Separador de milhares 2 2 3 4 2 4 2 3 2" xfId="27283" xr:uid="{58A42A76-1FC2-432F-8F4E-BBE0ECE3A189}"/>
    <cellStyle name="Separador de milhares 2 2 3 4 2 4 2 4" xfId="14950" xr:uid="{95DB8005-BBDE-4E57-9553-D9209000A823}"/>
    <cellStyle name="Separador de milhares 2 2 3 4 2 4 2 4 2" xfId="29525" xr:uid="{60396FC0-61DA-442D-9DE1-72FE32BDBD24}"/>
    <cellStyle name="Separador de milhares 2 2 3 4 2 4 2 5" xfId="17193" xr:uid="{1C4DBB9E-16C5-4D72-93AF-1BE7602391DA}"/>
    <cellStyle name="Separador de milhares 2 2 3 4 2 4 3" xfId="3716" xr:uid="{A0CD98D1-3829-4905-A40C-B8E439F92E20}"/>
    <cellStyle name="Separador de milhares 2 2 3 4 2 4 3 2" xfId="18313" xr:uid="{86C0F7B7-7B64-480C-ABCB-CFC3064D91A5}"/>
    <cellStyle name="Separador de milhares 2 2 3 4 2 4 4" xfId="4836" xr:uid="{6C143041-E2AF-4044-BFBF-4A8B3B7382E5}"/>
    <cellStyle name="Separador de milhares 2 2 3 4 2 4 4 2" xfId="19433" xr:uid="{D0981061-1C52-4322-AE5E-50577666B436}"/>
    <cellStyle name="Separador de milhares 2 2 3 4 2 4 5" xfId="5956" xr:uid="{6EF28D80-B8A2-4BED-8ADD-27FAC31C0975}"/>
    <cellStyle name="Separador de milhares 2 2 3 4 2 4 5 2" xfId="20553" xr:uid="{C16871F3-11B4-40A7-9CD0-07A6FA9B8CEB}"/>
    <cellStyle name="Separador de milhares 2 2 3 4 2 4 6" xfId="7076" xr:uid="{EAAA465D-F8D8-45DA-97BE-C06052B97B68}"/>
    <cellStyle name="Separador de milhares 2 2 3 4 2 4 6 2" xfId="21673" xr:uid="{4DF89594-FDDD-43B7-A363-CFBC841DFF4E}"/>
    <cellStyle name="Separador de milhares 2 2 3 4 2 4 7" xfId="8214" xr:uid="{9D090BAF-1FE0-48B1-B04D-EB5825E102E5}"/>
    <cellStyle name="Separador de milhares 2 2 3 4 2 4 7 2" xfId="22799" xr:uid="{34AB1F6F-534A-43A8-BDC8-09D7D5633218}"/>
    <cellStyle name="Separador de milhares 2 2 3 4 2 4 8" xfId="9342" xr:uid="{883439C6-8A2D-4B65-B752-A45DBBB1BD12}"/>
    <cellStyle name="Separador de milhares 2 2 3 4 2 4 8 2" xfId="23920" xr:uid="{B4A2FFB5-0E9B-4F2B-8CE5-1DE5B36A532F}"/>
    <cellStyle name="Separador de milhares 2 2 3 4 2 4 9" xfId="11587" xr:uid="{5E2DC088-35B9-4080-A98A-C28BE504348D}"/>
    <cellStyle name="Separador de milhares 2 2 3 4 2 4 9 2" xfId="26162" xr:uid="{683A62B3-443C-49D2-85DB-C655AC6628E0}"/>
    <cellStyle name="Separador de milhares 2 2 3 4 2 5" xfId="2038" xr:uid="{D3D3943A-22F5-4FF6-8F51-F1C470F0964B}"/>
    <cellStyle name="Separador de milhares 2 2 3 4 2 5 2" xfId="9907" xr:uid="{68483F0A-5F76-49D1-8B08-38FE2DA08266}"/>
    <cellStyle name="Separador de milhares 2 2 3 4 2 5 2 2" xfId="24483" xr:uid="{C7940821-BE75-45B8-BED9-785C94543097}"/>
    <cellStyle name="Separador de milhares 2 2 3 4 2 5 3" xfId="12150" xr:uid="{89E9BF75-4211-45FE-A03E-59B2A36FC202}"/>
    <cellStyle name="Separador de milhares 2 2 3 4 2 5 3 2" xfId="26725" xr:uid="{460271E8-73E0-4450-9A02-1C4B2C517B57}"/>
    <cellStyle name="Separador de milhares 2 2 3 4 2 5 4" xfId="14392" xr:uid="{7796AA5F-7ADC-47B0-AD9E-F67C9839F51E}"/>
    <cellStyle name="Separador de milhares 2 2 3 4 2 5 4 2" xfId="28967" xr:uid="{236383BE-B8A0-4AE4-8CBB-C1A79576AC65}"/>
    <cellStyle name="Separador de milhares 2 2 3 4 2 5 5" xfId="16635" xr:uid="{5DD28B96-3FD3-434E-B763-A7743F0C91CD}"/>
    <cellStyle name="Separador de milhares 2 2 3 4 2 6" xfId="3158" xr:uid="{8FCB3E5E-B998-4F0A-8B8F-B11BEC957EDE}"/>
    <cellStyle name="Separador de milhares 2 2 3 4 2 6 2" xfId="17755" xr:uid="{1D92CF65-34E5-4143-A439-5D0B4051A2A8}"/>
    <cellStyle name="Separador de milhares 2 2 3 4 2 7" xfId="4278" xr:uid="{8D4348B3-5046-4912-896A-49CEA360F818}"/>
    <cellStyle name="Separador de milhares 2 2 3 4 2 7 2" xfId="18875" xr:uid="{9F2C4D26-386F-4BF5-9F44-0E82690C2FE8}"/>
    <cellStyle name="Separador de milhares 2 2 3 4 2 8" xfId="5398" xr:uid="{A4B3DD5F-96FB-44CE-89C3-99E9E9B2B2BA}"/>
    <cellStyle name="Separador de milhares 2 2 3 4 2 8 2" xfId="19995" xr:uid="{E370F619-70B5-4D7F-BBAC-859504324885}"/>
    <cellStyle name="Separador de milhares 2 2 3 4 2 9" xfId="6518" xr:uid="{5B165F5E-8807-4B09-BCA7-A2C156B9EA21}"/>
    <cellStyle name="Separador de milhares 2 2 3 4 2 9 2" xfId="21115" xr:uid="{6AB1AB2F-71C5-4B75-A3C1-C152798916C9}"/>
    <cellStyle name="Separador de milhares 2 2 3 4 3" xfId="1162" xr:uid="{03316168-A421-4BFC-80EB-FEADD9DE706A}"/>
    <cellStyle name="Separador de milhares 2 2 3 4 3 10" xfId="11328" xr:uid="{7954DC0A-1FC9-4F70-9AA9-686F85C61964}"/>
    <cellStyle name="Separador de milhares 2 2 3 4 3 10 2" xfId="25903" xr:uid="{A6E4DD76-175D-4A41-9E22-C5EC3007F0B9}"/>
    <cellStyle name="Separador de milhares 2 2 3 4 3 11" xfId="13570" xr:uid="{9F2F18E7-1E8C-4771-98C2-6CA1950E62BC}"/>
    <cellStyle name="Separador de milhares 2 2 3 4 3 11 2" xfId="28145" xr:uid="{E019925D-50B2-480C-A45F-7A1EE6C8B94A}"/>
    <cellStyle name="Separador de milhares 2 2 3 4 3 12" xfId="15814" xr:uid="{3331624E-E062-47A4-BFFA-2FACFE2F12BF}"/>
    <cellStyle name="Separador de milhares 2 2 3 4 3 2" xfId="1722" xr:uid="{E2EC957B-F2EE-43A5-B1CE-75F2B0F15158}"/>
    <cellStyle name="Separador de milhares 2 2 3 4 3 2 10" xfId="14128" xr:uid="{138DC4F1-4D57-4AD7-BE16-D9488E9EB47A}"/>
    <cellStyle name="Separador de milhares 2 2 3 4 3 2 10 2" xfId="28703" xr:uid="{3C2F7E0A-25FE-495A-87EB-B972CAB0BF39}"/>
    <cellStyle name="Separador de milhares 2 2 3 4 3 2 11" xfId="16372" xr:uid="{AB21DAF8-E882-400E-A635-834EEEDE3246}"/>
    <cellStyle name="Separador de milhares 2 2 3 4 3 2 2" xfId="2895" xr:uid="{B1B35119-1593-414F-A8A9-6B6B6797756A}"/>
    <cellStyle name="Separador de milhares 2 2 3 4 3 2 2 2" xfId="10764" xr:uid="{2DAD65F8-03DA-4FE0-ADB7-005F0ED849DB}"/>
    <cellStyle name="Separador de milhares 2 2 3 4 3 2 2 2 2" xfId="25340" xr:uid="{3C252227-77B7-491D-BC64-87E0AB841DD3}"/>
    <cellStyle name="Separador de milhares 2 2 3 4 3 2 2 3" xfId="13007" xr:uid="{253CE211-7344-46C4-8350-6DB57EFDB17C}"/>
    <cellStyle name="Separador de milhares 2 2 3 4 3 2 2 3 2" xfId="27582" xr:uid="{11C2B631-6E4E-415A-B0F7-33853B870388}"/>
    <cellStyle name="Separador de milhares 2 2 3 4 3 2 2 4" xfId="15249" xr:uid="{9DC70CC8-554B-44EF-B025-87187A1905D5}"/>
    <cellStyle name="Separador de milhares 2 2 3 4 3 2 2 4 2" xfId="29824" xr:uid="{D919CDCC-A7CA-4FF2-8166-F7EAD83152BE}"/>
    <cellStyle name="Separador de milhares 2 2 3 4 3 2 2 5" xfId="17492" xr:uid="{01250EA1-BAC1-4BBB-A5C7-056691CBF440}"/>
    <cellStyle name="Separador de milhares 2 2 3 4 3 2 3" xfId="4015" xr:uid="{AD78DDAD-2FC7-42C9-BBA5-6282968F59A3}"/>
    <cellStyle name="Separador de milhares 2 2 3 4 3 2 3 2" xfId="18612" xr:uid="{528F725C-BEDD-496B-9BB3-63FC1FFFA7A5}"/>
    <cellStyle name="Separador de milhares 2 2 3 4 3 2 4" xfId="5135" xr:uid="{06FBB37A-A869-4CC2-AF12-86882C273FEF}"/>
    <cellStyle name="Separador de milhares 2 2 3 4 3 2 4 2" xfId="19732" xr:uid="{623CCF86-7883-4027-8BF7-0FBFCD3E9CAF}"/>
    <cellStyle name="Separador de milhares 2 2 3 4 3 2 5" xfId="6255" xr:uid="{C90BD30B-C197-4C36-B418-95A542A25DCC}"/>
    <cellStyle name="Separador de milhares 2 2 3 4 3 2 5 2" xfId="20852" xr:uid="{ACED4996-416F-45EC-AB0F-E34D8E34997F}"/>
    <cellStyle name="Separador de milhares 2 2 3 4 3 2 6" xfId="7375" xr:uid="{FFDE41EE-1AB4-4C79-BDE1-50565C96FCD9}"/>
    <cellStyle name="Separador de milhares 2 2 3 4 3 2 6 2" xfId="21972" xr:uid="{C5B337C2-37BC-4CCD-915C-9DB8EFC54832}"/>
    <cellStyle name="Separador de milhares 2 2 3 4 3 2 7" xfId="8513" xr:uid="{20C4F7EE-AE47-4D59-A452-0BC0A1989DFD}"/>
    <cellStyle name="Separador de milhares 2 2 3 4 3 2 7 2" xfId="23098" xr:uid="{35092CDF-0548-42B1-9099-92A7F7FF9A3B}"/>
    <cellStyle name="Separador de milhares 2 2 3 4 3 2 8" xfId="9641" xr:uid="{983E57B0-6FDF-4FA7-B595-3D6C1A25701B}"/>
    <cellStyle name="Separador de milhares 2 2 3 4 3 2 8 2" xfId="24219" xr:uid="{6CCC9687-2CF8-4750-AFA7-BAA6CD6DC3D5}"/>
    <cellStyle name="Separador de milhares 2 2 3 4 3 2 9" xfId="11886" xr:uid="{A9C25485-F77A-48F2-8910-71665589B88D}"/>
    <cellStyle name="Separador de milhares 2 2 3 4 3 2 9 2" xfId="26461" xr:uid="{BAE1EDB2-31EE-475E-A8E0-5C10372E0FE2}"/>
    <cellStyle name="Separador de milhares 2 2 3 4 3 3" xfId="2337" xr:uid="{CEED2AB9-6765-4355-8727-A720D045D553}"/>
    <cellStyle name="Separador de milhares 2 2 3 4 3 3 2" xfId="10206" xr:uid="{0EE5BFFB-CACC-4318-924B-ED6FD5D96F20}"/>
    <cellStyle name="Separador de milhares 2 2 3 4 3 3 2 2" xfId="24782" xr:uid="{CAD1763E-EE8F-4CF1-9FBE-268EAF95A30A}"/>
    <cellStyle name="Separador de milhares 2 2 3 4 3 3 3" xfId="12449" xr:uid="{14DF7A1F-B2B8-44B2-BBF0-45908F13FFCE}"/>
    <cellStyle name="Separador de milhares 2 2 3 4 3 3 3 2" xfId="27024" xr:uid="{DA47C093-369B-44F2-A877-7B77D6110747}"/>
    <cellStyle name="Separador de milhares 2 2 3 4 3 3 4" xfId="14691" xr:uid="{AF136190-E13B-4C51-A446-41ECFF4F1713}"/>
    <cellStyle name="Separador de milhares 2 2 3 4 3 3 4 2" xfId="29266" xr:uid="{761E2649-A75B-4CE1-94A4-62FC0DD4EF2B}"/>
    <cellStyle name="Separador de milhares 2 2 3 4 3 3 5" xfId="16934" xr:uid="{A36EA43B-FAD1-4B6E-8656-2265F9C5C421}"/>
    <cellStyle name="Separador de milhares 2 2 3 4 3 4" xfId="3457" xr:uid="{0174B61A-1007-49A9-BA79-FF1F6E4491ED}"/>
    <cellStyle name="Separador de milhares 2 2 3 4 3 4 2" xfId="18054" xr:uid="{4A98F794-E108-431F-B9C2-69639CDD6F89}"/>
    <cellStyle name="Separador de milhares 2 2 3 4 3 5" xfId="4577" xr:uid="{1445BC33-7609-435B-B08E-6D9958929C3C}"/>
    <cellStyle name="Separador de milhares 2 2 3 4 3 5 2" xfId="19174" xr:uid="{256546ED-80CD-4FF3-A383-796E37E1011B}"/>
    <cellStyle name="Separador de milhares 2 2 3 4 3 6" xfId="5697" xr:uid="{A665F479-CD85-4D87-B6BD-D0B2E9633C45}"/>
    <cellStyle name="Separador de milhares 2 2 3 4 3 6 2" xfId="20294" xr:uid="{73E6DBB4-93E9-4E04-8C0D-DE4497BE4D04}"/>
    <cellStyle name="Separador de milhares 2 2 3 4 3 7" xfId="6817" xr:uid="{B7E1DD9F-6041-41BD-9A0A-FFEE36C0E6D5}"/>
    <cellStyle name="Separador de milhares 2 2 3 4 3 7 2" xfId="21414" xr:uid="{8111CF01-07BB-4C7C-B624-F7A528008FE9}"/>
    <cellStyle name="Separador de milhares 2 2 3 4 3 8" xfId="7955" xr:uid="{F5CB1FED-A8D5-4C2E-808F-CC764A1A5335}"/>
    <cellStyle name="Separador de milhares 2 2 3 4 3 8 2" xfId="22540" xr:uid="{A953F2CF-93D4-4790-984B-B4D33D2E99C0}"/>
    <cellStyle name="Separador de milhares 2 2 3 4 3 9" xfId="9083" xr:uid="{8DBECEF3-52DC-4E50-8B1B-74D8899FCC16}"/>
    <cellStyle name="Separador de milhares 2 2 3 4 3 9 2" xfId="23661" xr:uid="{A31F1726-C186-4FC8-8F2C-7824BB684821}"/>
    <cellStyle name="Separador de milhares 2 2 3 4 4" xfId="974" xr:uid="{1879781C-617A-48EA-94B7-2F0978BC9F6B}"/>
    <cellStyle name="Separador de milhares 2 2 3 4 4 10" xfId="11142" xr:uid="{001D564F-D47E-456A-BBB9-6A06C252DDEC}"/>
    <cellStyle name="Separador de milhares 2 2 3 4 4 10 2" xfId="25717" xr:uid="{2130B490-1602-4A6D-BC81-062C381C9DD3}"/>
    <cellStyle name="Separador de milhares 2 2 3 4 4 11" xfId="13384" xr:uid="{968EBD76-BD31-403F-8367-E87327D45419}"/>
    <cellStyle name="Separador de milhares 2 2 3 4 4 11 2" xfId="27959" xr:uid="{62B73CFE-99CE-402A-89B9-CE96C80F0D75}"/>
    <cellStyle name="Separador de milhares 2 2 3 4 4 12" xfId="15628" xr:uid="{22E6EC6B-5E5D-480D-93A4-4B26AB41ED5E}"/>
    <cellStyle name="Separador de milhares 2 2 3 4 4 2" xfId="1536" xr:uid="{53FFEFAF-0109-418A-BFFC-68359952EFA4}"/>
    <cellStyle name="Separador de milhares 2 2 3 4 4 2 10" xfId="13942" xr:uid="{0ACF756C-87B4-48B5-B55C-AF16F556842B}"/>
    <cellStyle name="Separador de milhares 2 2 3 4 4 2 10 2" xfId="28517" xr:uid="{146C01E5-606A-47AF-A3DF-1CDB9E059CB5}"/>
    <cellStyle name="Separador de milhares 2 2 3 4 4 2 11" xfId="16186" xr:uid="{ABFD26EA-711E-43B3-98F7-33E84D9EDFF7}"/>
    <cellStyle name="Separador de milhares 2 2 3 4 4 2 2" xfId="2709" xr:uid="{FBAAEFA9-C858-4F3E-BD2D-1CFA1664A63D}"/>
    <cellStyle name="Separador de milhares 2 2 3 4 4 2 2 2" xfId="10578" xr:uid="{CE4DD5C6-921A-4C4D-B0D3-059A3A5EF1BB}"/>
    <cellStyle name="Separador de milhares 2 2 3 4 4 2 2 2 2" xfId="25154" xr:uid="{BBA5C7F7-8498-4052-9324-ED1B62EAACD8}"/>
    <cellStyle name="Separador de milhares 2 2 3 4 4 2 2 3" xfId="12821" xr:uid="{90F08E11-0F18-44FD-8D4C-F23EF5615915}"/>
    <cellStyle name="Separador de milhares 2 2 3 4 4 2 2 3 2" xfId="27396" xr:uid="{EEDDD1FE-900F-4FFA-A5D4-89C17D777150}"/>
    <cellStyle name="Separador de milhares 2 2 3 4 4 2 2 4" xfId="15063" xr:uid="{46326251-9202-4282-8A98-002CD9AACFD2}"/>
    <cellStyle name="Separador de milhares 2 2 3 4 4 2 2 4 2" xfId="29638" xr:uid="{060CCE82-E177-47A1-B3BD-9841C9CCDB68}"/>
    <cellStyle name="Separador de milhares 2 2 3 4 4 2 2 5" xfId="17306" xr:uid="{12403390-E814-456D-9342-0FEAAB73E601}"/>
    <cellStyle name="Separador de milhares 2 2 3 4 4 2 3" xfId="3829" xr:uid="{2D03D06E-190B-4407-AD0F-9D829227B1A6}"/>
    <cellStyle name="Separador de milhares 2 2 3 4 4 2 3 2" xfId="18426" xr:uid="{37FA236F-BD31-406E-AAAE-36B9DBA73E09}"/>
    <cellStyle name="Separador de milhares 2 2 3 4 4 2 4" xfId="4949" xr:uid="{53421555-19BE-4357-B564-E937EEF269E2}"/>
    <cellStyle name="Separador de milhares 2 2 3 4 4 2 4 2" xfId="19546" xr:uid="{E8889F90-A488-4663-B3C0-CD60969E63CC}"/>
    <cellStyle name="Separador de milhares 2 2 3 4 4 2 5" xfId="6069" xr:uid="{2C91301E-D13F-4EB8-A1CC-829882168564}"/>
    <cellStyle name="Separador de milhares 2 2 3 4 4 2 5 2" xfId="20666" xr:uid="{BF508333-2056-4C3E-81C2-DC678370B74E}"/>
    <cellStyle name="Separador de milhares 2 2 3 4 4 2 6" xfId="7189" xr:uid="{5F294142-7CBD-4D66-BEB9-A9D85F2BCCAA}"/>
    <cellStyle name="Separador de milhares 2 2 3 4 4 2 6 2" xfId="21786" xr:uid="{520B0D77-CDDF-4F79-9B1A-8931F7D5CF95}"/>
    <cellStyle name="Separador de milhares 2 2 3 4 4 2 7" xfId="8327" xr:uid="{E7486594-11CC-4253-978C-70E18C80B9B5}"/>
    <cellStyle name="Separador de milhares 2 2 3 4 4 2 7 2" xfId="22912" xr:uid="{0DD3924F-A9A8-4DA7-87E3-1455237940A1}"/>
    <cellStyle name="Separador de milhares 2 2 3 4 4 2 8" xfId="9455" xr:uid="{14DDF307-E65A-4A62-B66E-4DC715E9E5F6}"/>
    <cellStyle name="Separador de milhares 2 2 3 4 4 2 8 2" xfId="24033" xr:uid="{A38A7692-43A5-4B4C-A3D2-C80A928484D0}"/>
    <cellStyle name="Separador de milhares 2 2 3 4 4 2 9" xfId="11700" xr:uid="{6AE463F4-D8BA-4F38-9E6B-24152CE318A8}"/>
    <cellStyle name="Separador de milhares 2 2 3 4 4 2 9 2" xfId="26275" xr:uid="{EC8EDA69-72F7-4665-A733-DE257131A346}"/>
    <cellStyle name="Separador de milhares 2 2 3 4 4 3" xfId="2151" xr:uid="{F98F873C-8037-4A5C-B726-0AE82CFE296B}"/>
    <cellStyle name="Separador de milhares 2 2 3 4 4 3 2" xfId="10020" xr:uid="{0CC4D6A4-5DB0-4131-B982-EE529E16D080}"/>
    <cellStyle name="Separador de milhares 2 2 3 4 4 3 2 2" xfId="24596" xr:uid="{F0A8ABE4-FB86-4B06-855D-35141C7096B0}"/>
    <cellStyle name="Separador de milhares 2 2 3 4 4 3 3" xfId="12263" xr:uid="{6B61DB40-CB5F-4D24-9D68-2548F3A0BD49}"/>
    <cellStyle name="Separador de milhares 2 2 3 4 4 3 3 2" xfId="26838" xr:uid="{1A190C45-570A-4FC5-9F96-094E2D2E1F75}"/>
    <cellStyle name="Separador de milhares 2 2 3 4 4 3 4" xfId="14505" xr:uid="{BBA59498-3605-44A6-B5ED-F0BEC62EACE9}"/>
    <cellStyle name="Separador de milhares 2 2 3 4 4 3 4 2" xfId="29080" xr:uid="{9067AC05-741F-4121-A89F-24D588474E68}"/>
    <cellStyle name="Separador de milhares 2 2 3 4 4 3 5" xfId="16748" xr:uid="{6FE9DACE-27C4-409E-BDD8-6E7A42153821}"/>
    <cellStyle name="Separador de milhares 2 2 3 4 4 4" xfId="3271" xr:uid="{25874666-E003-4D4D-A4D6-11D2F5A694A9}"/>
    <cellStyle name="Separador de milhares 2 2 3 4 4 4 2" xfId="17868" xr:uid="{FF91F1D5-C572-48EA-B019-ED27D71091F0}"/>
    <cellStyle name="Separador de milhares 2 2 3 4 4 5" xfId="4391" xr:uid="{D79C79AC-E4B7-4A94-9048-9D30016BECC9}"/>
    <cellStyle name="Separador de milhares 2 2 3 4 4 5 2" xfId="18988" xr:uid="{489ABBDE-A21B-4892-98D1-AC6EC1A7C1BE}"/>
    <cellStyle name="Separador de milhares 2 2 3 4 4 6" xfId="5511" xr:uid="{A12BF27A-BA95-4E59-BAC9-8CB708AF7851}"/>
    <cellStyle name="Separador de milhares 2 2 3 4 4 6 2" xfId="20108" xr:uid="{26A09C10-948F-4FB3-9817-B1F1784186D2}"/>
    <cellStyle name="Separador de milhares 2 2 3 4 4 7" xfId="6631" xr:uid="{FDACCB1E-70D7-4510-BE9F-B7033D305247}"/>
    <cellStyle name="Separador de milhares 2 2 3 4 4 7 2" xfId="21228" xr:uid="{630994C3-C357-4B83-A01C-A89346B8A8E8}"/>
    <cellStyle name="Separador de milhares 2 2 3 4 4 8" xfId="7769" xr:uid="{74197952-83F2-4036-9390-213A825C5BAD}"/>
    <cellStyle name="Separador de milhares 2 2 3 4 4 8 2" xfId="22354" xr:uid="{9D36FBA6-DABD-4074-9930-C6827FF8AA3F}"/>
    <cellStyle name="Separador de milhares 2 2 3 4 4 9" xfId="8897" xr:uid="{609E13EE-D9A1-4C96-9204-C81A0E82567D}"/>
    <cellStyle name="Separador de milhares 2 2 3 4 4 9 2" xfId="23475" xr:uid="{E5505EB3-90C9-449E-B3FC-9D59A115E08C}"/>
    <cellStyle name="Separador de milhares 2 2 3 4 5" xfId="1350" xr:uid="{CFFEE4ED-1E38-4F5D-B7B4-D6F3ED092FFE}"/>
    <cellStyle name="Separador de milhares 2 2 3 4 5 10" xfId="13756" xr:uid="{A9A6670A-7A63-4DE4-8BD6-204085DCDCA8}"/>
    <cellStyle name="Separador de milhares 2 2 3 4 5 10 2" xfId="28331" xr:uid="{8F0010E7-6EC1-4A74-90F4-452EC67D5154}"/>
    <cellStyle name="Separador de milhares 2 2 3 4 5 11" xfId="16000" xr:uid="{7AA56F3B-761B-466F-BBA7-F3740D3BBE98}"/>
    <cellStyle name="Separador de milhares 2 2 3 4 5 2" xfId="2523" xr:uid="{F8CE37B2-C400-4F70-8591-4C6A49276A22}"/>
    <cellStyle name="Separador de milhares 2 2 3 4 5 2 2" xfId="10392" xr:uid="{E884D762-F1B5-4F83-96A5-45DD7A8684AD}"/>
    <cellStyle name="Separador de milhares 2 2 3 4 5 2 2 2" xfId="24968" xr:uid="{75E20F02-9527-43C8-B93C-29069A358BEB}"/>
    <cellStyle name="Separador de milhares 2 2 3 4 5 2 3" xfId="12635" xr:uid="{6F3B482A-CFBD-4C23-92C5-0DBEC3D626B4}"/>
    <cellStyle name="Separador de milhares 2 2 3 4 5 2 3 2" xfId="27210" xr:uid="{AF39C011-AEFB-4971-BF37-7B23FA7D2FCE}"/>
    <cellStyle name="Separador de milhares 2 2 3 4 5 2 4" xfId="14877" xr:uid="{683E10DF-0D7B-4CDE-BFBF-897A2DE0D530}"/>
    <cellStyle name="Separador de milhares 2 2 3 4 5 2 4 2" xfId="29452" xr:uid="{1A9A2606-D52F-4D53-B0D6-571D82FC5AE5}"/>
    <cellStyle name="Separador de milhares 2 2 3 4 5 2 5" xfId="17120" xr:uid="{97592CE1-CB91-4582-9FFB-2C702498100F}"/>
    <cellStyle name="Separador de milhares 2 2 3 4 5 3" xfId="3643" xr:uid="{E5DF5694-70F8-4B10-B7B5-EB62055A3BF0}"/>
    <cellStyle name="Separador de milhares 2 2 3 4 5 3 2" xfId="18240" xr:uid="{A0C3E7CF-2AAB-4BC0-A3FF-DAFDB10C9CFB}"/>
    <cellStyle name="Separador de milhares 2 2 3 4 5 4" xfId="4763" xr:uid="{C014705B-EF28-49F2-85D7-4DA7EEE9468B}"/>
    <cellStyle name="Separador de milhares 2 2 3 4 5 4 2" xfId="19360" xr:uid="{F5F376D2-6884-49F3-AD4E-BC86462CF4EE}"/>
    <cellStyle name="Separador de milhares 2 2 3 4 5 5" xfId="5883" xr:uid="{AABAAFB6-98B9-44CB-98B9-A80718F44B1D}"/>
    <cellStyle name="Separador de milhares 2 2 3 4 5 5 2" xfId="20480" xr:uid="{C35E3293-FDCC-4E32-BDA9-043B84D061C2}"/>
    <cellStyle name="Separador de milhares 2 2 3 4 5 6" xfId="7003" xr:uid="{5D77A562-D380-4C08-8AFF-28B8AD26290A}"/>
    <cellStyle name="Separador de milhares 2 2 3 4 5 6 2" xfId="21600" xr:uid="{48A9028E-878E-4F2F-A67A-5A5601BD2CD6}"/>
    <cellStyle name="Separador de milhares 2 2 3 4 5 7" xfId="8141" xr:uid="{0F0A9633-87C6-4B37-BF3F-5C02C8452E43}"/>
    <cellStyle name="Separador de milhares 2 2 3 4 5 7 2" xfId="22726" xr:uid="{CBAE1A6A-9ECA-411B-BB4D-75F0ADB1EE41}"/>
    <cellStyle name="Separador de milhares 2 2 3 4 5 8" xfId="9269" xr:uid="{4BA8123D-0DE8-436F-A693-BDBB5A179122}"/>
    <cellStyle name="Separador de milhares 2 2 3 4 5 8 2" xfId="23847" xr:uid="{EB3E13B8-686D-49FD-AB0E-78DA7B1007E1}"/>
    <cellStyle name="Separador de milhares 2 2 3 4 5 9" xfId="11514" xr:uid="{FE3C53C9-FB21-46BA-B8E0-AB962A10D848}"/>
    <cellStyle name="Separador de milhares 2 2 3 4 5 9 2" xfId="26089" xr:uid="{3A7253BD-7DA9-439A-A09D-EEBA4EF3AFB0}"/>
    <cellStyle name="Separador de milhares 2 2 3 4 6" xfId="1965" xr:uid="{84C6384B-FECA-4622-A41E-FFAB6C7314E0}"/>
    <cellStyle name="Separador de milhares 2 2 3 4 6 2" xfId="9834" xr:uid="{DF484FBD-8F6C-4BD6-985F-DDAF61221FB3}"/>
    <cellStyle name="Separador de milhares 2 2 3 4 6 2 2" xfId="24410" xr:uid="{9CD99923-E2F5-4EF8-8B08-028C49EC45C7}"/>
    <cellStyle name="Separador de milhares 2 2 3 4 6 3" xfId="12077" xr:uid="{399D4DA3-2C47-4E6A-BE29-DD882F6C29A3}"/>
    <cellStyle name="Separador de milhares 2 2 3 4 6 3 2" xfId="26652" xr:uid="{338000EF-C0CF-4911-82B0-C154CAFAD712}"/>
    <cellStyle name="Separador de milhares 2 2 3 4 6 4" xfId="14319" xr:uid="{FC1173F4-21F1-4778-821F-B830E1D7925A}"/>
    <cellStyle name="Separador de milhares 2 2 3 4 6 4 2" xfId="28894" xr:uid="{2D942463-4E7D-43C5-AAE7-01F74AFFC367}"/>
    <cellStyle name="Separador de milhares 2 2 3 4 6 5" xfId="16562" xr:uid="{B281F6B0-6426-4D19-A116-405ECDAB16A5}"/>
    <cellStyle name="Separador de milhares 2 2 3 4 7" xfId="3085" xr:uid="{3408FB49-9BD5-435E-9787-800750BF0318}"/>
    <cellStyle name="Separador de milhares 2 2 3 4 7 2" xfId="17682" xr:uid="{A8862186-47B6-44E5-9FD7-7E21CECB1BD8}"/>
    <cellStyle name="Separador de milhares 2 2 3 4 8" xfId="4205" xr:uid="{78296EEE-1581-41A0-98C6-AD76DEA2ACFB}"/>
    <cellStyle name="Separador de milhares 2 2 3 4 8 2" xfId="18802" xr:uid="{55CB4F59-3C48-405A-9E21-6D4D572F0399}"/>
    <cellStyle name="Separador de milhares 2 2 3 4 9" xfId="5325" xr:uid="{7C2140F2-110A-4AD8-97D5-B30CE52E83B3}"/>
    <cellStyle name="Separador de milhares 2 2 3 4 9 2" xfId="19922" xr:uid="{0196EA94-DB0B-425A-B537-AD0F0FB067E8}"/>
    <cellStyle name="Separador de milhares 2 2 3 5" xfId="827" xr:uid="{75E37D2E-F4C0-4264-80EF-D948E6D57F41}"/>
    <cellStyle name="Separador de milhares 2 2 3 5 10" xfId="7639" xr:uid="{30E645A6-56D7-4572-80E7-2ABE75EB0FBA}"/>
    <cellStyle name="Separador de milhares 2 2 3 5 10 2" xfId="22224" xr:uid="{E48580FB-396C-4785-8BA5-3B4F2D0064F2}"/>
    <cellStyle name="Separador de milhares 2 2 3 5 11" xfId="8767" xr:uid="{6B5E0864-4C6E-4952-8A55-96F3817E2A8A}"/>
    <cellStyle name="Separador de milhares 2 2 3 5 11 2" xfId="23345" xr:uid="{B1FAEFFA-76EB-46FE-99E1-C477BD07D109}"/>
    <cellStyle name="Separador de milhares 2 2 3 5 12" xfId="11012" xr:uid="{33E43770-8CC3-4504-9F1C-5BAC5DD5240A}"/>
    <cellStyle name="Separador de milhares 2 2 3 5 12 2" xfId="25587" xr:uid="{3F63B137-C14B-4D84-948B-775038C799E8}"/>
    <cellStyle name="Separador de milhares 2 2 3 5 13" xfId="13254" xr:uid="{3B640926-C51B-42DD-B53D-B301C1677F83}"/>
    <cellStyle name="Separador de milhares 2 2 3 5 13 2" xfId="27829" xr:uid="{76244753-6AD0-4029-9B14-F170AB643B25}"/>
    <cellStyle name="Separador de milhares 2 2 3 5 14" xfId="15498" xr:uid="{C6C47259-BBBA-413E-A35A-52057163A891}"/>
    <cellStyle name="Separador de milhares 2 2 3 5 2" xfId="1218" xr:uid="{F198D2A5-155C-4BFB-9589-D8C5DED2C217}"/>
    <cellStyle name="Separador de milhares 2 2 3 5 2 10" xfId="11384" xr:uid="{45B56C27-5EA9-4173-9A98-49F343AC3436}"/>
    <cellStyle name="Separador de milhares 2 2 3 5 2 10 2" xfId="25959" xr:uid="{C038BCCE-E947-41CE-BA64-3A016A580B5D}"/>
    <cellStyle name="Separador de milhares 2 2 3 5 2 11" xfId="13626" xr:uid="{B66BF453-AE7C-4485-8C97-E522BD22856B}"/>
    <cellStyle name="Separador de milhares 2 2 3 5 2 11 2" xfId="28201" xr:uid="{3E90AFD7-AD4F-4B65-8260-899158D62889}"/>
    <cellStyle name="Separador de milhares 2 2 3 5 2 12" xfId="15870" xr:uid="{FABD9431-4804-4D5C-8BC0-DCA5EE32B0AC}"/>
    <cellStyle name="Separador de milhares 2 2 3 5 2 2" xfId="1778" xr:uid="{03CA1468-21B2-4D15-90BB-A848C4C16DA7}"/>
    <cellStyle name="Separador de milhares 2 2 3 5 2 2 10" xfId="14184" xr:uid="{A63D1A8B-64C5-4583-A1B4-23474EA0F2D8}"/>
    <cellStyle name="Separador de milhares 2 2 3 5 2 2 10 2" xfId="28759" xr:uid="{B55CC222-9D44-4F50-A6BB-4846FAC216CB}"/>
    <cellStyle name="Separador de milhares 2 2 3 5 2 2 11" xfId="16428" xr:uid="{6540DE5F-CCEE-456C-AE9A-678119EC8CCB}"/>
    <cellStyle name="Separador de milhares 2 2 3 5 2 2 2" xfId="2951" xr:uid="{B2F4E285-F10F-4617-915A-9D6468E9A384}"/>
    <cellStyle name="Separador de milhares 2 2 3 5 2 2 2 2" xfId="10820" xr:uid="{B4358C6C-2C98-43F7-A07F-8BC98261465B}"/>
    <cellStyle name="Separador de milhares 2 2 3 5 2 2 2 2 2" xfId="25396" xr:uid="{B5567CBD-95B3-49C0-88A2-2B0C7758D1A6}"/>
    <cellStyle name="Separador de milhares 2 2 3 5 2 2 2 3" xfId="13063" xr:uid="{1BBC203E-1F78-4344-A509-F98E83FD53EC}"/>
    <cellStyle name="Separador de milhares 2 2 3 5 2 2 2 3 2" xfId="27638" xr:uid="{75202789-1121-4A15-9DBF-9C02842B2065}"/>
    <cellStyle name="Separador de milhares 2 2 3 5 2 2 2 4" xfId="15305" xr:uid="{1E033170-0396-4DD2-9063-BB76726A7132}"/>
    <cellStyle name="Separador de milhares 2 2 3 5 2 2 2 4 2" xfId="29880" xr:uid="{CE201CCD-BE30-44E5-A856-8C9AB814B6B4}"/>
    <cellStyle name="Separador de milhares 2 2 3 5 2 2 2 5" xfId="17548" xr:uid="{C5973ED6-E19C-4865-962E-06732DF0238A}"/>
    <cellStyle name="Separador de milhares 2 2 3 5 2 2 3" xfId="4071" xr:uid="{10F33E90-A969-42EC-8F03-6D78FE3A75C9}"/>
    <cellStyle name="Separador de milhares 2 2 3 5 2 2 3 2" xfId="18668" xr:uid="{13F634E3-26E5-4C79-9DBA-DD157CACE94D}"/>
    <cellStyle name="Separador de milhares 2 2 3 5 2 2 4" xfId="5191" xr:uid="{2EEA3EBB-0C5D-4F3A-A2A5-521DF5477A90}"/>
    <cellStyle name="Separador de milhares 2 2 3 5 2 2 4 2" xfId="19788" xr:uid="{E46EDDC6-C55F-438A-85BB-F0D3B2EE7D6F}"/>
    <cellStyle name="Separador de milhares 2 2 3 5 2 2 5" xfId="6311" xr:uid="{B6A6D4F4-404F-4172-8B92-F897BB106618}"/>
    <cellStyle name="Separador de milhares 2 2 3 5 2 2 5 2" xfId="20908" xr:uid="{8E4AF241-BDE6-4B56-BFBB-FD162E0ACA25}"/>
    <cellStyle name="Separador de milhares 2 2 3 5 2 2 6" xfId="7431" xr:uid="{A3137191-8E9B-407F-A80D-40F0204B67FA}"/>
    <cellStyle name="Separador de milhares 2 2 3 5 2 2 6 2" xfId="22028" xr:uid="{DF0A4405-0F1D-4A7E-A6F0-1D892B1DCE48}"/>
    <cellStyle name="Separador de milhares 2 2 3 5 2 2 7" xfId="8569" xr:uid="{64660D93-63B1-4CE2-8F20-E19010B66EC3}"/>
    <cellStyle name="Separador de milhares 2 2 3 5 2 2 7 2" xfId="23154" xr:uid="{482B7CCE-14C7-440D-8972-5DA501C923BD}"/>
    <cellStyle name="Separador de milhares 2 2 3 5 2 2 8" xfId="9697" xr:uid="{9723ADCF-F5CE-4199-956B-3F9FA70B9083}"/>
    <cellStyle name="Separador de milhares 2 2 3 5 2 2 8 2" xfId="24275" xr:uid="{54E64622-6435-48C2-B3AD-82246073DF6C}"/>
    <cellStyle name="Separador de milhares 2 2 3 5 2 2 9" xfId="11942" xr:uid="{0C760752-5113-4B5D-AF65-2E5312385750}"/>
    <cellStyle name="Separador de milhares 2 2 3 5 2 2 9 2" xfId="26517" xr:uid="{60D19EAD-A03F-4285-A527-903E4F69D493}"/>
    <cellStyle name="Separador de milhares 2 2 3 5 2 3" xfId="2393" xr:uid="{496EF376-78AD-4C56-86FA-4B3F3AA1916D}"/>
    <cellStyle name="Separador de milhares 2 2 3 5 2 3 2" xfId="10262" xr:uid="{5DF7FF02-FC1B-45E4-9ED7-6B91700302C2}"/>
    <cellStyle name="Separador de milhares 2 2 3 5 2 3 2 2" xfId="24838" xr:uid="{10174C8C-B3C4-4834-85B0-F3CB96163E9A}"/>
    <cellStyle name="Separador de milhares 2 2 3 5 2 3 3" xfId="12505" xr:uid="{6D0B3B08-555F-439F-8FC5-B7052BF364DC}"/>
    <cellStyle name="Separador de milhares 2 2 3 5 2 3 3 2" xfId="27080" xr:uid="{D2503CBB-070F-4400-BC30-1A7FEED4A951}"/>
    <cellStyle name="Separador de milhares 2 2 3 5 2 3 4" xfId="14747" xr:uid="{AFF3CBAF-09E2-43D7-8208-16C5EB9A6F99}"/>
    <cellStyle name="Separador de milhares 2 2 3 5 2 3 4 2" xfId="29322" xr:uid="{48DF5C58-3CC7-4AA0-BE16-B5E8E968CCB3}"/>
    <cellStyle name="Separador de milhares 2 2 3 5 2 3 5" xfId="16990" xr:uid="{015C419E-8184-4EA2-8BBA-D29DE9638DB4}"/>
    <cellStyle name="Separador de milhares 2 2 3 5 2 4" xfId="3513" xr:uid="{87244EAC-D18F-4DB9-9F7A-B17963C7E7FC}"/>
    <cellStyle name="Separador de milhares 2 2 3 5 2 4 2" xfId="18110" xr:uid="{47247EBB-A181-4F92-B93E-101F1CA43183}"/>
    <cellStyle name="Separador de milhares 2 2 3 5 2 5" xfId="4633" xr:uid="{280CC417-A86F-4AC6-8714-0A7068C16729}"/>
    <cellStyle name="Separador de milhares 2 2 3 5 2 5 2" xfId="19230" xr:uid="{FFB1F069-E000-4CEF-B1E8-8889F1ADED6D}"/>
    <cellStyle name="Separador de milhares 2 2 3 5 2 6" xfId="5753" xr:uid="{6A43A929-E03D-4B0B-B081-7985B8EA1034}"/>
    <cellStyle name="Separador de milhares 2 2 3 5 2 6 2" xfId="20350" xr:uid="{53770356-5351-447A-8243-5134DDF89275}"/>
    <cellStyle name="Separador de milhares 2 2 3 5 2 7" xfId="6873" xr:uid="{2B158410-8FC2-4D91-9B87-BDFCCA913D74}"/>
    <cellStyle name="Separador de milhares 2 2 3 5 2 7 2" xfId="21470" xr:uid="{46F676FB-DA0C-4A36-86A2-450E394B7D54}"/>
    <cellStyle name="Separador de milhares 2 2 3 5 2 8" xfId="8011" xr:uid="{232164D1-549F-4F80-AC35-A178505AB22E}"/>
    <cellStyle name="Separador de milhares 2 2 3 5 2 8 2" xfId="22596" xr:uid="{2C08B85E-6FCB-47DA-82BF-EC2CF60FA890}"/>
    <cellStyle name="Separador de milhares 2 2 3 5 2 9" xfId="9139" xr:uid="{27BD24C2-964B-4C51-B9DD-98129B40B14B}"/>
    <cellStyle name="Separador de milhares 2 2 3 5 2 9 2" xfId="23717" xr:uid="{8BAC7047-4992-4847-81CF-4A72FE9B5A7B}"/>
    <cellStyle name="Separador de milhares 2 2 3 5 3" xfId="1030" xr:uid="{2968F30D-6B6C-4485-9F3B-BA24A42887DE}"/>
    <cellStyle name="Separador de milhares 2 2 3 5 3 10" xfId="11198" xr:uid="{2827D04E-7004-436F-A6A9-BA36F04CC3A2}"/>
    <cellStyle name="Separador de milhares 2 2 3 5 3 10 2" xfId="25773" xr:uid="{4610B0D3-4EC4-4D9B-88F9-CE7868F25074}"/>
    <cellStyle name="Separador de milhares 2 2 3 5 3 11" xfId="13440" xr:uid="{F6E7C9C2-3A6E-4921-91AA-BF988D88D332}"/>
    <cellStyle name="Separador de milhares 2 2 3 5 3 11 2" xfId="28015" xr:uid="{D0D651F8-81B3-4A37-B427-ED7F5E3B16F3}"/>
    <cellStyle name="Separador de milhares 2 2 3 5 3 12" xfId="15684" xr:uid="{851BB00A-6E61-497E-BE41-5CC14D6704E7}"/>
    <cellStyle name="Separador de milhares 2 2 3 5 3 2" xfId="1592" xr:uid="{C17E88BB-63B7-417C-98FA-0E81E8CD4DC5}"/>
    <cellStyle name="Separador de milhares 2 2 3 5 3 2 10" xfId="13998" xr:uid="{6A6F6215-64F4-4E85-B0F5-584A7EFE25EA}"/>
    <cellStyle name="Separador de milhares 2 2 3 5 3 2 10 2" xfId="28573" xr:uid="{C80D6356-7526-40C6-B857-2EDA96D87897}"/>
    <cellStyle name="Separador de milhares 2 2 3 5 3 2 11" xfId="16242" xr:uid="{450E457F-3F55-4772-8D48-76EAC9E4EB49}"/>
    <cellStyle name="Separador de milhares 2 2 3 5 3 2 2" xfId="2765" xr:uid="{9EDED9F5-1E91-4446-9818-CC513A88E2E0}"/>
    <cellStyle name="Separador de milhares 2 2 3 5 3 2 2 2" xfId="10634" xr:uid="{959C49C4-42C9-4845-AC9B-392016AF6454}"/>
    <cellStyle name="Separador de milhares 2 2 3 5 3 2 2 2 2" xfId="25210" xr:uid="{83D9EEEF-D137-4FB7-95CB-10EB3CC02C65}"/>
    <cellStyle name="Separador de milhares 2 2 3 5 3 2 2 3" xfId="12877" xr:uid="{D432F641-EC01-43DF-9BA4-535000FB9C54}"/>
    <cellStyle name="Separador de milhares 2 2 3 5 3 2 2 3 2" xfId="27452" xr:uid="{529B9E09-7929-4627-AB25-1517E8F05FC8}"/>
    <cellStyle name="Separador de milhares 2 2 3 5 3 2 2 4" xfId="15119" xr:uid="{596D8D47-5BE3-497C-8D80-E0F46314083D}"/>
    <cellStyle name="Separador de milhares 2 2 3 5 3 2 2 4 2" xfId="29694" xr:uid="{D3897252-B757-4C37-BEE5-5B49BDA59EC2}"/>
    <cellStyle name="Separador de milhares 2 2 3 5 3 2 2 5" xfId="17362" xr:uid="{C1323772-C701-4101-8544-77199F9548C2}"/>
    <cellStyle name="Separador de milhares 2 2 3 5 3 2 3" xfId="3885" xr:uid="{23C3E0EA-0B2C-4D55-9888-904DC25E7C52}"/>
    <cellStyle name="Separador de milhares 2 2 3 5 3 2 3 2" xfId="18482" xr:uid="{1DF17BE2-478B-4A40-A3E7-4150325B43CD}"/>
    <cellStyle name="Separador de milhares 2 2 3 5 3 2 4" xfId="5005" xr:uid="{0CDE6784-650E-44EC-9552-0D58EDA4BC5A}"/>
    <cellStyle name="Separador de milhares 2 2 3 5 3 2 4 2" xfId="19602" xr:uid="{FE795FFC-A329-4031-954C-ED04D6F0B9C8}"/>
    <cellStyle name="Separador de milhares 2 2 3 5 3 2 5" xfId="6125" xr:uid="{A4881CE1-0E5C-41A5-BEB0-CECB25A84C9C}"/>
    <cellStyle name="Separador de milhares 2 2 3 5 3 2 5 2" xfId="20722" xr:uid="{33B5DF9D-5900-4BEA-A94D-9D95149E57B2}"/>
    <cellStyle name="Separador de milhares 2 2 3 5 3 2 6" xfId="7245" xr:uid="{613424F7-9A31-4FD5-AF85-B11890318864}"/>
    <cellStyle name="Separador de milhares 2 2 3 5 3 2 6 2" xfId="21842" xr:uid="{EE2DDCF5-7100-4ACC-AEBA-95C4A2674AAB}"/>
    <cellStyle name="Separador de milhares 2 2 3 5 3 2 7" xfId="8383" xr:uid="{5AFA3785-1596-4E8E-80B4-CA1120191C28}"/>
    <cellStyle name="Separador de milhares 2 2 3 5 3 2 7 2" xfId="22968" xr:uid="{E8897C49-73D0-425A-B180-4D05050B8FB9}"/>
    <cellStyle name="Separador de milhares 2 2 3 5 3 2 8" xfId="9511" xr:uid="{CDD5E07E-9C75-4912-A75D-4963D3AB885F}"/>
    <cellStyle name="Separador de milhares 2 2 3 5 3 2 8 2" xfId="24089" xr:uid="{4296326E-BAA8-40AF-925E-D43A9E1857E8}"/>
    <cellStyle name="Separador de milhares 2 2 3 5 3 2 9" xfId="11756" xr:uid="{18EFC4A9-A2F2-4DFB-A6D2-D7B1FA09A1BE}"/>
    <cellStyle name="Separador de milhares 2 2 3 5 3 2 9 2" xfId="26331" xr:uid="{87FAF2C3-39FF-4B80-9084-F42B2D66B77F}"/>
    <cellStyle name="Separador de milhares 2 2 3 5 3 3" xfId="2207" xr:uid="{4A980024-E313-46B4-92A7-2B93544BE2F0}"/>
    <cellStyle name="Separador de milhares 2 2 3 5 3 3 2" xfId="10076" xr:uid="{06B2E324-1386-4A40-9E98-C4C31C1D6CB2}"/>
    <cellStyle name="Separador de milhares 2 2 3 5 3 3 2 2" xfId="24652" xr:uid="{CCAE4649-7FB7-42E0-B7EC-2A770525D338}"/>
    <cellStyle name="Separador de milhares 2 2 3 5 3 3 3" xfId="12319" xr:uid="{942C7E9A-FE71-4DF5-ACC6-D35BFCBEF2DC}"/>
    <cellStyle name="Separador de milhares 2 2 3 5 3 3 3 2" xfId="26894" xr:uid="{A38C51B0-922A-49E7-8A2E-A04F409B2138}"/>
    <cellStyle name="Separador de milhares 2 2 3 5 3 3 4" xfId="14561" xr:uid="{27B102C5-31BA-41D1-99F8-9C6B6094E83D}"/>
    <cellStyle name="Separador de milhares 2 2 3 5 3 3 4 2" xfId="29136" xr:uid="{61DECF7D-93FD-4A53-8C0A-3E3D08B998D9}"/>
    <cellStyle name="Separador de milhares 2 2 3 5 3 3 5" xfId="16804" xr:uid="{1A2CAD6D-B96D-4293-BDA3-575BB1D87222}"/>
    <cellStyle name="Separador de milhares 2 2 3 5 3 4" xfId="3327" xr:uid="{C7B8F9C8-FAB7-48B0-A475-D1FD4BBACF61}"/>
    <cellStyle name="Separador de milhares 2 2 3 5 3 4 2" xfId="17924" xr:uid="{D8D3893F-78A8-4E5B-84CA-CA31DE41D30D}"/>
    <cellStyle name="Separador de milhares 2 2 3 5 3 5" xfId="4447" xr:uid="{1B53E467-25AA-43E6-8FE3-57D9492496B6}"/>
    <cellStyle name="Separador de milhares 2 2 3 5 3 5 2" xfId="19044" xr:uid="{E230CF9C-BD57-4A2B-99A7-D7DF4BFDFC3C}"/>
    <cellStyle name="Separador de milhares 2 2 3 5 3 6" xfId="5567" xr:uid="{66E88977-866E-41ED-8827-4F65332E793C}"/>
    <cellStyle name="Separador de milhares 2 2 3 5 3 6 2" xfId="20164" xr:uid="{B7D0997B-26B5-4551-A92E-7C25CC483D22}"/>
    <cellStyle name="Separador de milhares 2 2 3 5 3 7" xfId="6687" xr:uid="{8B7F8EF6-A120-49CC-971C-05FCD97DF74D}"/>
    <cellStyle name="Separador de milhares 2 2 3 5 3 7 2" xfId="21284" xr:uid="{7E231911-06A4-4EB4-B80A-61FCC966A842}"/>
    <cellStyle name="Separador de milhares 2 2 3 5 3 8" xfId="7825" xr:uid="{2A3F616E-EE20-463C-8181-B77266B2BEBD}"/>
    <cellStyle name="Separador de milhares 2 2 3 5 3 8 2" xfId="22410" xr:uid="{6BCA0730-EF35-4018-A10F-550C8EC0CEC2}"/>
    <cellStyle name="Separador de milhares 2 2 3 5 3 9" xfId="8953" xr:uid="{1376988F-372F-4317-9E5E-AD401DBBCF6B}"/>
    <cellStyle name="Separador de milhares 2 2 3 5 3 9 2" xfId="23531" xr:uid="{C4DE6843-C686-4494-8EB3-D99ACFA8C0EF}"/>
    <cellStyle name="Separador de milhares 2 2 3 5 4" xfId="1406" xr:uid="{059AE90F-4F23-4F43-ACF4-A46F6D809734}"/>
    <cellStyle name="Separador de milhares 2 2 3 5 4 10" xfId="13812" xr:uid="{7CD683DC-94D4-4E1E-B401-26ECAC11F306}"/>
    <cellStyle name="Separador de milhares 2 2 3 5 4 10 2" xfId="28387" xr:uid="{3B12DB99-1306-4057-A8A3-2E24D890BF7F}"/>
    <cellStyle name="Separador de milhares 2 2 3 5 4 11" xfId="16056" xr:uid="{07CBA674-4F42-41F0-B71D-DA105A8F180E}"/>
    <cellStyle name="Separador de milhares 2 2 3 5 4 2" xfId="2579" xr:uid="{42112829-5E73-44B6-8707-DEA40644BB57}"/>
    <cellStyle name="Separador de milhares 2 2 3 5 4 2 2" xfId="10448" xr:uid="{80EA6D3B-367D-4DC6-A505-CE463AF4F9FB}"/>
    <cellStyle name="Separador de milhares 2 2 3 5 4 2 2 2" xfId="25024" xr:uid="{A3B0B6AD-89CF-4462-AFEF-F8E4447A9665}"/>
    <cellStyle name="Separador de milhares 2 2 3 5 4 2 3" xfId="12691" xr:uid="{2B6D7A06-BCDC-49B0-9743-1AE8B79512BB}"/>
    <cellStyle name="Separador de milhares 2 2 3 5 4 2 3 2" xfId="27266" xr:uid="{11219A1A-2127-4D59-AF9C-5C359E2F7449}"/>
    <cellStyle name="Separador de milhares 2 2 3 5 4 2 4" xfId="14933" xr:uid="{E81F6FCB-3A3D-4727-B166-912B754FD91E}"/>
    <cellStyle name="Separador de milhares 2 2 3 5 4 2 4 2" xfId="29508" xr:uid="{62ACFCD4-EB0F-4FA7-AD1C-B590FEF07F30}"/>
    <cellStyle name="Separador de milhares 2 2 3 5 4 2 5" xfId="17176" xr:uid="{1BB5DCB1-BD47-434F-A4A8-DBEE50AF6E14}"/>
    <cellStyle name="Separador de milhares 2 2 3 5 4 3" xfId="3699" xr:uid="{B429822D-A2B0-4228-B0B3-0D1F757B9C59}"/>
    <cellStyle name="Separador de milhares 2 2 3 5 4 3 2" xfId="18296" xr:uid="{5A77E27C-58E8-440D-A897-8E5641D6D64E}"/>
    <cellStyle name="Separador de milhares 2 2 3 5 4 4" xfId="4819" xr:uid="{FC0DA64E-194F-4DB4-BF2F-017791AE731E}"/>
    <cellStyle name="Separador de milhares 2 2 3 5 4 4 2" xfId="19416" xr:uid="{9C4C1646-4F5E-48E8-A2C8-F93642258445}"/>
    <cellStyle name="Separador de milhares 2 2 3 5 4 5" xfId="5939" xr:uid="{CA887ABA-1F6D-4BC8-961B-7AE3CA623BBF}"/>
    <cellStyle name="Separador de milhares 2 2 3 5 4 5 2" xfId="20536" xr:uid="{EF800C53-1BB7-4842-AE64-09F071F55773}"/>
    <cellStyle name="Separador de milhares 2 2 3 5 4 6" xfId="7059" xr:uid="{E2D882C5-0ADE-4CD7-A229-5A973C7CD685}"/>
    <cellStyle name="Separador de milhares 2 2 3 5 4 6 2" xfId="21656" xr:uid="{4D86D6E0-E73E-4C67-A91F-E2EC1A5E5BA7}"/>
    <cellStyle name="Separador de milhares 2 2 3 5 4 7" xfId="8197" xr:uid="{02930256-D454-4100-8C0F-CE1A87ADA2FE}"/>
    <cellStyle name="Separador de milhares 2 2 3 5 4 7 2" xfId="22782" xr:uid="{746EE5E3-0B2A-4392-AB7D-4B4D5C49072E}"/>
    <cellStyle name="Separador de milhares 2 2 3 5 4 8" xfId="9325" xr:uid="{92D86CF7-2847-44A8-A8F3-1EAAF099496F}"/>
    <cellStyle name="Separador de milhares 2 2 3 5 4 8 2" xfId="23903" xr:uid="{5F2C33C4-834C-4F22-8F06-46290B1EE65A}"/>
    <cellStyle name="Separador de milhares 2 2 3 5 4 9" xfId="11570" xr:uid="{6DE2560B-005A-4CDA-93C0-973B41621FBF}"/>
    <cellStyle name="Separador de milhares 2 2 3 5 4 9 2" xfId="26145" xr:uid="{1BE955C0-6600-42CD-8F03-2F2EB59675EE}"/>
    <cellStyle name="Separador de milhares 2 2 3 5 5" xfId="2021" xr:uid="{C0154B25-4FAC-4BA8-9574-874A298E8029}"/>
    <cellStyle name="Separador de milhares 2 2 3 5 5 2" xfId="9890" xr:uid="{8DDBD3B4-2EC9-4480-B2BE-E000C2BCBC59}"/>
    <cellStyle name="Separador de milhares 2 2 3 5 5 2 2" xfId="24466" xr:uid="{51C1D718-DE34-4409-B7EC-7C4F5CF7F77F}"/>
    <cellStyle name="Separador de milhares 2 2 3 5 5 3" xfId="12133" xr:uid="{ACF29014-B5C7-4CD3-B13D-57F0A7F5420A}"/>
    <cellStyle name="Separador de milhares 2 2 3 5 5 3 2" xfId="26708" xr:uid="{595DD9A0-1F00-4140-8186-D14A4557B177}"/>
    <cellStyle name="Separador de milhares 2 2 3 5 5 4" xfId="14375" xr:uid="{7FF69D21-3A33-4307-B6FC-1DC6A05822BF}"/>
    <cellStyle name="Separador de milhares 2 2 3 5 5 4 2" xfId="28950" xr:uid="{2A7A8D08-EDDF-4548-AEC7-B15045925D0B}"/>
    <cellStyle name="Separador de milhares 2 2 3 5 5 5" xfId="16618" xr:uid="{1D8B56BD-03B8-4DAD-BBC5-98B53BABA8D7}"/>
    <cellStyle name="Separador de milhares 2 2 3 5 6" xfId="3141" xr:uid="{16768784-3E6D-406C-8A25-B0A3C2737849}"/>
    <cellStyle name="Separador de milhares 2 2 3 5 6 2" xfId="17738" xr:uid="{E093DBDE-F324-4BE3-9426-6A12F5E3D67F}"/>
    <cellStyle name="Separador de milhares 2 2 3 5 7" xfId="4261" xr:uid="{7177D61E-AD2E-4521-AF38-17433A4DD929}"/>
    <cellStyle name="Separador de milhares 2 2 3 5 7 2" xfId="18858" xr:uid="{4386B418-0FBD-46E9-900D-4EC6BCF262DA}"/>
    <cellStyle name="Separador de milhares 2 2 3 5 8" xfId="5381" xr:uid="{65842924-1B6D-46EA-AB99-815A9F1308A4}"/>
    <cellStyle name="Separador de milhares 2 2 3 5 8 2" xfId="19978" xr:uid="{B1AEDFE0-0490-47B3-B1BE-20B273BA3132}"/>
    <cellStyle name="Separador de milhares 2 2 3 5 9" xfId="6501" xr:uid="{AAB4949C-6502-4120-98D1-A3FB9A54E6AE}"/>
    <cellStyle name="Separador de milhares 2 2 3 5 9 2" xfId="21098" xr:uid="{6BE1D793-C108-45E0-8FBF-0EF5B5B92F25}"/>
    <cellStyle name="Separador de milhares 2 2 3 6" xfId="903" xr:uid="{E55BAF2A-B8CA-46D8-A3F0-14414DDEEE73}"/>
    <cellStyle name="Separador de milhares 2 2 3 6 10" xfId="7713" xr:uid="{B3A91C7E-7652-46F9-A26B-CB13EA4A54AD}"/>
    <cellStyle name="Separador de milhares 2 2 3 6 10 2" xfId="22298" xr:uid="{3E4E8DAD-B6AF-446E-A121-31FE3AA6E609}"/>
    <cellStyle name="Separador de milhares 2 2 3 6 11" xfId="8841" xr:uid="{74833CC0-5FF0-4694-A14A-288F6DF8BAB6}"/>
    <cellStyle name="Separador de milhares 2 2 3 6 11 2" xfId="23419" xr:uid="{30341AAF-DDC0-419A-BF5F-7D11D4D61C72}"/>
    <cellStyle name="Separador de milhares 2 2 3 6 12" xfId="11086" xr:uid="{78E23A54-4AE1-4B6A-8D78-05FF4CB37E3B}"/>
    <cellStyle name="Separador de milhares 2 2 3 6 12 2" xfId="25661" xr:uid="{E10CDAE9-EA63-4CE4-968D-FD93C1DB3650}"/>
    <cellStyle name="Separador de milhares 2 2 3 6 13" xfId="13328" xr:uid="{80D77DA3-32F6-4F87-80D8-1A897E5B40ED}"/>
    <cellStyle name="Separador de milhares 2 2 3 6 13 2" xfId="27903" xr:uid="{E061EAB8-CBBE-4909-BA2F-03AA9FA2A908}"/>
    <cellStyle name="Separador de milhares 2 2 3 6 14" xfId="15572" xr:uid="{46C3D492-5E8B-4B70-965B-D31F7D33D027}"/>
    <cellStyle name="Separador de milhares 2 2 3 6 2" xfId="1293" xr:uid="{CE0CB050-6E19-4241-AB17-163E21CFA38D}"/>
    <cellStyle name="Separador de milhares 2 2 3 6 2 10" xfId="11458" xr:uid="{813CBD5B-6F02-466B-8CFF-DC935762DD63}"/>
    <cellStyle name="Separador de milhares 2 2 3 6 2 10 2" xfId="26033" xr:uid="{C21D343C-89C0-4854-AEA4-4BFA0F91BBD5}"/>
    <cellStyle name="Separador de milhares 2 2 3 6 2 11" xfId="13700" xr:uid="{C0AF15EA-B82B-4E5E-9C3E-199EAEA0BA4B}"/>
    <cellStyle name="Separador de milhares 2 2 3 6 2 11 2" xfId="28275" xr:uid="{BA0B9C33-349F-495F-8589-8E5632759E70}"/>
    <cellStyle name="Separador de milhares 2 2 3 6 2 12" xfId="15944" xr:uid="{27A6B128-79DE-4C7C-9E39-1094D6EB9623}"/>
    <cellStyle name="Separador de milhares 2 2 3 6 2 2" xfId="1852" xr:uid="{0DA70FFE-E873-4A37-937A-0D116A12FD7F}"/>
    <cellStyle name="Separador de milhares 2 2 3 6 2 2 10" xfId="14258" xr:uid="{1446C3AE-5716-4045-A13D-E6EA73030ED6}"/>
    <cellStyle name="Separador de milhares 2 2 3 6 2 2 10 2" xfId="28833" xr:uid="{AAF4843C-DB0A-4C1F-A4C2-2730102754D8}"/>
    <cellStyle name="Separador de milhares 2 2 3 6 2 2 11" xfId="16502" xr:uid="{DF791C79-D596-4194-9B5A-A6F829AA95D0}"/>
    <cellStyle name="Separador de milhares 2 2 3 6 2 2 2" xfId="3025" xr:uid="{96138582-366A-4A1B-9788-714CF0F2EFD8}"/>
    <cellStyle name="Separador de milhares 2 2 3 6 2 2 2 2" xfId="10894" xr:uid="{65434345-039C-4BC0-A976-307D42B818C5}"/>
    <cellStyle name="Separador de milhares 2 2 3 6 2 2 2 2 2" xfId="25470" xr:uid="{9CBD3ED6-B351-4FE9-BBF7-4B256389C25A}"/>
    <cellStyle name="Separador de milhares 2 2 3 6 2 2 2 3" xfId="13137" xr:uid="{4A505D0D-0FC3-40FA-9B75-4E67C67BE0D5}"/>
    <cellStyle name="Separador de milhares 2 2 3 6 2 2 2 3 2" xfId="27712" xr:uid="{60138E8E-8CC0-41BB-9D7E-4400DE8FD0A4}"/>
    <cellStyle name="Separador de milhares 2 2 3 6 2 2 2 4" xfId="15379" xr:uid="{88561916-ADB3-459C-8EE4-B4C1772A3891}"/>
    <cellStyle name="Separador de milhares 2 2 3 6 2 2 2 4 2" xfId="29954" xr:uid="{8E8B0AD3-9E43-4F78-BC83-3D082BAD06BA}"/>
    <cellStyle name="Separador de milhares 2 2 3 6 2 2 2 5" xfId="17622" xr:uid="{69C77617-6146-425E-9EB4-391BCE921CC4}"/>
    <cellStyle name="Separador de milhares 2 2 3 6 2 2 3" xfId="4145" xr:uid="{6223CF5F-0237-4FB7-A7D8-9851F289324D}"/>
    <cellStyle name="Separador de milhares 2 2 3 6 2 2 3 2" xfId="18742" xr:uid="{17F77D98-7DC0-4609-85EC-EC2BCB08B787}"/>
    <cellStyle name="Separador de milhares 2 2 3 6 2 2 4" xfId="5265" xr:uid="{8B530388-15DD-4EA7-AFAF-1BD5C80AD026}"/>
    <cellStyle name="Separador de milhares 2 2 3 6 2 2 4 2" xfId="19862" xr:uid="{A1EB97E5-2348-4061-88C4-F6CDEA23E13A}"/>
    <cellStyle name="Separador de milhares 2 2 3 6 2 2 5" xfId="6385" xr:uid="{B5AA68C4-F1C8-46BA-B3F5-588409525875}"/>
    <cellStyle name="Separador de milhares 2 2 3 6 2 2 5 2" xfId="20982" xr:uid="{FDC63E7C-03C1-4501-A063-D2B99BC5F2BF}"/>
    <cellStyle name="Separador de milhares 2 2 3 6 2 2 6" xfId="7505" xr:uid="{AABE77F1-6DB3-4DAF-80B9-199AC8CF097F}"/>
    <cellStyle name="Separador de milhares 2 2 3 6 2 2 6 2" xfId="22102" xr:uid="{B9C6A517-E421-4743-A4B3-EDCBA31BB106}"/>
    <cellStyle name="Separador de milhares 2 2 3 6 2 2 7" xfId="8643" xr:uid="{B19AB3B5-B4D3-4061-8F87-F10B6EB8AFA7}"/>
    <cellStyle name="Separador de milhares 2 2 3 6 2 2 7 2" xfId="23228" xr:uid="{626A8B10-7D86-4649-877C-17560ED99F1F}"/>
    <cellStyle name="Separador de milhares 2 2 3 6 2 2 8" xfId="9771" xr:uid="{920CB685-C54C-4960-83D5-D75FA4B6876C}"/>
    <cellStyle name="Separador de milhares 2 2 3 6 2 2 8 2" xfId="24349" xr:uid="{429D89A6-3B73-49D7-AB50-1F350C80FE03}"/>
    <cellStyle name="Separador de milhares 2 2 3 6 2 2 9" xfId="12016" xr:uid="{598587C9-AC94-4D7D-AE14-94B29F121856}"/>
    <cellStyle name="Separador de milhares 2 2 3 6 2 2 9 2" xfId="26591" xr:uid="{B3E79744-2141-4BE0-8A46-F409544AD31C}"/>
    <cellStyle name="Separador de milhares 2 2 3 6 2 3" xfId="2467" xr:uid="{121832FD-F3E3-49E1-9F00-9CA3FECE8099}"/>
    <cellStyle name="Separador de milhares 2 2 3 6 2 3 2" xfId="10336" xr:uid="{C18E7DB9-8BE8-480B-81D0-5226B7FC90C0}"/>
    <cellStyle name="Separador de milhares 2 2 3 6 2 3 2 2" xfId="24912" xr:uid="{F03E597A-7BF0-493D-BD42-C79D0ADE00E7}"/>
    <cellStyle name="Separador de milhares 2 2 3 6 2 3 3" xfId="12579" xr:uid="{C5678CC1-67CA-4000-B38A-7B527490AC4F}"/>
    <cellStyle name="Separador de milhares 2 2 3 6 2 3 3 2" xfId="27154" xr:uid="{E24AAB03-1AB5-4E46-A6DC-C247A339C587}"/>
    <cellStyle name="Separador de milhares 2 2 3 6 2 3 4" xfId="14821" xr:uid="{59B205F3-BEA9-4DAF-A5EA-4ACD9B210410}"/>
    <cellStyle name="Separador de milhares 2 2 3 6 2 3 4 2" xfId="29396" xr:uid="{4977E9FE-C16B-40C5-B064-E5BB918EAD8B}"/>
    <cellStyle name="Separador de milhares 2 2 3 6 2 3 5" xfId="17064" xr:uid="{8F0B5E37-1763-484C-9969-2E331A109F0B}"/>
    <cellStyle name="Separador de milhares 2 2 3 6 2 4" xfId="3587" xr:uid="{86AEC4F4-BAC4-4CAC-85A9-51C7413480A6}"/>
    <cellStyle name="Separador de milhares 2 2 3 6 2 4 2" xfId="18184" xr:uid="{49FFCA5A-DCF0-43D3-BD8E-D57FB240A7CB}"/>
    <cellStyle name="Separador de milhares 2 2 3 6 2 5" xfId="4707" xr:uid="{A64A6259-CB0E-4C40-BF9E-E034B3EDDCE8}"/>
    <cellStyle name="Separador de milhares 2 2 3 6 2 5 2" xfId="19304" xr:uid="{5B1FB74C-35E7-411A-9ED8-810FA60974BC}"/>
    <cellStyle name="Separador de milhares 2 2 3 6 2 6" xfId="5827" xr:uid="{28DA7616-6617-4D79-A6B8-3BC7FCA9D601}"/>
    <cellStyle name="Separador de milhares 2 2 3 6 2 6 2" xfId="20424" xr:uid="{AF97E5EE-E40A-496B-A311-6633F429E1DA}"/>
    <cellStyle name="Separador de milhares 2 2 3 6 2 7" xfId="6947" xr:uid="{13205A7F-5ACC-4842-8CDE-5BF5A959973B}"/>
    <cellStyle name="Separador de milhares 2 2 3 6 2 7 2" xfId="21544" xr:uid="{04E6465F-9514-463F-9379-FF2D8BDCD551}"/>
    <cellStyle name="Separador de milhares 2 2 3 6 2 8" xfId="8085" xr:uid="{C9A7DF7E-16D2-4B24-B9C9-25C2DEDBD82E}"/>
    <cellStyle name="Separador de milhares 2 2 3 6 2 8 2" xfId="22670" xr:uid="{F835BAAC-F278-4DA0-9F49-2E064040ECDF}"/>
    <cellStyle name="Separador de milhares 2 2 3 6 2 9" xfId="9213" xr:uid="{F7CA3D23-F38A-47D4-889A-7215E1F0DCF1}"/>
    <cellStyle name="Separador de milhares 2 2 3 6 2 9 2" xfId="23791" xr:uid="{C52D5552-020A-49ED-9E28-C57D459F33ED}"/>
    <cellStyle name="Separador de milhares 2 2 3 6 3" xfId="1105" xr:uid="{08A9580B-39E5-4696-9F59-E79C99025448}"/>
    <cellStyle name="Separador de milhares 2 2 3 6 3 10" xfId="11272" xr:uid="{07616359-E9B2-4C2F-BC82-2568E89759BA}"/>
    <cellStyle name="Separador de milhares 2 2 3 6 3 10 2" xfId="25847" xr:uid="{5B7733A3-0BA1-4C7F-8258-AD0243D52C59}"/>
    <cellStyle name="Separador de milhares 2 2 3 6 3 11" xfId="13514" xr:uid="{E1EED53B-E7DA-44ED-B0F6-D834472DE762}"/>
    <cellStyle name="Separador de milhares 2 2 3 6 3 11 2" xfId="28089" xr:uid="{907B8D63-291B-4030-BD30-C3DB93C704F7}"/>
    <cellStyle name="Separador de milhares 2 2 3 6 3 12" xfId="15758" xr:uid="{7D390435-0747-49E5-BD0F-698BC98C5FDF}"/>
    <cellStyle name="Separador de milhares 2 2 3 6 3 2" xfId="1666" xr:uid="{567B324A-1058-44C3-AE4A-C3331BC9B558}"/>
    <cellStyle name="Separador de milhares 2 2 3 6 3 2 10" xfId="14072" xr:uid="{EDCF6671-6EA1-4D17-90B5-3F7C70C8D097}"/>
    <cellStyle name="Separador de milhares 2 2 3 6 3 2 10 2" xfId="28647" xr:uid="{11EC312A-C524-4BED-8A20-485985F03C49}"/>
    <cellStyle name="Separador de milhares 2 2 3 6 3 2 11" xfId="16316" xr:uid="{A0576815-15AC-4DF6-84F1-36CA867AC10B}"/>
    <cellStyle name="Separador de milhares 2 2 3 6 3 2 2" xfId="2839" xr:uid="{E4E2D1A6-BBE5-4638-9E72-5A081A2EC4A3}"/>
    <cellStyle name="Separador de milhares 2 2 3 6 3 2 2 2" xfId="10708" xr:uid="{260CEBB4-6DA4-4385-841C-BA11E56E742A}"/>
    <cellStyle name="Separador de milhares 2 2 3 6 3 2 2 2 2" xfId="25284" xr:uid="{FF3320B8-5388-40DC-9349-3F652F52BEBA}"/>
    <cellStyle name="Separador de milhares 2 2 3 6 3 2 2 3" xfId="12951" xr:uid="{E1EAF641-277A-430D-9AA6-4F155AA62156}"/>
    <cellStyle name="Separador de milhares 2 2 3 6 3 2 2 3 2" xfId="27526" xr:uid="{77EA0AF5-6958-4319-8271-78A68C2C0146}"/>
    <cellStyle name="Separador de milhares 2 2 3 6 3 2 2 4" xfId="15193" xr:uid="{30FA67EE-469A-4DBE-8579-74468B55F5E5}"/>
    <cellStyle name="Separador de milhares 2 2 3 6 3 2 2 4 2" xfId="29768" xr:uid="{80E96898-F09E-4CB4-BABE-F590E1BF9C0E}"/>
    <cellStyle name="Separador de milhares 2 2 3 6 3 2 2 5" xfId="17436" xr:uid="{289A961A-3436-4CB9-8C52-E2C4F6F6A0B8}"/>
    <cellStyle name="Separador de milhares 2 2 3 6 3 2 3" xfId="3959" xr:uid="{304D7EF2-E87B-4CF9-B1A7-AA74D4C5432F}"/>
    <cellStyle name="Separador de milhares 2 2 3 6 3 2 3 2" xfId="18556" xr:uid="{3D62D315-7B98-426E-85B2-F766CBF2A2AE}"/>
    <cellStyle name="Separador de milhares 2 2 3 6 3 2 4" xfId="5079" xr:uid="{936D75DC-351C-41B2-826B-659FED03C56C}"/>
    <cellStyle name="Separador de milhares 2 2 3 6 3 2 4 2" xfId="19676" xr:uid="{05ECDDEB-F2F3-4677-950A-7DD2146E5D1A}"/>
    <cellStyle name="Separador de milhares 2 2 3 6 3 2 5" xfId="6199" xr:uid="{7FF32FE8-B65D-4577-8D9C-9BE91072C3FD}"/>
    <cellStyle name="Separador de milhares 2 2 3 6 3 2 5 2" xfId="20796" xr:uid="{F40017A1-BD82-4E7E-B710-1737244A50EE}"/>
    <cellStyle name="Separador de milhares 2 2 3 6 3 2 6" xfId="7319" xr:uid="{11934AAB-D30D-4949-8563-3F2DF8E343FE}"/>
    <cellStyle name="Separador de milhares 2 2 3 6 3 2 6 2" xfId="21916" xr:uid="{016BC57A-E7BC-40FB-88CD-598D8A89D582}"/>
    <cellStyle name="Separador de milhares 2 2 3 6 3 2 7" xfId="8457" xr:uid="{7812D761-7AD9-4E82-AACA-550617E7D1B5}"/>
    <cellStyle name="Separador de milhares 2 2 3 6 3 2 7 2" xfId="23042" xr:uid="{E4BB4D93-A6C8-4A82-828A-A8C19E37D556}"/>
    <cellStyle name="Separador de milhares 2 2 3 6 3 2 8" xfId="9585" xr:uid="{7780B7F8-F4AF-41EA-B07C-454D5D203A5B}"/>
    <cellStyle name="Separador de milhares 2 2 3 6 3 2 8 2" xfId="24163" xr:uid="{B99F75F9-744F-4954-8D3B-B32E08F5703F}"/>
    <cellStyle name="Separador de milhares 2 2 3 6 3 2 9" xfId="11830" xr:uid="{0209755B-0F2E-4746-8EED-1EFFA5C3C50D}"/>
    <cellStyle name="Separador de milhares 2 2 3 6 3 2 9 2" xfId="26405" xr:uid="{C3F699DE-0185-4CE1-8AB0-8C051EFBEA4A}"/>
    <cellStyle name="Separador de milhares 2 2 3 6 3 3" xfId="2281" xr:uid="{058FBE81-C854-4854-B87A-3E4C8FB3A97C}"/>
    <cellStyle name="Separador de milhares 2 2 3 6 3 3 2" xfId="10150" xr:uid="{C26BE1E8-E92D-46C4-8F74-DEE15BD11956}"/>
    <cellStyle name="Separador de milhares 2 2 3 6 3 3 2 2" xfId="24726" xr:uid="{C9EBFA88-1F36-4C3D-85C0-06BFC525AA33}"/>
    <cellStyle name="Separador de milhares 2 2 3 6 3 3 3" xfId="12393" xr:uid="{996FC127-28B1-4A9F-91FB-F11873718FC3}"/>
    <cellStyle name="Separador de milhares 2 2 3 6 3 3 3 2" xfId="26968" xr:uid="{4049620D-BB7A-4BE4-B252-CC2258C05A54}"/>
    <cellStyle name="Separador de milhares 2 2 3 6 3 3 4" xfId="14635" xr:uid="{5EF4E2B5-1190-4C6F-BB90-2B9209F3423D}"/>
    <cellStyle name="Separador de milhares 2 2 3 6 3 3 4 2" xfId="29210" xr:uid="{9B65C4BE-8B3C-409E-B156-132DFDA12120}"/>
    <cellStyle name="Separador de milhares 2 2 3 6 3 3 5" xfId="16878" xr:uid="{481E9375-5215-42C1-86BD-2789BCB4790C}"/>
    <cellStyle name="Separador de milhares 2 2 3 6 3 4" xfId="3401" xr:uid="{73046880-49E8-4132-8D69-A829BA285B1C}"/>
    <cellStyle name="Separador de milhares 2 2 3 6 3 4 2" xfId="17998" xr:uid="{51B379B3-6735-4139-AD74-E90C231AC308}"/>
    <cellStyle name="Separador de milhares 2 2 3 6 3 5" xfId="4521" xr:uid="{E7890558-08E5-40C0-AD95-4E46192CBFA0}"/>
    <cellStyle name="Separador de milhares 2 2 3 6 3 5 2" xfId="19118" xr:uid="{554E1ACC-3584-4591-987E-B6A09CA0A12A}"/>
    <cellStyle name="Separador de milhares 2 2 3 6 3 6" xfId="5641" xr:uid="{E4C09892-ECE5-4B97-B0F3-EAE90EEA6E51}"/>
    <cellStyle name="Separador de milhares 2 2 3 6 3 6 2" xfId="20238" xr:uid="{732745D1-991D-4438-A68F-DCFB8A027EE4}"/>
    <cellStyle name="Separador de milhares 2 2 3 6 3 7" xfId="6761" xr:uid="{CFDE75FF-4B83-4504-A8E7-FCD7307C5E23}"/>
    <cellStyle name="Separador de milhares 2 2 3 6 3 7 2" xfId="21358" xr:uid="{241F5DE6-B1B3-4093-9B2D-9B55E6CE4DB6}"/>
    <cellStyle name="Separador de milhares 2 2 3 6 3 8" xfId="7899" xr:uid="{70B24403-B344-4058-9110-7E1D4EE694EF}"/>
    <cellStyle name="Separador de milhares 2 2 3 6 3 8 2" xfId="22484" xr:uid="{1BCF68D7-AA55-47F0-BA9C-106B63BFC50D}"/>
    <cellStyle name="Separador de milhares 2 2 3 6 3 9" xfId="9027" xr:uid="{DB6A9D03-1776-440E-9D6F-57066B4CC736}"/>
    <cellStyle name="Separador de milhares 2 2 3 6 3 9 2" xfId="23605" xr:uid="{B21FC3CB-E529-4FE5-BD23-9E1A26B33FA5}"/>
    <cellStyle name="Separador de milhares 2 2 3 6 4" xfId="1480" xr:uid="{B1D53BDD-44B2-46EE-84DD-5A4683CDEF22}"/>
    <cellStyle name="Separador de milhares 2 2 3 6 4 10" xfId="13886" xr:uid="{DEF0CBA1-2CE7-45FC-8313-CEFB930DF7EA}"/>
    <cellStyle name="Separador de milhares 2 2 3 6 4 10 2" xfId="28461" xr:uid="{05831E0A-4C15-47B5-BF65-D0BB26E76C4B}"/>
    <cellStyle name="Separador de milhares 2 2 3 6 4 11" xfId="16130" xr:uid="{A247081E-17AB-466E-9394-A9EFD6ABA6CD}"/>
    <cellStyle name="Separador de milhares 2 2 3 6 4 2" xfId="2653" xr:uid="{7615844C-A7FA-44D9-AF8F-84056D17172D}"/>
    <cellStyle name="Separador de milhares 2 2 3 6 4 2 2" xfId="10522" xr:uid="{14CB7292-CA35-4CB8-B098-5AC8AB37988A}"/>
    <cellStyle name="Separador de milhares 2 2 3 6 4 2 2 2" xfId="25098" xr:uid="{1E73C119-833B-4159-A209-009E57298D90}"/>
    <cellStyle name="Separador de milhares 2 2 3 6 4 2 3" xfId="12765" xr:uid="{9EA0DF96-37B9-4646-937A-DCAE8AB9D45F}"/>
    <cellStyle name="Separador de milhares 2 2 3 6 4 2 3 2" xfId="27340" xr:uid="{D5D99B95-32DD-4E3C-9F41-9361FA1A75DB}"/>
    <cellStyle name="Separador de milhares 2 2 3 6 4 2 4" xfId="15007" xr:uid="{8D858EE2-12BD-4B77-8C42-4A92EA8FEB4C}"/>
    <cellStyle name="Separador de milhares 2 2 3 6 4 2 4 2" xfId="29582" xr:uid="{26810E9E-DA38-45A8-87D2-B7D3BCC71F67}"/>
    <cellStyle name="Separador de milhares 2 2 3 6 4 2 5" xfId="17250" xr:uid="{3F99AA21-EEE8-46FB-AAF6-29DFE204D106}"/>
    <cellStyle name="Separador de milhares 2 2 3 6 4 3" xfId="3773" xr:uid="{D1390D7D-6957-4477-A28E-4DF3292DA703}"/>
    <cellStyle name="Separador de milhares 2 2 3 6 4 3 2" xfId="18370" xr:uid="{08994F24-B3DE-48F9-80C0-C01F7449036D}"/>
    <cellStyle name="Separador de milhares 2 2 3 6 4 4" xfId="4893" xr:uid="{747AC5B6-6224-4D7F-B924-87BDFF99B74A}"/>
    <cellStyle name="Separador de milhares 2 2 3 6 4 4 2" xfId="19490" xr:uid="{B9751D3E-CF44-47C9-A167-EC80801DE205}"/>
    <cellStyle name="Separador de milhares 2 2 3 6 4 5" xfId="6013" xr:uid="{A0225075-17B4-4F48-8C62-83FC5711219C}"/>
    <cellStyle name="Separador de milhares 2 2 3 6 4 5 2" xfId="20610" xr:uid="{3965DDFA-0484-440C-B2FD-E8044034A2BD}"/>
    <cellStyle name="Separador de milhares 2 2 3 6 4 6" xfId="7133" xr:uid="{21A6C161-FFF6-41D7-A1E3-4F657E40816D}"/>
    <cellStyle name="Separador de milhares 2 2 3 6 4 6 2" xfId="21730" xr:uid="{59FD996B-9F56-43E9-B503-BFFD85F0BF02}"/>
    <cellStyle name="Separador de milhares 2 2 3 6 4 7" xfId="8271" xr:uid="{D9E73D9F-69C4-48BA-9631-D7DFF08DB902}"/>
    <cellStyle name="Separador de milhares 2 2 3 6 4 7 2" xfId="22856" xr:uid="{AF2306A4-91F0-44BC-889C-39355C76B6D8}"/>
    <cellStyle name="Separador de milhares 2 2 3 6 4 8" xfId="9399" xr:uid="{00A879E5-661B-4EE6-B814-3C12EB2299A4}"/>
    <cellStyle name="Separador de milhares 2 2 3 6 4 8 2" xfId="23977" xr:uid="{2FE0FDBC-5FE8-4162-9E68-B381598FE782}"/>
    <cellStyle name="Separador de milhares 2 2 3 6 4 9" xfId="11644" xr:uid="{4E196454-53AB-40A5-9AA5-49ABE29858CF}"/>
    <cellStyle name="Separador de milhares 2 2 3 6 4 9 2" xfId="26219" xr:uid="{4D9F1221-D92A-43AD-A17B-7EF8454DA638}"/>
    <cellStyle name="Separador de milhares 2 2 3 6 5" xfId="2095" xr:uid="{3015920A-7604-462B-B9A2-3F8291F456E8}"/>
    <cellStyle name="Separador de milhares 2 2 3 6 5 2" xfId="9964" xr:uid="{152162AF-2DF4-49F1-978C-23EE63B637B1}"/>
    <cellStyle name="Separador de milhares 2 2 3 6 5 2 2" xfId="24540" xr:uid="{84B393F5-8E66-4A16-865F-0F89C326F77A}"/>
    <cellStyle name="Separador de milhares 2 2 3 6 5 3" xfId="12207" xr:uid="{7C04FCFE-CCCC-4620-940F-66D7AE3D8BF7}"/>
    <cellStyle name="Separador de milhares 2 2 3 6 5 3 2" xfId="26782" xr:uid="{41268C39-AA3C-4239-A185-812192E125B3}"/>
    <cellStyle name="Separador de milhares 2 2 3 6 5 4" xfId="14449" xr:uid="{8912FFEF-E78D-4500-B67A-0CF22B840C63}"/>
    <cellStyle name="Separador de milhares 2 2 3 6 5 4 2" xfId="29024" xr:uid="{4FAC163C-2F04-473A-8A88-2CE27736389B}"/>
    <cellStyle name="Separador de milhares 2 2 3 6 5 5" xfId="16692" xr:uid="{9F54E37F-D1B6-4298-B770-8B3D8DEEC950}"/>
    <cellStyle name="Separador de milhares 2 2 3 6 6" xfId="3215" xr:uid="{5A850B61-02E6-4F13-8710-4B3BA6C18DD1}"/>
    <cellStyle name="Separador de milhares 2 2 3 6 6 2" xfId="17812" xr:uid="{7EA12D2A-9EC6-44D9-BD01-993FC79185D8}"/>
    <cellStyle name="Separador de milhares 2 2 3 6 7" xfId="4335" xr:uid="{F73F7FB0-C9E3-49C3-BAAD-38289EF28225}"/>
    <cellStyle name="Separador de milhares 2 2 3 6 7 2" xfId="18932" xr:uid="{BE3C3C70-54DD-42B6-9B70-29F066BA5BE8}"/>
    <cellStyle name="Separador de milhares 2 2 3 6 8" xfId="5455" xr:uid="{E1E677CA-DFD4-4AAD-A87A-37352D0B05C8}"/>
    <cellStyle name="Separador de milhares 2 2 3 6 8 2" xfId="20052" xr:uid="{F65F5B3E-46D4-4D46-8DD5-2265E7E0022E}"/>
    <cellStyle name="Separador de milhares 2 2 3 6 9" xfId="6575" xr:uid="{BAC12E5B-CB91-4C2C-8BA2-66D74A633856}"/>
    <cellStyle name="Separador de milhares 2 2 3 6 9 2" xfId="21172" xr:uid="{77FA013D-BB2B-4B00-8FFB-FBA5BFB9A3C1}"/>
    <cellStyle name="Separador de milhares 2 2 3 7" xfId="1145" xr:uid="{652A203C-40A7-420D-93B6-5216AF5EAB89}"/>
    <cellStyle name="Separador de milhares 2 2 3 7 10" xfId="11311" xr:uid="{3AAF24D6-1A7F-445F-B387-C832368331FB}"/>
    <cellStyle name="Separador de milhares 2 2 3 7 10 2" xfId="25886" xr:uid="{C839FA37-11ED-4A94-98B7-2180A132FB6C}"/>
    <cellStyle name="Separador de milhares 2 2 3 7 11" xfId="13553" xr:uid="{1C5C7F53-63A0-46FE-B5F7-2106499FC4A6}"/>
    <cellStyle name="Separador de milhares 2 2 3 7 11 2" xfId="28128" xr:uid="{08F1FC8F-EACA-440A-AE4D-6079729771E6}"/>
    <cellStyle name="Separador de milhares 2 2 3 7 12" xfId="15797" xr:uid="{3DB2DE53-F1BD-436A-8BF4-AF8FC1CBDF9C}"/>
    <cellStyle name="Separador de milhares 2 2 3 7 2" xfId="1705" xr:uid="{33BF730C-0A9F-440E-90A3-37F853DFBB57}"/>
    <cellStyle name="Separador de milhares 2 2 3 7 2 10" xfId="14111" xr:uid="{4B896A28-42A9-46D0-AA57-DF8B7244634A}"/>
    <cellStyle name="Separador de milhares 2 2 3 7 2 10 2" xfId="28686" xr:uid="{969D6CE3-A900-49A5-A69C-85547A57C0E8}"/>
    <cellStyle name="Separador de milhares 2 2 3 7 2 11" xfId="16355" xr:uid="{7EF5580D-E08B-4CBB-9DEB-BF4A16CED395}"/>
    <cellStyle name="Separador de milhares 2 2 3 7 2 2" xfId="2878" xr:uid="{D66AE7DA-40E3-4216-A574-0AA02BDA5B47}"/>
    <cellStyle name="Separador de milhares 2 2 3 7 2 2 2" xfId="10747" xr:uid="{5A3AB1B9-DB7C-491E-8A62-7E4E47EEEA80}"/>
    <cellStyle name="Separador de milhares 2 2 3 7 2 2 2 2" xfId="25323" xr:uid="{FA9DE2D8-1459-452E-A4BE-8FD64F9FB46B}"/>
    <cellStyle name="Separador de milhares 2 2 3 7 2 2 3" xfId="12990" xr:uid="{1B7692DA-BE0B-4E17-AB6C-0FC524B47719}"/>
    <cellStyle name="Separador de milhares 2 2 3 7 2 2 3 2" xfId="27565" xr:uid="{25B4637D-8682-4503-B6B9-075EC86C7842}"/>
    <cellStyle name="Separador de milhares 2 2 3 7 2 2 4" xfId="15232" xr:uid="{BE6EDF9C-547E-4372-8A90-726AAAB0011C}"/>
    <cellStyle name="Separador de milhares 2 2 3 7 2 2 4 2" xfId="29807" xr:uid="{9CE4644D-4F3F-40E6-92A1-E677CBC3DCC1}"/>
    <cellStyle name="Separador de milhares 2 2 3 7 2 2 5" xfId="17475" xr:uid="{CD71161B-CEAB-4A46-8453-09040EF1B605}"/>
    <cellStyle name="Separador de milhares 2 2 3 7 2 3" xfId="3998" xr:uid="{696545BD-277A-4B42-B8E8-4724888B5A6D}"/>
    <cellStyle name="Separador de milhares 2 2 3 7 2 3 2" xfId="18595" xr:uid="{D36F667E-091B-4948-A370-4442D11DBFC2}"/>
    <cellStyle name="Separador de milhares 2 2 3 7 2 4" xfId="5118" xr:uid="{D084B8A5-6302-4DD0-B23E-01B576BEC4A7}"/>
    <cellStyle name="Separador de milhares 2 2 3 7 2 4 2" xfId="19715" xr:uid="{726AA8D3-D165-4E7D-A13F-1B5E44EAB481}"/>
    <cellStyle name="Separador de milhares 2 2 3 7 2 5" xfId="6238" xr:uid="{C5064CD9-35A4-45D4-AD92-840C08B2B4CB}"/>
    <cellStyle name="Separador de milhares 2 2 3 7 2 5 2" xfId="20835" xr:uid="{B0BED1FE-2748-47AA-BCB0-A423C25E8899}"/>
    <cellStyle name="Separador de milhares 2 2 3 7 2 6" xfId="7358" xr:uid="{62702350-7244-4F2A-B477-A79F2AAAA195}"/>
    <cellStyle name="Separador de milhares 2 2 3 7 2 6 2" xfId="21955" xr:uid="{A578E6D5-5096-4189-B83E-381D790057A2}"/>
    <cellStyle name="Separador de milhares 2 2 3 7 2 7" xfId="8496" xr:uid="{82E4FB3F-4880-493B-B0BE-8BC957D8BC2A}"/>
    <cellStyle name="Separador de milhares 2 2 3 7 2 7 2" xfId="23081" xr:uid="{6B889907-1DF4-4FD0-AAB0-1F1BD3E56A45}"/>
    <cellStyle name="Separador de milhares 2 2 3 7 2 8" xfId="9624" xr:uid="{26FBD75D-1E51-4089-9041-2344C367D566}"/>
    <cellStyle name="Separador de milhares 2 2 3 7 2 8 2" xfId="24202" xr:uid="{39C662FA-690A-49B0-8C5E-D99B5566F91E}"/>
    <cellStyle name="Separador de milhares 2 2 3 7 2 9" xfId="11869" xr:uid="{1860C05C-5549-4A18-9D8F-3002A071A226}"/>
    <cellStyle name="Separador de milhares 2 2 3 7 2 9 2" xfId="26444" xr:uid="{E5D9B04B-3F87-4EF8-8F8B-EE786847D047}"/>
    <cellStyle name="Separador de milhares 2 2 3 7 3" xfId="2320" xr:uid="{73D7D53F-023F-4AB5-9F41-D9BC12A9B8D5}"/>
    <cellStyle name="Separador de milhares 2 2 3 7 3 2" xfId="10189" xr:uid="{1A6DBDB0-D2F4-4C96-AAB6-72E45B67135C}"/>
    <cellStyle name="Separador de milhares 2 2 3 7 3 2 2" xfId="24765" xr:uid="{548DF230-BEBF-41E1-9D53-061CBA1A0A51}"/>
    <cellStyle name="Separador de milhares 2 2 3 7 3 3" xfId="12432" xr:uid="{CA735B8E-31E0-439B-8862-7D861C64C7B6}"/>
    <cellStyle name="Separador de milhares 2 2 3 7 3 3 2" xfId="27007" xr:uid="{D83395AB-7F98-4CC2-B61F-1E366F6F0CD3}"/>
    <cellStyle name="Separador de milhares 2 2 3 7 3 4" xfId="14674" xr:uid="{D5F49B63-7A4C-413D-B6A6-0927343ABD80}"/>
    <cellStyle name="Separador de milhares 2 2 3 7 3 4 2" xfId="29249" xr:uid="{FDA91A43-C449-4351-AB79-1A00929900C5}"/>
    <cellStyle name="Separador de milhares 2 2 3 7 3 5" xfId="16917" xr:uid="{9A6CFD62-06BF-4964-BCD9-77D99D1790AC}"/>
    <cellStyle name="Separador de milhares 2 2 3 7 4" xfId="3440" xr:uid="{EC90FC21-121B-4856-A52A-B2E567EB7301}"/>
    <cellStyle name="Separador de milhares 2 2 3 7 4 2" xfId="18037" xr:uid="{3E576598-6FB7-485D-9137-1D913B051DCA}"/>
    <cellStyle name="Separador de milhares 2 2 3 7 5" xfId="4560" xr:uid="{F3996172-DA5F-4232-A092-0E5A7D5404C9}"/>
    <cellStyle name="Separador de milhares 2 2 3 7 5 2" xfId="19157" xr:uid="{E644AB16-E8C0-476F-AF65-37590D7F5C18}"/>
    <cellStyle name="Separador de milhares 2 2 3 7 6" xfId="5680" xr:uid="{DEDDCCBB-CF04-47C0-83B4-4F179906FF7E}"/>
    <cellStyle name="Separador de milhares 2 2 3 7 6 2" xfId="20277" xr:uid="{358EFD2C-15D7-4714-B239-4886BEE4DC8F}"/>
    <cellStyle name="Separador de milhares 2 2 3 7 7" xfId="6800" xr:uid="{53896E12-7103-41F6-99AD-AD6653F79ADC}"/>
    <cellStyle name="Separador de milhares 2 2 3 7 7 2" xfId="21397" xr:uid="{2517D809-B91D-492F-A8FD-E65BF6723057}"/>
    <cellStyle name="Separador de milhares 2 2 3 7 8" xfId="7938" xr:uid="{84FAFD95-0C73-464C-88EB-CDA4785552AB}"/>
    <cellStyle name="Separador de milhares 2 2 3 7 8 2" xfId="22523" xr:uid="{4C24FA99-A522-4834-8BA8-A86CFF3EAEDA}"/>
    <cellStyle name="Separador de milhares 2 2 3 7 9" xfId="9066" xr:uid="{5D3C8D07-3C84-4D98-9247-DA166475FDED}"/>
    <cellStyle name="Separador de milhares 2 2 3 7 9 2" xfId="23644" xr:uid="{BF0E3B7B-3793-492A-9A32-ECDAF07DF05D}"/>
    <cellStyle name="Separador de milhares 2 2 3 8" xfId="957" xr:uid="{AC1127F8-2307-466A-A38F-EFBF1F099CDF}"/>
    <cellStyle name="Separador de milhares 2 2 3 8 10" xfId="11125" xr:uid="{E24E0F35-A570-4D7C-A8F0-85317D497184}"/>
    <cellStyle name="Separador de milhares 2 2 3 8 10 2" xfId="25700" xr:uid="{4578CB86-41FA-4C12-AEC7-4D5943A668D8}"/>
    <cellStyle name="Separador de milhares 2 2 3 8 11" xfId="13367" xr:uid="{EB0A5C71-DBD8-40D0-8BD9-1680CF6589EC}"/>
    <cellStyle name="Separador de milhares 2 2 3 8 11 2" xfId="27942" xr:uid="{59B4E57E-6678-436E-B0BD-7A8B59776BE0}"/>
    <cellStyle name="Separador de milhares 2 2 3 8 12" xfId="15611" xr:uid="{FBBF784C-C33E-464B-8027-D2960979A570}"/>
    <cellStyle name="Separador de milhares 2 2 3 8 2" xfId="1519" xr:uid="{F3377CDD-8DFC-494A-864A-C0EB28C7C7F2}"/>
    <cellStyle name="Separador de milhares 2 2 3 8 2 10" xfId="13925" xr:uid="{57C497FA-BCC2-4D03-AE79-E9B0D1B761F6}"/>
    <cellStyle name="Separador de milhares 2 2 3 8 2 10 2" xfId="28500" xr:uid="{904EE93C-EE7A-4ED6-A291-ACE2347598E3}"/>
    <cellStyle name="Separador de milhares 2 2 3 8 2 11" xfId="16169" xr:uid="{50BD019C-C9BF-4E81-8F86-1043FBF50F0D}"/>
    <cellStyle name="Separador de milhares 2 2 3 8 2 2" xfId="2692" xr:uid="{F5A45B14-524E-4F48-A7CD-E22C39F6971D}"/>
    <cellStyle name="Separador de milhares 2 2 3 8 2 2 2" xfId="10561" xr:uid="{7DDA1AF4-EF53-4799-BC1E-5C4118A6756B}"/>
    <cellStyle name="Separador de milhares 2 2 3 8 2 2 2 2" xfId="25137" xr:uid="{8B55D105-BF11-4774-9F83-6BAB6675F2FD}"/>
    <cellStyle name="Separador de milhares 2 2 3 8 2 2 3" xfId="12804" xr:uid="{6ABC6539-675F-4EBA-B81B-76BE34AB0490}"/>
    <cellStyle name="Separador de milhares 2 2 3 8 2 2 3 2" xfId="27379" xr:uid="{9183D396-C1EB-47FF-AE1F-E8C39C277BDE}"/>
    <cellStyle name="Separador de milhares 2 2 3 8 2 2 4" xfId="15046" xr:uid="{DC53B952-FD83-4940-8141-F817D06DE404}"/>
    <cellStyle name="Separador de milhares 2 2 3 8 2 2 4 2" xfId="29621" xr:uid="{7A831E09-FE5C-4D80-9D3B-26BAFCD3AEF1}"/>
    <cellStyle name="Separador de milhares 2 2 3 8 2 2 5" xfId="17289" xr:uid="{05800FA8-C369-4A5B-A0EF-B3AC50BA9EDD}"/>
    <cellStyle name="Separador de milhares 2 2 3 8 2 3" xfId="3812" xr:uid="{5CF88CE3-6677-424F-8847-090A907EF1C0}"/>
    <cellStyle name="Separador de milhares 2 2 3 8 2 3 2" xfId="18409" xr:uid="{8E0049BA-4D13-4A88-81CA-50841BA0E85A}"/>
    <cellStyle name="Separador de milhares 2 2 3 8 2 4" xfId="4932" xr:uid="{76111D2A-2B66-4A90-844A-7EDC50999AC3}"/>
    <cellStyle name="Separador de milhares 2 2 3 8 2 4 2" xfId="19529" xr:uid="{1484984B-32CC-4104-81CA-CBD4799C64EB}"/>
    <cellStyle name="Separador de milhares 2 2 3 8 2 5" xfId="6052" xr:uid="{4F137AC6-5D61-4835-88F6-4A9DD7600B9D}"/>
    <cellStyle name="Separador de milhares 2 2 3 8 2 5 2" xfId="20649" xr:uid="{675EA70B-9401-4B99-AA7D-91413BBAB079}"/>
    <cellStyle name="Separador de milhares 2 2 3 8 2 6" xfId="7172" xr:uid="{6D813DDF-9685-46DC-BD60-E2D7C24C1F64}"/>
    <cellStyle name="Separador de milhares 2 2 3 8 2 6 2" xfId="21769" xr:uid="{B5ADA924-76DF-45DF-BD12-F658DE274C00}"/>
    <cellStyle name="Separador de milhares 2 2 3 8 2 7" xfId="8310" xr:uid="{64CA8EA9-E01F-4DFF-ACEE-52CE3D13AB60}"/>
    <cellStyle name="Separador de milhares 2 2 3 8 2 7 2" xfId="22895" xr:uid="{148F8F72-DEBC-436B-AD22-1314EEF03E20}"/>
    <cellStyle name="Separador de milhares 2 2 3 8 2 8" xfId="9438" xr:uid="{57D7D83C-4814-4CC6-87D3-5816AF518CD1}"/>
    <cellStyle name="Separador de milhares 2 2 3 8 2 8 2" xfId="24016" xr:uid="{A8BDAC95-50D6-4890-BD78-4C8F3F75E7FB}"/>
    <cellStyle name="Separador de milhares 2 2 3 8 2 9" xfId="11683" xr:uid="{E50E2C3E-841C-46ED-A0B8-12614902AF0E}"/>
    <cellStyle name="Separador de milhares 2 2 3 8 2 9 2" xfId="26258" xr:uid="{0297875C-D027-41DF-BFBE-C914FB08AFEB}"/>
    <cellStyle name="Separador de milhares 2 2 3 8 3" xfId="2134" xr:uid="{7E415EC3-D446-4874-B708-8EDF81EE6789}"/>
    <cellStyle name="Separador de milhares 2 2 3 8 3 2" xfId="10003" xr:uid="{EC0C8564-3370-43CB-8647-89BF881C2969}"/>
    <cellStyle name="Separador de milhares 2 2 3 8 3 2 2" xfId="24579" xr:uid="{1421B1E5-6A4A-46B7-AAA7-D4576AC63853}"/>
    <cellStyle name="Separador de milhares 2 2 3 8 3 3" xfId="12246" xr:uid="{FD7781BF-5826-4043-A289-7F6BCBA16633}"/>
    <cellStyle name="Separador de milhares 2 2 3 8 3 3 2" xfId="26821" xr:uid="{59E15837-2C20-467E-BE85-E3295DB0AD29}"/>
    <cellStyle name="Separador de milhares 2 2 3 8 3 4" xfId="14488" xr:uid="{5A96A4A0-D3CA-4A09-A6D6-5595C91C8BBC}"/>
    <cellStyle name="Separador de milhares 2 2 3 8 3 4 2" xfId="29063" xr:uid="{569793BD-E8DA-4EA5-838F-B5F294E8EC4B}"/>
    <cellStyle name="Separador de milhares 2 2 3 8 3 5" xfId="16731" xr:uid="{F90B933C-C410-460D-8BDF-F8E41BA014D1}"/>
    <cellStyle name="Separador de milhares 2 2 3 8 4" xfId="3254" xr:uid="{C1B280A9-8A1F-4FE8-9B95-0867A4FDD58F}"/>
    <cellStyle name="Separador de milhares 2 2 3 8 4 2" xfId="17851" xr:uid="{CCF8C295-671C-4979-8528-CDE199146E70}"/>
    <cellStyle name="Separador de milhares 2 2 3 8 5" xfId="4374" xr:uid="{034CD284-4074-48EB-B216-90C1E8DBA47F}"/>
    <cellStyle name="Separador de milhares 2 2 3 8 5 2" xfId="18971" xr:uid="{22029A73-AABA-4156-B119-893C2B00D690}"/>
    <cellStyle name="Separador de milhares 2 2 3 8 6" xfId="5494" xr:uid="{F0F4109E-8155-4670-9C76-93CF169B6C82}"/>
    <cellStyle name="Separador de milhares 2 2 3 8 6 2" xfId="20091" xr:uid="{E554A302-E211-416A-9327-EB22B95E1C40}"/>
    <cellStyle name="Separador de milhares 2 2 3 8 7" xfId="6614" xr:uid="{B11DA03F-629E-40A4-AA8F-7822ADB2565A}"/>
    <cellStyle name="Separador de milhares 2 2 3 8 7 2" xfId="21211" xr:uid="{8F2A98B9-8CD5-48A5-97DE-14DBB9AB4433}"/>
    <cellStyle name="Separador de milhares 2 2 3 8 8" xfId="7752" xr:uid="{3477A28C-6AFD-4945-AAF2-F8ACA57BA856}"/>
    <cellStyle name="Separador de milhares 2 2 3 8 8 2" xfId="22337" xr:uid="{36AAA193-B570-421A-B455-31D6C024D574}"/>
    <cellStyle name="Separador de milhares 2 2 3 8 9" xfId="8880" xr:uid="{F6637F2F-1D04-4A8F-8C75-0417B583EF4C}"/>
    <cellStyle name="Separador de milhares 2 2 3 8 9 2" xfId="23458" xr:uid="{F45C16ED-75BA-4331-8AF3-2903055E86DD}"/>
    <cellStyle name="Separador de milhares 2 2 3 9" xfId="1333" xr:uid="{D3A546C1-1288-40F3-9AA3-4F6F2890AAEB}"/>
    <cellStyle name="Separador de milhares 2 2 3 9 10" xfId="13739" xr:uid="{346EF79D-8627-4794-83C3-E73CF87883B0}"/>
    <cellStyle name="Separador de milhares 2 2 3 9 10 2" xfId="28314" xr:uid="{6E2AB27A-53DE-4D6E-B2D3-0BED7CA6A46D}"/>
    <cellStyle name="Separador de milhares 2 2 3 9 11" xfId="15983" xr:uid="{9B0F992A-EC3E-4265-8976-8161E029CC59}"/>
    <cellStyle name="Separador de milhares 2 2 3 9 2" xfId="2506" xr:uid="{47E82AF2-D146-4F33-9D42-3DAEE415D517}"/>
    <cellStyle name="Separador de milhares 2 2 3 9 2 2" xfId="10375" xr:uid="{C4514785-36A8-4DF9-90BF-8517FBA78C37}"/>
    <cellStyle name="Separador de milhares 2 2 3 9 2 2 2" xfId="24951" xr:uid="{DD765190-3C7A-4591-BEFE-3F0C58E10DE5}"/>
    <cellStyle name="Separador de milhares 2 2 3 9 2 3" xfId="12618" xr:uid="{282B0E61-7AE0-4641-94C1-993969191B77}"/>
    <cellStyle name="Separador de milhares 2 2 3 9 2 3 2" xfId="27193" xr:uid="{AE171741-FD58-433D-A2BB-C78D6755AD53}"/>
    <cellStyle name="Separador de milhares 2 2 3 9 2 4" xfId="14860" xr:uid="{AB491B76-4F32-4D76-BAD5-765973D398F5}"/>
    <cellStyle name="Separador de milhares 2 2 3 9 2 4 2" xfId="29435" xr:uid="{AA88B12B-262C-4ECC-9B82-442ECC471419}"/>
    <cellStyle name="Separador de milhares 2 2 3 9 2 5" xfId="17103" xr:uid="{47045614-58C0-49F1-B419-F399FF198D80}"/>
    <cellStyle name="Separador de milhares 2 2 3 9 3" xfId="3626" xr:uid="{EDD9E291-8DCC-4184-A9F8-1BA051FBE468}"/>
    <cellStyle name="Separador de milhares 2 2 3 9 3 2" xfId="18223" xr:uid="{24A8DE72-B420-455B-BC5E-46AA861C8E42}"/>
    <cellStyle name="Separador de milhares 2 2 3 9 4" xfId="4746" xr:uid="{88FE8040-EFB7-4310-A7FD-FBC18528AE4C}"/>
    <cellStyle name="Separador de milhares 2 2 3 9 4 2" xfId="19343" xr:uid="{EA7825CE-AEB0-4B12-98EE-ECB200CE8259}"/>
    <cellStyle name="Separador de milhares 2 2 3 9 5" xfId="5866" xr:uid="{E334CFD4-A3B7-43BA-B4A2-EADF09784E50}"/>
    <cellStyle name="Separador de milhares 2 2 3 9 5 2" xfId="20463" xr:uid="{DB5F0DDC-253B-4626-83D2-32EC044B122A}"/>
    <cellStyle name="Separador de milhares 2 2 3 9 6" xfId="6986" xr:uid="{AD1C8E07-0FAA-4B6D-AC56-03628B13F341}"/>
    <cellStyle name="Separador de milhares 2 2 3 9 6 2" xfId="21583" xr:uid="{18707863-8215-4561-8444-4257346B5C77}"/>
    <cellStyle name="Separador de milhares 2 2 3 9 7" xfId="8124" xr:uid="{5FCCD450-04C5-436A-B7A8-8233B47973C9}"/>
    <cellStyle name="Separador de milhares 2 2 3 9 7 2" xfId="22709" xr:uid="{9F476C06-A90D-4577-973C-7BAFDEB94FEC}"/>
    <cellStyle name="Separador de milhares 2 2 3 9 8" xfId="9252" xr:uid="{03AEC9E4-6500-47EC-941B-4521233737AC}"/>
    <cellStyle name="Separador de milhares 2 2 3 9 8 2" xfId="23830" xr:uid="{FE5B49FA-ED46-4879-B9BF-A4C4DEA27F6C}"/>
    <cellStyle name="Separador de milhares 2 2 3 9 9" xfId="11497" xr:uid="{E1B20CCF-CF61-4BF2-AE64-08DE395CB427}"/>
    <cellStyle name="Separador de milhares 2 2 3 9 9 2" xfId="26072" xr:uid="{01C252C7-0B73-4680-B232-96886D9F488C}"/>
    <cellStyle name="Separador de milhares 2 2 4" xfId="817" xr:uid="{BD54195F-16D3-46AF-90B8-0CDC88AFA2FE}"/>
    <cellStyle name="Separador de milhares 2 2 4 10" xfId="7630" xr:uid="{CB6F8A2E-8942-453D-AED7-C8FEB62CC0B4}"/>
    <cellStyle name="Separador de milhares 2 2 4 10 2" xfId="22215" xr:uid="{34BD3EFE-3621-40CD-B08B-B884FA3451EA}"/>
    <cellStyle name="Separador de milhares 2 2 4 11" xfId="8758" xr:uid="{B7C0664A-F1BD-4EC7-B038-0CE76D110B5E}"/>
    <cellStyle name="Separador de milhares 2 2 4 11 2" xfId="23336" xr:uid="{897B24A3-0995-4643-821F-13004D43A60D}"/>
    <cellStyle name="Separador de milhares 2 2 4 12" xfId="11003" xr:uid="{E15EA5C8-729D-4855-9DFA-542F1D709475}"/>
    <cellStyle name="Separador de milhares 2 2 4 12 2" xfId="25578" xr:uid="{876150CF-0C3D-46C0-B859-E95693294305}"/>
    <cellStyle name="Separador de milhares 2 2 4 13" xfId="13245" xr:uid="{A76FC282-6975-4FBA-9696-855B25B28B0C}"/>
    <cellStyle name="Separador de milhares 2 2 4 13 2" xfId="27820" xr:uid="{9D7A3932-3023-4505-98FF-674CEFB42DFD}"/>
    <cellStyle name="Separador de milhares 2 2 4 14" xfId="15489" xr:uid="{201F6C2C-C665-4350-8798-F96C6E3629B4}"/>
    <cellStyle name="Separador de milhares 2 2 4 2" xfId="1209" xr:uid="{F6E638B8-5637-4DE9-AFA8-28C1A41F1F45}"/>
    <cellStyle name="Separador de milhares 2 2 4 2 10" xfId="11375" xr:uid="{EE456068-2766-4CC6-9069-744681A9AEDD}"/>
    <cellStyle name="Separador de milhares 2 2 4 2 10 2" xfId="25950" xr:uid="{2C452226-6589-4FA6-AD5F-FC581A05D3A9}"/>
    <cellStyle name="Separador de milhares 2 2 4 2 11" xfId="13617" xr:uid="{0006D34D-2BB8-4D4D-AE17-6ECACAC613CC}"/>
    <cellStyle name="Separador de milhares 2 2 4 2 11 2" xfId="28192" xr:uid="{606BD338-CF28-48AF-8E45-4FDD4B2FAE38}"/>
    <cellStyle name="Separador de milhares 2 2 4 2 12" xfId="15861" xr:uid="{4EACF57C-61E4-4267-8A41-D1C7B34D1ABA}"/>
    <cellStyle name="Separador de milhares 2 2 4 2 2" xfId="1769" xr:uid="{82F4218D-6A65-4F9D-9CDF-C73C44313AE0}"/>
    <cellStyle name="Separador de milhares 2 2 4 2 2 10" xfId="14175" xr:uid="{F25FC2A1-205B-4C55-96C6-2EB9E7F5EFA4}"/>
    <cellStyle name="Separador de milhares 2 2 4 2 2 10 2" xfId="28750" xr:uid="{4AE0F3FE-2C06-48DD-B088-E5670253751B}"/>
    <cellStyle name="Separador de milhares 2 2 4 2 2 11" xfId="16419" xr:uid="{D4F634F2-6451-4E8C-8BC5-3C97E9126BA7}"/>
    <cellStyle name="Separador de milhares 2 2 4 2 2 2" xfId="2942" xr:uid="{9F6A37F8-45A8-41E3-8910-635039CE1BB5}"/>
    <cellStyle name="Separador de milhares 2 2 4 2 2 2 2" xfId="10811" xr:uid="{F1F08D90-D17A-48C1-9209-B93236A1B5A2}"/>
    <cellStyle name="Separador de milhares 2 2 4 2 2 2 2 2" xfId="25387" xr:uid="{C6558C13-ED53-4757-B58C-6BF30A8A05DB}"/>
    <cellStyle name="Separador de milhares 2 2 4 2 2 2 3" xfId="13054" xr:uid="{EF12263A-0F24-4A17-86EF-BD28B41C7586}"/>
    <cellStyle name="Separador de milhares 2 2 4 2 2 2 3 2" xfId="27629" xr:uid="{B8FEF66C-E6B1-488D-A778-A5A3D5DA105C}"/>
    <cellStyle name="Separador de milhares 2 2 4 2 2 2 4" xfId="15296" xr:uid="{B0F1BAEF-314E-4261-8074-3C3A2695F5AD}"/>
    <cellStyle name="Separador de milhares 2 2 4 2 2 2 4 2" xfId="29871" xr:uid="{4991CF78-217D-4165-87F3-14957B6F76A6}"/>
    <cellStyle name="Separador de milhares 2 2 4 2 2 2 5" xfId="17539" xr:uid="{3C0ED34F-CA44-42CB-8C4C-6A8C56A4CD9D}"/>
    <cellStyle name="Separador de milhares 2 2 4 2 2 3" xfId="4062" xr:uid="{DC209A53-E384-4B6F-8198-47D586F93EC8}"/>
    <cellStyle name="Separador de milhares 2 2 4 2 2 3 2" xfId="18659" xr:uid="{18D0D663-805E-4906-A355-A48D14253B95}"/>
    <cellStyle name="Separador de milhares 2 2 4 2 2 4" xfId="5182" xr:uid="{6ADC2CE8-901E-41FE-9F75-CFCD9B81329A}"/>
    <cellStyle name="Separador de milhares 2 2 4 2 2 4 2" xfId="19779" xr:uid="{DCC89876-D5FF-4358-B320-EC9828A4FB97}"/>
    <cellStyle name="Separador de milhares 2 2 4 2 2 5" xfId="6302" xr:uid="{29E32266-5C80-4C56-A838-F0968359290B}"/>
    <cellStyle name="Separador de milhares 2 2 4 2 2 5 2" xfId="20899" xr:uid="{F336D21A-ACBE-4B77-9E75-976B894C622C}"/>
    <cellStyle name="Separador de milhares 2 2 4 2 2 6" xfId="7422" xr:uid="{AF8B562D-620E-45FD-84AF-810D4C928806}"/>
    <cellStyle name="Separador de milhares 2 2 4 2 2 6 2" xfId="22019" xr:uid="{19386CEE-F118-4CFB-A53E-10DE3B18AFF6}"/>
    <cellStyle name="Separador de milhares 2 2 4 2 2 7" xfId="8560" xr:uid="{6112887A-6F76-4E04-8A09-6A289EDB1C41}"/>
    <cellStyle name="Separador de milhares 2 2 4 2 2 7 2" xfId="23145" xr:uid="{AEF4163E-EE40-4C8A-928B-D3DBF713B78E}"/>
    <cellStyle name="Separador de milhares 2 2 4 2 2 8" xfId="9688" xr:uid="{F060571D-B42B-4F85-92BE-0AC686D52C4C}"/>
    <cellStyle name="Separador de milhares 2 2 4 2 2 8 2" xfId="24266" xr:uid="{4434B3A6-5ADB-406B-908B-F87565F137E0}"/>
    <cellStyle name="Separador de milhares 2 2 4 2 2 9" xfId="11933" xr:uid="{32A89D15-8E1C-479D-8048-FEB49E2D4AAC}"/>
    <cellStyle name="Separador de milhares 2 2 4 2 2 9 2" xfId="26508" xr:uid="{CDCB362C-7B2A-4976-ABB8-5A126C9482D4}"/>
    <cellStyle name="Separador de milhares 2 2 4 2 3" xfId="2384" xr:uid="{EEA7FC40-570C-48B9-80AB-0C7B11E74753}"/>
    <cellStyle name="Separador de milhares 2 2 4 2 3 2" xfId="10253" xr:uid="{42F5EE4B-D261-49B7-B761-D7AF5148CB0C}"/>
    <cellStyle name="Separador de milhares 2 2 4 2 3 2 2" xfId="24829" xr:uid="{B37F2F7E-3807-44E4-99C5-23B837CCE6FF}"/>
    <cellStyle name="Separador de milhares 2 2 4 2 3 3" xfId="12496" xr:uid="{7D4D3513-72F9-4405-9E0A-4DDF2F004163}"/>
    <cellStyle name="Separador de milhares 2 2 4 2 3 3 2" xfId="27071" xr:uid="{542F30AC-9EDB-47C9-B72A-810441DF47ED}"/>
    <cellStyle name="Separador de milhares 2 2 4 2 3 4" xfId="14738" xr:uid="{415A1950-8DD7-4E87-9973-82BA0F6C3936}"/>
    <cellStyle name="Separador de milhares 2 2 4 2 3 4 2" xfId="29313" xr:uid="{568EFBB2-F560-4310-9B43-CB8A03149FEF}"/>
    <cellStyle name="Separador de milhares 2 2 4 2 3 5" xfId="16981" xr:uid="{4FF61B24-4240-410C-96B7-016E17E4607A}"/>
    <cellStyle name="Separador de milhares 2 2 4 2 4" xfId="3504" xr:uid="{A348CB8C-219B-4403-A8B1-12801EF41C50}"/>
    <cellStyle name="Separador de milhares 2 2 4 2 4 2" xfId="18101" xr:uid="{F8196AC9-B489-4F09-BEA5-D311143670C8}"/>
    <cellStyle name="Separador de milhares 2 2 4 2 5" xfId="4624" xr:uid="{B64C290F-4779-4A38-A0FA-81C418FE01AA}"/>
    <cellStyle name="Separador de milhares 2 2 4 2 5 2" xfId="19221" xr:uid="{E8477745-4946-482D-A1D0-32973EDC36D1}"/>
    <cellStyle name="Separador de milhares 2 2 4 2 6" xfId="5744" xr:uid="{16320319-2E43-4DE4-B5E2-51AB7DFDC25A}"/>
    <cellStyle name="Separador de milhares 2 2 4 2 6 2" xfId="20341" xr:uid="{09BE7F53-6FB7-493A-80BD-1DB3D8F6A49E}"/>
    <cellStyle name="Separador de milhares 2 2 4 2 7" xfId="6864" xr:uid="{CED8F8D3-709A-4DF9-9035-1855A1772708}"/>
    <cellStyle name="Separador de milhares 2 2 4 2 7 2" xfId="21461" xr:uid="{59B6808F-5E48-4650-AE53-33C68AF5E7D9}"/>
    <cellStyle name="Separador de milhares 2 2 4 2 8" xfId="8002" xr:uid="{371016FE-4D34-4638-B4B0-2F34DAD5577B}"/>
    <cellStyle name="Separador de milhares 2 2 4 2 8 2" xfId="22587" xr:uid="{AB3AC274-61CA-4B25-90EB-526A81B63E01}"/>
    <cellStyle name="Separador de milhares 2 2 4 2 9" xfId="9130" xr:uid="{7C119F29-453D-46B8-A872-AA1B51C9D191}"/>
    <cellStyle name="Separador de milhares 2 2 4 2 9 2" xfId="23708" xr:uid="{838282FA-FB55-4BE2-A139-786D5258BD1C}"/>
    <cellStyle name="Separador de milhares 2 2 4 3" xfId="1021" xr:uid="{B0391CB6-E437-47BF-8DE2-C392998A4F40}"/>
    <cellStyle name="Separador de milhares 2 2 4 3 10" xfId="11189" xr:uid="{AD7755DD-E0CC-42A1-9C8B-300E4E206797}"/>
    <cellStyle name="Separador de milhares 2 2 4 3 10 2" xfId="25764" xr:uid="{C3152874-29C8-48FD-ABCB-9AB5F3FA2393}"/>
    <cellStyle name="Separador de milhares 2 2 4 3 11" xfId="13431" xr:uid="{EB93FEDB-E8D8-44DD-94C6-3A60F7ABA8AE}"/>
    <cellStyle name="Separador de milhares 2 2 4 3 11 2" xfId="28006" xr:uid="{3A645961-3A68-451B-BD74-4BC59108324A}"/>
    <cellStyle name="Separador de milhares 2 2 4 3 12" xfId="15675" xr:uid="{4F8E748F-72CF-4833-88FC-F60AD1623E5F}"/>
    <cellStyle name="Separador de milhares 2 2 4 3 2" xfId="1583" xr:uid="{8763FE17-5A77-4691-A6F6-7022538200BE}"/>
    <cellStyle name="Separador de milhares 2 2 4 3 2 10" xfId="13989" xr:uid="{4C587851-1FE4-4C8E-A111-F4979A429321}"/>
    <cellStyle name="Separador de milhares 2 2 4 3 2 10 2" xfId="28564" xr:uid="{875FBC17-2806-4FBB-9C09-D8A7371E1DD5}"/>
    <cellStyle name="Separador de milhares 2 2 4 3 2 11" xfId="16233" xr:uid="{56AE3D81-4796-4AF0-9299-F97CFE0794AE}"/>
    <cellStyle name="Separador de milhares 2 2 4 3 2 2" xfId="2756" xr:uid="{0764FEDF-C452-4CD8-8046-AAD8C3E62368}"/>
    <cellStyle name="Separador de milhares 2 2 4 3 2 2 2" xfId="10625" xr:uid="{43C82893-2ABE-400A-AB5E-BBEDEC52E63D}"/>
    <cellStyle name="Separador de milhares 2 2 4 3 2 2 2 2" xfId="25201" xr:uid="{099E9F67-9C51-4C37-BEDC-016D0FF52AA1}"/>
    <cellStyle name="Separador de milhares 2 2 4 3 2 2 3" xfId="12868" xr:uid="{4300CE5A-E293-431C-A992-9605CC3B8CE8}"/>
    <cellStyle name="Separador de milhares 2 2 4 3 2 2 3 2" xfId="27443" xr:uid="{839E3643-77CF-47EC-904D-729AED5E1976}"/>
    <cellStyle name="Separador de milhares 2 2 4 3 2 2 4" xfId="15110" xr:uid="{ED0215FF-7231-4DDE-8F50-15DCE2F3A705}"/>
    <cellStyle name="Separador de milhares 2 2 4 3 2 2 4 2" xfId="29685" xr:uid="{AB18E360-0BEB-4FDF-B090-1678D2E777AA}"/>
    <cellStyle name="Separador de milhares 2 2 4 3 2 2 5" xfId="17353" xr:uid="{89E483BD-243E-4559-BA4D-6F5798403D94}"/>
    <cellStyle name="Separador de milhares 2 2 4 3 2 3" xfId="3876" xr:uid="{ED02B79B-A03D-4732-853D-046ACEE315CA}"/>
    <cellStyle name="Separador de milhares 2 2 4 3 2 3 2" xfId="18473" xr:uid="{5974AA56-8467-410E-8A32-9185F4F60081}"/>
    <cellStyle name="Separador de milhares 2 2 4 3 2 4" xfId="4996" xr:uid="{6EF753EB-F7EF-4043-BE87-D08AC42DCB82}"/>
    <cellStyle name="Separador de milhares 2 2 4 3 2 4 2" xfId="19593" xr:uid="{34CBB8AD-DD96-4DD7-97A4-1EC2789464A2}"/>
    <cellStyle name="Separador de milhares 2 2 4 3 2 5" xfId="6116" xr:uid="{A6CDF970-C640-42FE-A470-D3443AFA7D05}"/>
    <cellStyle name="Separador de milhares 2 2 4 3 2 5 2" xfId="20713" xr:uid="{77291753-9E18-433B-A2AE-68BC8F6B2D16}"/>
    <cellStyle name="Separador de milhares 2 2 4 3 2 6" xfId="7236" xr:uid="{9F252F92-1384-46B6-B296-5A15E495F1B4}"/>
    <cellStyle name="Separador de milhares 2 2 4 3 2 6 2" xfId="21833" xr:uid="{7A489A5A-BB64-4BB8-A6C2-AF8232616BF9}"/>
    <cellStyle name="Separador de milhares 2 2 4 3 2 7" xfId="8374" xr:uid="{B3B5713B-3D27-4ED6-BD4F-1BA4D96506D8}"/>
    <cellStyle name="Separador de milhares 2 2 4 3 2 7 2" xfId="22959" xr:uid="{7C5E96D5-821C-431E-9D8C-63539D29EFA6}"/>
    <cellStyle name="Separador de milhares 2 2 4 3 2 8" xfId="9502" xr:uid="{51D80D0B-A3D1-452E-B0C0-01AF65CE79FD}"/>
    <cellStyle name="Separador de milhares 2 2 4 3 2 8 2" xfId="24080" xr:uid="{5CDBAAE9-33A6-49C2-976E-D6BD68EE13FD}"/>
    <cellStyle name="Separador de milhares 2 2 4 3 2 9" xfId="11747" xr:uid="{242077CF-37F1-408A-9580-647CC428435D}"/>
    <cellStyle name="Separador de milhares 2 2 4 3 2 9 2" xfId="26322" xr:uid="{F52F2261-F6BE-4579-92E9-CDAFF15F6B61}"/>
    <cellStyle name="Separador de milhares 2 2 4 3 3" xfId="2198" xr:uid="{78022C1D-79E7-48A6-8A75-ACB3E30FCBCB}"/>
    <cellStyle name="Separador de milhares 2 2 4 3 3 2" xfId="10067" xr:uid="{5E8C391E-AB64-4704-B2B8-2D380FBD34DA}"/>
    <cellStyle name="Separador de milhares 2 2 4 3 3 2 2" xfId="24643" xr:uid="{C72CACF4-FABC-4CAF-A0C9-F5D013FAFF60}"/>
    <cellStyle name="Separador de milhares 2 2 4 3 3 3" xfId="12310" xr:uid="{C66C0942-782C-4303-9146-A61B9815E878}"/>
    <cellStyle name="Separador de milhares 2 2 4 3 3 3 2" xfId="26885" xr:uid="{2E35D149-38F6-41AF-9069-F958807E7FFB}"/>
    <cellStyle name="Separador de milhares 2 2 4 3 3 4" xfId="14552" xr:uid="{1E6DBD65-F267-48B0-A020-550D0364586B}"/>
    <cellStyle name="Separador de milhares 2 2 4 3 3 4 2" xfId="29127" xr:uid="{2CFFA0A5-6E17-4877-B809-BA3EA546D9B5}"/>
    <cellStyle name="Separador de milhares 2 2 4 3 3 5" xfId="16795" xr:uid="{474CD4F0-E7EC-4C45-84AD-CCA8D89237CC}"/>
    <cellStyle name="Separador de milhares 2 2 4 3 4" xfId="3318" xr:uid="{42A8291B-8483-432B-A4AA-886F54320923}"/>
    <cellStyle name="Separador de milhares 2 2 4 3 4 2" xfId="17915" xr:uid="{273000C5-84AF-4EFA-8E60-779917AF859C}"/>
    <cellStyle name="Separador de milhares 2 2 4 3 5" xfId="4438" xr:uid="{D6847B12-423D-45C8-B5FA-35C7F8B98487}"/>
    <cellStyle name="Separador de milhares 2 2 4 3 5 2" xfId="19035" xr:uid="{BDEF0F20-478F-464D-9DA7-21225CBB7FF1}"/>
    <cellStyle name="Separador de milhares 2 2 4 3 6" xfId="5558" xr:uid="{F9842B09-B116-41B1-935E-0590F26E0AED}"/>
    <cellStyle name="Separador de milhares 2 2 4 3 6 2" xfId="20155" xr:uid="{1313BF44-B5B5-4679-B101-D06F6D3312B4}"/>
    <cellStyle name="Separador de milhares 2 2 4 3 7" xfId="6678" xr:uid="{1AC83121-C87C-4408-BBD7-ED7AD3A474D7}"/>
    <cellStyle name="Separador de milhares 2 2 4 3 7 2" xfId="21275" xr:uid="{2312D904-F740-4677-86DF-9C287E747AE6}"/>
    <cellStyle name="Separador de milhares 2 2 4 3 8" xfId="7816" xr:uid="{090BC61B-4D80-464B-9AC4-52AE48F39BBA}"/>
    <cellStyle name="Separador de milhares 2 2 4 3 8 2" xfId="22401" xr:uid="{61D3A227-8A25-4BC8-BA2D-BF4764D255B3}"/>
    <cellStyle name="Separador de milhares 2 2 4 3 9" xfId="8944" xr:uid="{630541AE-E822-4FF1-99FF-FECCFD22BB1A}"/>
    <cellStyle name="Separador de milhares 2 2 4 3 9 2" xfId="23522" xr:uid="{295DDA3E-EBD1-4F50-95D3-F8F24AA2B50A}"/>
    <cellStyle name="Separador de milhares 2 2 4 4" xfId="1397" xr:uid="{8C6F5A3E-4EF0-4DAE-937C-3A9A6B972D38}"/>
    <cellStyle name="Separador de milhares 2 2 4 4 10" xfId="13803" xr:uid="{8B17E847-BEC9-4620-B5D4-18525B53C020}"/>
    <cellStyle name="Separador de milhares 2 2 4 4 10 2" xfId="28378" xr:uid="{2CD8F5A1-89DE-4DDB-80E4-DB456EE345ED}"/>
    <cellStyle name="Separador de milhares 2 2 4 4 11" xfId="16047" xr:uid="{E3CDDE4C-543D-4671-B0E1-184A44750B0A}"/>
    <cellStyle name="Separador de milhares 2 2 4 4 2" xfId="2570" xr:uid="{2F2FEB80-F719-48FB-B4EE-6770D1C0ED67}"/>
    <cellStyle name="Separador de milhares 2 2 4 4 2 2" xfId="10439" xr:uid="{55FC17F2-E424-4D5A-A792-D6265C8D06CD}"/>
    <cellStyle name="Separador de milhares 2 2 4 4 2 2 2" xfId="25015" xr:uid="{FF13A7DB-88F2-4019-B806-2EA737ED711D}"/>
    <cellStyle name="Separador de milhares 2 2 4 4 2 3" xfId="12682" xr:uid="{67C9325D-E650-42BC-A02B-3F5507B41EEA}"/>
    <cellStyle name="Separador de milhares 2 2 4 4 2 3 2" xfId="27257" xr:uid="{CB8078B5-E746-4885-9855-2CED111D58D5}"/>
    <cellStyle name="Separador de milhares 2 2 4 4 2 4" xfId="14924" xr:uid="{59238316-AEE8-4C5D-83B8-0592062571AF}"/>
    <cellStyle name="Separador de milhares 2 2 4 4 2 4 2" xfId="29499" xr:uid="{18B5B2CE-1EB0-4A56-A06E-20D862AACDA4}"/>
    <cellStyle name="Separador de milhares 2 2 4 4 2 5" xfId="17167" xr:uid="{C48FC49E-42AE-439D-BAE5-EBF66063AE2A}"/>
    <cellStyle name="Separador de milhares 2 2 4 4 3" xfId="3690" xr:uid="{E8A4B17B-76FD-442F-B964-7457CB46FD3B}"/>
    <cellStyle name="Separador de milhares 2 2 4 4 3 2" xfId="18287" xr:uid="{AD4291BD-0413-4B6D-B78B-DFFFA518F0F8}"/>
    <cellStyle name="Separador de milhares 2 2 4 4 4" xfId="4810" xr:uid="{B589263C-E86E-42DE-BB09-EB25FFEA9E36}"/>
    <cellStyle name="Separador de milhares 2 2 4 4 4 2" xfId="19407" xr:uid="{92F6ACA8-D975-4E28-AF2E-1C4D51EFFADE}"/>
    <cellStyle name="Separador de milhares 2 2 4 4 5" xfId="5930" xr:uid="{BE259FB9-5F19-4EED-8203-D72A436CF074}"/>
    <cellStyle name="Separador de milhares 2 2 4 4 5 2" xfId="20527" xr:uid="{77808796-9084-4238-A66B-942EE9433C20}"/>
    <cellStyle name="Separador de milhares 2 2 4 4 6" xfId="7050" xr:uid="{33351E75-E14C-4496-B8A3-7EC2EED640CD}"/>
    <cellStyle name="Separador de milhares 2 2 4 4 6 2" xfId="21647" xr:uid="{B7B977F9-F4F8-40A4-B935-3945787939CA}"/>
    <cellStyle name="Separador de milhares 2 2 4 4 7" xfId="8188" xr:uid="{3DB807FC-D3DD-4829-A867-3E20EBEA60AA}"/>
    <cellStyle name="Separador de milhares 2 2 4 4 7 2" xfId="22773" xr:uid="{B5B39C84-95D1-4810-85D6-09112CD991B4}"/>
    <cellStyle name="Separador de milhares 2 2 4 4 8" xfId="9316" xr:uid="{6B12DD71-DBD8-4598-BF52-B6C37E99623F}"/>
    <cellStyle name="Separador de milhares 2 2 4 4 8 2" xfId="23894" xr:uid="{507E161E-724A-4A1F-9356-8DE4F53EF313}"/>
    <cellStyle name="Separador de milhares 2 2 4 4 9" xfId="11561" xr:uid="{02F91799-87E1-4CB1-8F07-AFAAC6E88D8E}"/>
    <cellStyle name="Separador de milhares 2 2 4 4 9 2" xfId="26136" xr:uid="{93197111-4107-4D4D-8373-EB5F7F8C4A00}"/>
    <cellStyle name="Separador de milhares 2 2 4 5" xfId="2012" xr:uid="{CEFAA4A1-4D9E-4FCE-A4C1-79F7E57814CF}"/>
    <cellStyle name="Separador de milhares 2 2 4 5 2" xfId="9881" xr:uid="{4C703AF5-6FC7-494C-8828-67DA9D4B4182}"/>
    <cellStyle name="Separador de milhares 2 2 4 5 2 2" xfId="24457" xr:uid="{73B8D918-1265-45BD-8CCF-A4AA7F0ED788}"/>
    <cellStyle name="Separador de milhares 2 2 4 5 3" xfId="12124" xr:uid="{065430BF-BCEB-45C4-9158-F675BF291B9F}"/>
    <cellStyle name="Separador de milhares 2 2 4 5 3 2" xfId="26699" xr:uid="{0442469B-DA3A-44DE-8D3D-DDB3468D23DE}"/>
    <cellStyle name="Separador de milhares 2 2 4 5 4" xfId="14366" xr:uid="{2E7D7ACD-AA5A-4079-8536-3A07DC281D45}"/>
    <cellStyle name="Separador de milhares 2 2 4 5 4 2" xfId="28941" xr:uid="{43FAB0BE-204B-4677-BE27-329227950CB0}"/>
    <cellStyle name="Separador de milhares 2 2 4 5 5" xfId="16609" xr:uid="{0C4F4FE8-E28C-406B-A421-8CC421BEF467}"/>
    <cellStyle name="Separador de milhares 2 2 4 6" xfId="3132" xr:uid="{BD28E531-6820-480C-BD93-791A6A3B3FD1}"/>
    <cellStyle name="Separador de milhares 2 2 4 6 2" xfId="17729" xr:uid="{0F92DED9-2866-4393-8850-487B383D7290}"/>
    <cellStyle name="Separador de milhares 2 2 4 7" xfId="4252" xr:uid="{0B160C46-EA43-423F-8D66-1B637F6153F2}"/>
    <cellStyle name="Separador de milhares 2 2 4 7 2" xfId="18849" xr:uid="{F5E3A40B-595C-4496-94F5-0DD465757807}"/>
    <cellStyle name="Separador de milhares 2 2 4 8" xfId="5372" xr:uid="{CABF0823-9EC1-412C-B8A0-1C90778E5168}"/>
    <cellStyle name="Separador de milhares 2 2 4 8 2" xfId="19969" xr:uid="{5F706898-218A-42CB-BF15-0DFECE4E1FDE}"/>
    <cellStyle name="Separador de milhares 2 2 4 9" xfId="6492" xr:uid="{81B4C61A-B1F1-45ED-A5B7-90352B18F798}"/>
    <cellStyle name="Separador de milhares 2 2 4 9 2" xfId="21089" xr:uid="{C7FAD886-84D3-460F-B1D7-10A8279B6480}"/>
    <cellStyle name="Separador de milhares 2 2 5" xfId="1136" xr:uid="{B67F5A98-D0F3-488C-B295-EAC39FAC21FC}"/>
    <cellStyle name="Separador de milhares 2 2 5 10" xfId="11302" xr:uid="{B30FFD73-30BF-4E10-A6CD-373BDC0CC327}"/>
    <cellStyle name="Separador de milhares 2 2 5 10 2" xfId="25877" xr:uid="{451D93FA-A86B-4537-B905-FBBC2D6549A5}"/>
    <cellStyle name="Separador de milhares 2 2 5 11" xfId="13544" xr:uid="{5E5DEF02-511E-40FB-AFE0-5BC2EB830FD5}"/>
    <cellStyle name="Separador de milhares 2 2 5 11 2" xfId="28119" xr:uid="{2F535554-7A8E-4D02-A29D-38C43E0CD737}"/>
    <cellStyle name="Separador de milhares 2 2 5 12" xfId="15788" xr:uid="{65D5CB92-83C9-424D-954D-3C77327C2C24}"/>
    <cellStyle name="Separador de milhares 2 2 5 2" xfId="1696" xr:uid="{F6D4E9C9-F6A6-43B3-B680-CE645844D813}"/>
    <cellStyle name="Separador de milhares 2 2 5 2 10" xfId="14102" xr:uid="{DC238839-66B3-4EF3-8C10-5A6633A30ADC}"/>
    <cellStyle name="Separador de milhares 2 2 5 2 10 2" xfId="28677" xr:uid="{8C782E72-CA6A-4617-ABD8-CA9ECA2F698F}"/>
    <cellStyle name="Separador de milhares 2 2 5 2 11" xfId="16346" xr:uid="{D2F5D052-55DC-416A-BB16-8F999822EE2C}"/>
    <cellStyle name="Separador de milhares 2 2 5 2 2" xfId="2869" xr:uid="{D5C8009A-B985-4EDB-8D25-DA7B417271F5}"/>
    <cellStyle name="Separador de milhares 2 2 5 2 2 2" xfId="10738" xr:uid="{BAAE0DF4-B1AB-4371-9AFC-37FAB4794EA1}"/>
    <cellStyle name="Separador de milhares 2 2 5 2 2 2 2" xfId="25314" xr:uid="{9C5A38CE-5282-499C-950D-8BE866EDDDBC}"/>
    <cellStyle name="Separador de milhares 2 2 5 2 2 3" xfId="12981" xr:uid="{DDC50735-4616-47AD-9132-7835F22A7258}"/>
    <cellStyle name="Separador de milhares 2 2 5 2 2 3 2" xfId="27556" xr:uid="{720BF911-12F6-4460-ABCA-1C5B3563D4D8}"/>
    <cellStyle name="Separador de milhares 2 2 5 2 2 4" xfId="15223" xr:uid="{9F7C718A-BA9F-4E08-AE8A-06D462F1C198}"/>
    <cellStyle name="Separador de milhares 2 2 5 2 2 4 2" xfId="29798" xr:uid="{6C8502FE-F23C-4F57-AC4F-ADEB9A856AE5}"/>
    <cellStyle name="Separador de milhares 2 2 5 2 2 5" xfId="17466" xr:uid="{05984B52-5358-47A9-BAAA-4D47BF396734}"/>
    <cellStyle name="Separador de milhares 2 2 5 2 3" xfId="3989" xr:uid="{8428687B-6FE7-4D56-BFF5-B8048A973550}"/>
    <cellStyle name="Separador de milhares 2 2 5 2 3 2" xfId="18586" xr:uid="{0C16D660-B802-414E-9269-89A33ADE1260}"/>
    <cellStyle name="Separador de milhares 2 2 5 2 4" xfId="5109" xr:uid="{22503E66-DB9C-425D-8DB8-14AB0D91D049}"/>
    <cellStyle name="Separador de milhares 2 2 5 2 4 2" xfId="19706" xr:uid="{97C7001D-FCD8-46BD-83EB-0C09A4CE0C5E}"/>
    <cellStyle name="Separador de milhares 2 2 5 2 5" xfId="6229" xr:uid="{B47E16CE-049F-4813-9CD9-69B474C1C9B9}"/>
    <cellStyle name="Separador de milhares 2 2 5 2 5 2" xfId="20826" xr:uid="{684281C4-1EA3-4056-930B-FFD49CA04292}"/>
    <cellStyle name="Separador de milhares 2 2 5 2 6" xfId="7349" xr:uid="{6E1653AE-ABFE-4D10-B343-FBBEFCF42882}"/>
    <cellStyle name="Separador de milhares 2 2 5 2 6 2" xfId="21946" xr:uid="{A903C347-8311-4F8C-8901-7AEE9859878C}"/>
    <cellStyle name="Separador de milhares 2 2 5 2 7" xfId="8487" xr:uid="{968CA5FC-4975-4EF5-B682-036239A9E4EE}"/>
    <cellStyle name="Separador de milhares 2 2 5 2 7 2" xfId="23072" xr:uid="{F84029F5-BAA3-4735-B1D0-6F34228AF908}"/>
    <cellStyle name="Separador de milhares 2 2 5 2 8" xfId="9615" xr:uid="{911CFA3B-E2D6-4E21-BD9C-AC5F1ACCF105}"/>
    <cellStyle name="Separador de milhares 2 2 5 2 8 2" xfId="24193" xr:uid="{BD6A651B-2F54-4771-91EC-BFE47FF1BFC0}"/>
    <cellStyle name="Separador de milhares 2 2 5 2 9" xfId="11860" xr:uid="{0AE44132-5B8C-43C9-8137-1B142C1BA759}"/>
    <cellStyle name="Separador de milhares 2 2 5 2 9 2" xfId="26435" xr:uid="{F040EBF7-EFDB-4D6B-80F3-AFADBB078790}"/>
    <cellStyle name="Separador de milhares 2 2 5 3" xfId="2311" xr:uid="{ED890871-8198-4022-825D-8FBACFF66851}"/>
    <cellStyle name="Separador de milhares 2 2 5 3 2" xfId="10180" xr:uid="{2C7CFAC0-171C-4212-8764-FA76D8C25A49}"/>
    <cellStyle name="Separador de milhares 2 2 5 3 2 2" xfId="24756" xr:uid="{FA9B52C5-9A2A-4F84-A010-9CA855B55A85}"/>
    <cellStyle name="Separador de milhares 2 2 5 3 3" xfId="12423" xr:uid="{6090547D-F3D6-4448-B738-F1FD06668B02}"/>
    <cellStyle name="Separador de milhares 2 2 5 3 3 2" xfId="26998" xr:uid="{74D9F046-0BB6-4729-9523-049E5E58F087}"/>
    <cellStyle name="Separador de milhares 2 2 5 3 4" xfId="14665" xr:uid="{788881FD-5E40-4F47-91BA-531FFBF2B039}"/>
    <cellStyle name="Separador de milhares 2 2 5 3 4 2" xfId="29240" xr:uid="{CE38B0C8-8A7B-48C9-846B-4ED36C0E964A}"/>
    <cellStyle name="Separador de milhares 2 2 5 3 5" xfId="16908" xr:uid="{524059D3-A4A6-423D-911D-94CED252DAE6}"/>
    <cellStyle name="Separador de milhares 2 2 5 4" xfId="3431" xr:uid="{B666D18C-899C-4F79-A1E7-E6CDECF52806}"/>
    <cellStyle name="Separador de milhares 2 2 5 4 2" xfId="18028" xr:uid="{A3F43FC1-1E80-4EAA-932F-B2D0549F50DB}"/>
    <cellStyle name="Separador de milhares 2 2 5 5" xfId="4551" xr:uid="{D8ED4CB1-11A5-494B-A5C9-6E006B1FFABE}"/>
    <cellStyle name="Separador de milhares 2 2 5 5 2" xfId="19148" xr:uid="{0896730C-B1AB-46B8-92A1-4BAB2A4C8259}"/>
    <cellStyle name="Separador de milhares 2 2 5 6" xfId="5671" xr:uid="{B0402804-6E24-439A-8271-808072E8B222}"/>
    <cellStyle name="Separador de milhares 2 2 5 6 2" xfId="20268" xr:uid="{D4A03268-02F3-4414-9EB1-1AD2270F9F7C}"/>
    <cellStyle name="Separador de milhares 2 2 5 7" xfId="6791" xr:uid="{FC4B3BF8-D089-40A8-B0AD-301E4606C1F8}"/>
    <cellStyle name="Separador de milhares 2 2 5 7 2" xfId="21388" xr:uid="{6AC9CEC6-1D96-4A40-BBB8-69CFE8351508}"/>
    <cellStyle name="Separador de milhares 2 2 5 8" xfId="7929" xr:uid="{80A1B883-F87F-432B-BF23-79E06F65B3C0}"/>
    <cellStyle name="Separador de milhares 2 2 5 8 2" xfId="22514" xr:uid="{834DAC4E-56C4-4B14-BAA2-9DDA1404DEA5}"/>
    <cellStyle name="Separador de milhares 2 2 5 9" xfId="9057" xr:uid="{F42538D7-1140-408F-B367-161F1C756CBA}"/>
    <cellStyle name="Separador de milhares 2 2 5 9 2" xfId="23635" xr:uid="{1ACDF16C-CCA4-4AF5-9C38-C874564D0B17}"/>
    <cellStyle name="Separador de milhares 2 2 6" xfId="948" xr:uid="{F1D16D8A-9CC8-4643-805F-6EF2E6DEAEC5}"/>
    <cellStyle name="Separador de milhares 2 2 6 10" xfId="11116" xr:uid="{30A1E9D1-9C4B-47A1-8457-4C69952D41AC}"/>
    <cellStyle name="Separador de milhares 2 2 6 10 2" xfId="25691" xr:uid="{8E2A73D1-F312-4958-BBBA-032F899E7F88}"/>
    <cellStyle name="Separador de milhares 2 2 6 11" xfId="13358" xr:uid="{779A786D-9833-4CBF-B911-D6832D0001D5}"/>
    <cellStyle name="Separador de milhares 2 2 6 11 2" xfId="27933" xr:uid="{52F65DA7-557F-4133-AD7D-C8A1E77D2099}"/>
    <cellStyle name="Separador de milhares 2 2 6 12" xfId="15602" xr:uid="{FA748B8F-3668-4928-9098-65B03683EBE5}"/>
    <cellStyle name="Separador de milhares 2 2 6 2" xfId="1510" xr:uid="{DADC7A7D-1677-4DCA-92C7-21ED91705283}"/>
    <cellStyle name="Separador de milhares 2 2 6 2 10" xfId="13916" xr:uid="{E842EBC2-F1A8-49B4-8FBA-5D0EBAB3269D}"/>
    <cellStyle name="Separador de milhares 2 2 6 2 10 2" xfId="28491" xr:uid="{4315CBD2-E544-4503-B5A8-A53F35E907A2}"/>
    <cellStyle name="Separador de milhares 2 2 6 2 11" xfId="16160" xr:uid="{055A8BE8-4C15-4043-9C9A-89CE1CD77577}"/>
    <cellStyle name="Separador de milhares 2 2 6 2 2" xfId="2683" xr:uid="{6B0A3E4E-BE9A-4672-B730-0CEE4F22BA9B}"/>
    <cellStyle name="Separador de milhares 2 2 6 2 2 2" xfId="10552" xr:uid="{D168B26C-8C00-4BAF-8A57-3DBDEB0B6FEB}"/>
    <cellStyle name="Separador de milhares 2 2 6 2 2 2 2" xfId="25128" xr:uid="{7ABBFA12-A1D5-4FAE-A592-602D2F1C636D}"/>
    <cellStyle name="Separador de milhares 2 2 6 2 2 3" xfId="12795" xr:uid="{68D49FB3-11BB-4172-93D8-52400B7B0309}"/>
    <cellStyle name="Separador de milhares 2 2 6 2 2 3 2" xfId="27370" xr:uid="{9E0791D9-B90E-4243-AEED-611DFF9109BE}"/>
    <cellStyle name="Separador de milhares 2 2 6 2 2 4" xfId="15037" xr:uid="{EB269506-0FC1-4E2E-B5C1-D27234210687}"/>
    <cellStyle name="Separador de milhares 2 2 6 2 2 4 2" xfId="29612" xr:uid="{BD75D116-0AC6-4782-9536-49D1031445A7}"/>
    <cellStyle name="Separador de milhares 2 2 6 2 2 5" xfId="17280" xr:uid="{A19B6D3E-7716-4ECE-8F14-72905D6A3638}"/>
    <cellStyle name="Separador de milhares 2 2 6 2 3" xfId="3803" xr:uid="{8B610721-AEB3-4B13-9F87-FF532DB2230C}"/>
    <cellStyle name="Separador de milhares 2 2 6 2 3 2" xfId="18400" xr:uid="{D341DD53-89BE-41A7-A58B-6A67520F2B72}"/>
    <cellStyle name="Separador de milhares 2 2 6 2 4" xfId="4923" xr:uid="{51D5AE68-0035-4251-889B-78E8022ED7D4}"/>
    <cellStyle name="Separador de milhares 2 2 6 2 4 2" xfId="19520" xr:uid="{75D13FC4-CA60-44BB-83E0-BA41F13943B3}"/>
    <cellStyle name="Separador de milhares 2 2 6 2 5" xfId="6043" xr:uid="{68D52F46-3830-4E6D-8EBF-19FB44F956D7}"/>
    <cellStyle name="Separador de milhares 2 2 6 2 5 2" xfId="20640" xr:uid="{7306B0B9-F9E4-4C19-AB9F-C4CC59FD548D}"/>
    <cellStyle name="Separador de milhares 2 2 6 2 6" xfId="7163" xr:uid="{A9D2532D-C719-45CA-A8D7-EDD672F2214A}"/>
    <cellStyle name="Separador de milhares 2 2 6 2 6 2" xfId="21760" xr:uid="{7BD054A3-98D7-4D4B-B481-EED57A81266B}"/>
    <cellStyle name="Separador de milhares 2 2 6 2 7" xfId="8301" xr:uid="{50B4D45D-DE68-4E29-82E1-FE1F47E8F3D0}"/>
    <cellStyle name="Separador de milhares 2 2 6 2 7 2" xfId="22886" xr:uid="{16CC2610-C782-4350-8B45-B71660D234C0}"/>
    <cellStyle name="Separador de milhares 2 2 6 2 8" xfId="9429" xr:uid="{D9F7EC84-6BB5-41B9-9536-C116C14D859E}"/>
    <cellStyle name="Separador de milhares 2 2 6 2 8 2" xfId="24007" xr:uid="{BF3F7B13-ECFC-43E5-9234-311EEBBCF048}"/>
    <cellStyle name="Separador de milhares 2 2 6 2 9" xfId="11674" xr:uid="{22B1D8C0-B42E-4AC2-AA71-863005E6EDC5}"/>
    <cellStyle name="Separador de milhares 2 2 6 2 9 2" xfId="26249" xr:uid="{28B6AF45-A0FA-4D6E-BA3B-69CC3450CD00}"/>
    <cellStyle name="Separador de milhares 2 2 6 3" xfId="2125" xr:uid="{B691F781-035E-40A6-AC68-84586900D25D}"/>
    <cellStyle name="Separador de milhares 2 2 6 3 2" xfId="9994" xr:uid="{1DAAAAC7-313B-4405-BB42-40E818559EA6}"/>
    <cellStyle name="Separador de milhares 2 2 6 3 2 2" xfId="24570" xr:uid="{66BDADB7-0EE3-4587-A668-1476B94D4EC5}"/>
    <cellStyle name="Separador de milhares 2 2 6 3 3" xfId="12237" xr:uid="{C80C10B9-728F-44B9-B1F0-1DF105406BB6}"/>
    <cellStyle name="Separador de milhares 2 2 6 3 3 2" xfId="26812" xr:uid="{6A4A3E32-BC87-43FF-B0FA-EF4475F479A4}"/>
    <cellStyle name="Separador de milhares 2 2 6 3 4" xfId="14479" xr:uid="{E8C1D2E4-061B-4DCA-A877-2D23C21A4767}"/>
    <cellStyle name="Separador de milhares 2 2 6 3 4 2" xfId="29054" xr:uid="{59D03FD9-B6FD-4E93-80F9-6DBFCBCD8A7A}"/>
    <cellStyle name="Separador de milhares 2 2 6 3 5" xfId="16722" xr:uid="{52F72120-A258-4F90-A5BA-EB0DF379B7B9}"/>
    <cellStyle name="Separador de milhares 2 2 6 4" xfId="3245" xr:uid="{231ED9CE-CE9F-4769-BA1F-19720AEC9206}"/>
    <cellStyle name="Separador de milhares 2 2 6 4 2" xfId="17842" xr:uid="{67F6B721-4B8E-4431-9B11-793E1449E5DE}"/>
    <cellStyle name="Separador de milhares 2 2 6 5" xfId="4365" xr:uid="{04DE59B3-C95A-446D-8F8E-6BE21CC4E353}"/>
    <cellStyle name="Separador de milhares 2 2 6 5 2" xfId="18962" xr:uid="{4F4F6721-F35F-49B1-9675-D17DCF7E9AB3}"/>
    <cellStyle name="Separador de milhares 2 2 6 6" xfId="5485" xr:uid="{7252803B-39DF-421E-AD22-1C25E184098F}"/>
    <cellStyle name="Separador de milhares 2 2 6 6 2" xfId="20082" xr:uid="{EC92467A-46F6-466F-91D1-7311D425F867}"/>
    <cellStyle name="Separador de milhares 2 2 6 7" xfId="6605" xr:uid="{CD7C6B00-F9A5-4F04-9D3B-84AF90A5AADD}"/>
    <cellStyle name="Separador de milhares 2 2 6 7 2" xfId="21202" xr:uid="{F47EDD3B-C2D8-4CF4-9623-E1DFC020D13A}"/>
    <cellStyle name="Separador de milhares 2 2 6 8" xfId="7743" xr:uid="{1084323B-603E-482C-98E9-E20E4D0C1D7F}"/>
    <cellStyle name="Separador de milhares 2 2 6 8 2" xfId="22328" xr:uid="{E709FAA1-F96C-4736-8E30-1BA63B0086F4}"/>
    <cellStyle name="Separador de milhares 2 2 6 9" xfId="8871" xr:uid="{981D8DF3-B53B-4BFD-B677-B392B7224441}"/>
    <cellStyle name="Separador de milhares 2 2 6 9 2" xfId="23449" xr:uid="{4ADC109B-DB5C-467A-90A1-3E4E069FC42C}"/>
    <cellStyle name="Separador de milhares 2 2 7" xfId="1324" xr:uid="{C30F2C0D-3D1D-44A4-B22E-77F494F6C19F}"/>
    <cellStyle name="Separador de milhares 2 2 7 10" xfId="13730" xr:uid="{6707306E-7063-467E-BC85-7121636F87CF}"/>
    <cellStyle name="Separador de milhares 2 2 7 10 2" xfId="28305" xr:uid="{96F4FBAE-F769-4C96-8702-537A7B0D7B8E}"/>
    <cellStyle name="Separador de milhares 2 2 7 11" xfId="15974" xr:uid="{2FC7B8D6-A132-4108-B8FB-28092CAF1D4E}"/>
    <cellStyle name="Separador de milhares 2 2 7 2" xfId="2497" xr:uid="{D87AC1D2-5F75-45AF-AD7B-228737B3B2A5}"/>
    <cellStyle name="Separador de milhares 2 2 7 2 2" xfId="10366" xr:uid="{E19D840B-5949-47E0-9C1A-ED97E1BC4D09}"/>
    <cellStyle name="Separador de milhares 2 2 7 2 2 2" xfId="24942" xr:uid="{65D6AD34-7FC6-4D28-8C6F-3DA9AC62DA84}"/>
    <cellStyle name="Separador de milhares 2 2 7 2 3" xfId="12609" xr:uid="{6BB868DF-C142-48E5-8E62-6822BD787776}"/>
    <cellStyle name="Separador de milhares 2 2 7 2 3 2" xfId="27184" xr:uid="{734C9623-5A4A-43B5-A4FC-DA006CCEA71D}"/>
    <cellStyle name="Separador de milhares 2 2 7 2 4" xfId="14851" xr:uid="{C0B1C34A-F6FF-42E3-B692-B0F9DFEA5EC5}"/>
    <cellStyle name="Separador de milhares 2 2 7 2 4 2" xfId="29426" xr:uid="{CDAA95C8-1FC4-4CC7-BDF1-99A78B57D248}"/>
    <cellStyle name="Separador de milhares 2 2 7 2 5" xfId="17094" xr:uid="{A4D6E21A-EF0F-45BB-8068-EF3AE29E7995}"/>
    <cellStyle name="Separador de milhares 2 2 7 3" xfId="3617" xr:uid="{F6FDF8BC-4085-4FB2-9B44-D7A6C64F6D81}"/>
    <cellStyle name="Separador de milhares 2 2 7 3 2" xfId="18214" xr:uid="{3768638A-A92B-4AC3-A7DD-6F3DF11000F7}"/>
    <cellStyle name="Separador de milhares 2 2 7 4" xfId="4737" xr:uid="{0BD34520-2BDB-49F7-9EA0-A262ED2F5D9A}"/>
    <cellStyle name="Separador de milhares 2 2 7 4 2" xfId="19334" xr:uid="{8C37D784-36A7-46A9-AA68-5198C32FD9FD}"/>
    <cellStyle name="Separador de milhares 2 2 7 5" xfId="5857" xr:uid="{4FD58B7C-8B2E-4DBA-B7C5-5A31B252A59F}"/>
    <cellStyle name="Separador de milhares 2 2 7 5 2" xfId="20454" xr:uid="{DC70AF54-EDB8-4628-A944-9E1B30378988}"/>
    <cellStyle name="Separador de milhares 2 2 7 6" xfId="6977" xr:uid="{48F0F3D0-01BE-45BF-94C7-DB6A681613C7}"/>
    <cellStyle name="Separador de milhares 2 2 7 6 2" xfId="21574" xr:uid="{95C984AB-277F-4326-8C05-70FA80F50ADA}"/>
    <cellStyle name="Separador de milhares 2 2 7 7" xfId="8115" xr:uid="{BDAFFD87-7EF1-433C-B023-59C2BD520BC4}"/>
    <cellStyle name="Separador de milhares 2 2 7 7 2" xfId="22700" xr:uid="{2A6162CD-C867-4A3B-BE28-508904E879F3}"/>
    <cellStyle name="Separador de milhares 2 2 7 8" xfId="9243" xr:uid="{257DC7E0-3A59-44ED-9E7E-72249550ACB1}"/>
    <cellStyle name="Separador de milhares 2 2 7 8 2" xfId="23821" xr:uid="{265D3D6C-C8EE-4751-97D1-C3219DC43043}"/>
    <cellStyle name="Separador de milhares 2 2 7 9" xfId="11488" xr:uid="{B6DBCAB4-8FDD-4C96-8F4A-3EECB446C8E9}"/>
    <cellStyle name="Separador de milhares 2 2 7 9 2" xfId="26063" xr:uid="{76AEFB1C-E915-45F8-81E1-1524203DDE4F}"/>
    <cellStyle name="Separador de milhares 2 2 8" xfId="118" xr:uid="{D184D8BE-7B06-4FB2-9297-AC5C51C6716E}"/>
    <cellStyle name="Separador de milhares 2 2 8 2" xfId="9808" xr:uid="{D6AF5435-0B2B-4E91-AEE7-9E45B2CCFF1F}"/>
    <cellStyle name="Separador de milhares 2 2 8 2 2" xfId="24384" xr:uid="{3A4AE0CA-E7E4-436F-AC53-5359D316D62C}"/>
    <cellStyle name="Separador de milhares 2 2 8 3" xfId="12051" xr:uid="{C8A71247-62BA-441A-BFEB-6DBEC392A6E8}"/>
    <cellStyle name="Separador de milhares 2 2 8 3 2" xfId="26626" xr:uid="{0B2BD14F-33A8-441A-AB75-B1480FA8E722}"/>
    <cellStyle name="Separador de milhares 2 2 8 4" xfId="14293" xr:uid="{C281027A-9566-4CED-97DA-87180F45CFF7}"/>
    <cellStyle name="Separador de milhares 2 2 8 4 2" xfId="28868" xr:uid="{2BDF6D13-5919-4E74-A502-C00E346C4E86}"/>
    <cellStyle name="Separador de milhares 2 2 8 5" xfId="15416" xr:uid="{A3B20EE5-62B8-406F-B155-1DEFD9E241CA}"/>
    <cellStyle name="Separador de milhares 2 2 9" xfId="1934" xr:uid="{A9D36FC1-80E7-44FF-BBED-0638E113F5B5}"/>
    <cellStyle name="Separador de milhares 2 2 9 2" xfId="16536" xr:uid="{83699111-9102-4DED-9AA7-9E81251E576D}"/>
    <cellStyle name="Separador de milhares 2 20" xfId="10929" xr:uid="{56A39F00-67B3-47B8-A364-1995F70D1708}"/>
    <cellStyle name="Separador de milhares 2 20 2" xfId="25504" xr:uid="{84CCB3BF-AB71-4037-8D2B-D548117E8804}"/>
    <cellStyle name="Separador de milhares 2 21" xfId="13171" xr:uid="{05B21A03-2B68-4C5C-842D-E5A46E6AF174}"/>
    <cellStyle name="Separador de milhares 2 21 2" xfId="27746" xr:uid="{01B4687F-5C55-4DEE-8F6F-A2DC9608CCAE}"/>
    <cellStyle name="Separador de milhares 2 22" xfId="15415" xr:uid="{98EDF507-5E76-47C7-A0D5-2C9DC8CF8E83}"/>
    <cellStyle name="Separador de milhares 2 3" xfId="177" xr:uid="{D4993CF5-1FB3-4321-96AD-25ECF2DC3C44}"/>
    <cellStyle name="Separador de milhares 2 3 10" xfId="950" xr:uid="{0E585823-E715-4FD9-8A7C-88EDA5738589}"/>
    <cellStyle name="Separador de milhares 2 3 10 10" xfId="11118" xr:uid="{88E72D98-BB72-4742-B64D-2B5A487510D9}"/>
    <cellStyle name="Separador de milhares 2 3 10 10 2" xfId="25693" xr:uid="{AFBF9A7D-29CA-43E1-AAA9-D5383EBF47A0}"/>
    <cellStyle name="Separador de milhares 2 3 10 11" xfId="13360" xr:uid="{B504F85F-284C-4CCA-B26E-C2FCFC9FE713}"/>
    <cellStyle name="Separador de milhares 2 3 10 11 2" xfId="27935" xr:uid="{6579B707-1750-4160-A558-9A16D49F411C}"/>
    <cellStyle name="Separador de milhares 2 3 10 12" xfId="15604" xr:uid="{C77E2196-0DDF-4484-87B9-F83ECEF00CCB}"/>
    <cellStyle name="Separador de milhares 2 3 10 2" xfId="1512" xr:uid="{1BB68992-772C-4EC0-8C06-5C03291F172A}"/>
    <cellStyle name="Separador de milhares 2 3 10 2 10" xfId="13918" xr:uid="{53CB9A42-351D-4989-89C1-8A40E580EDB4}"/>
    <cellStyle name="Separador de milhares 2 3 10 2 10 2" xfId="28493" xr:uid="{FD251AF6-7839-4DA6-B486-39AD716B4F46}"/>
    <cellStyle name="Separador de milhares 2 3 10 2 11" xfId="16162" xr:uid="{2593D90E-C420-432D-A881-CA146A6020A0}"/>
    <cellStyle name="Separador de milhares 2 3 10 2 2" xfId="2685" xr:uid="{EE18DF6E-CFA3-4913-A25C-579C41CDFDB0}"/>
    <cellStyle name="Separador de milhares 2 3 10 2 2 2" xfId="10554" xr:uid="{BF82FBAC-04AB-409C-8F2B-B683F0453B0F}"/>
    <cellStyle name="Separador de milhares 2 3 10 2 2 2 2" xfId="25130" xr:uid="{FDD38F54-0051-4878-BBDF-9FAC73C9B56C}"/>
    <cellStyle name="Separador de milhares 2 3 10 2 2 3" xfId="12797" xr:uid="{C4DCF0F6-05DB-41C0-A5AF-8F9F7F90A304}"/>
    <cellStyle name="Separador de milhares 2 3 10 2 2 3 2" xfId="27372" xr:uid="{DEF08FF9-B8ED-4959-B3F7-04DA99225C9C}"/>
    <cellStyle name="Separador de milhares 2 3 10 2 2 4" xfId="15039" xr:uid="{1BBEB750-AEEA-4028-96E6-34E316257E3A}"/>
    <cellStyle name="Separador de milhares 2 3 10 2 2 4 2" xfId="29614" xr:uid="{ACD8BB16-43B0-41EE-9C48-C88970BD4EFB}"/>
    <cellStyle name="Separador de milhares 2 3 10 2 2 5" xfId="17282" xr:uid="{EB978B1C-CF06-4BDD-935A-2E9191B989B8}"/>
    <cellStyle name="Separador de milhares 2 3 10 2 3" xfId="3805" xr:uid="{DBD18EEE-A00E-4E2E-9E22-706F22F10D5B}"/>
    <cellStyle name="Separador de milhares 2 3 10 2 3 2" xfId="18402" xr:uid="{648893F6-8A18-4198-BD43-406966ECC350}"/>
    <cellStyle name="Separador de milhares 2 3 10 2 4" xfId="4925" xr:uid="{40555A5C-C591-41C7-A3CD-1C162F7F79F7}"/>
    <cellStyle name="Separador de milhares 2 3 10 2 4 2" xfId="19522" xr:uid="{B5E6FD2C-53F2-47F7-94D5-C831B891362C}"/>
    <cellStyle name="Separador de milhares 2 3 10 2 5" xfId="6045" xr:uid="{BD61096C-2FEA-4387-BA91-6EA68339064C}"/>
    <cellStyle name="Separador de milhares 2 3 10 2 5 2" xfId="20642" xr:uid="{95004254-95B0-4BCB-B30A-218CCFFFC95E}"/>
    <cellStyle name="Separador de milhares 2 3 10 2 6" xfId="7165" xr:uid="{19594D92-B430-4F13-B548-4CBDE46ECD1C}"/>
    <cellStyle name="Separador de milhares 2 3 10 2 6 2" xfId="21762" xr:uid="{C924741C-BF37-4ED3-BB8D-04A0D3A32CBF}"/>
    <cellStyle name="Separador de milhares 2 3 10 2 7" xfId="8303" xr:uid="{2C977DB0-0682-4DD9-A716-B0957A6753AA}"/>
    <cellStyle name="Separador de milhares 2 3 10 2 7 2" xfId="22888" xr:uid="{3963F88F-300D-47C1-B20D-BF40477ED290}"/>
    <cellStyle name="Separador de milhares 2 3 10 2 8" xfId="9431" xr:uid="{D2E9A353-2CAA-40FD-8199-45D412155F72}"/>
    <cellStyle name="Separador de milhares 2 3 10 2 8 2" xfId="24009" xr:uid="{0A936C9E-8DDC-4905-A727-427324EEFD97}"/>
    <cellStyle name="Separador de milhares 2 3 10 2 9" xfId="11676" xr:uid="{580E0082-2168-44D5-8179-5A65A8512779}"/>
    <cellStyle name="Separador de milhares 2 3 10 2 9 2" xfId="26251" xr:uid="{F10B25E5-5A2A-4EAC-AA77-396F68A9E2A4}"/>
    <cellStyle name="Separador de milhares 2 3 10 3" xfId="2127" xr:uid="{6C146A88-3E8A-4A17-906A-A90E675597CD}"/>
    <cellStyle name="Separador de milhares 2 3 10 3 2" xfId="9996" xr:uid="{281CF87C-A67A-4460-AB25-C1BB2AEC9068}"/>
    <cellStyle name="Separador de milhares 2 3 10 3 2 2" xfId="24572" xr:uid="{216C83DF-CD79-4B93-B59B-4E4D3AC96EE4}"/>
    <cellStyle name="Separador de milhares 2 3 10 3 3" xfId="12239" xr:uid="{4808A2C5-5874-4F5D-A31B-9783E8D74B79}"/>
    <cellStyle name="Separador de milhares 2 3 10 3 3 2" xfId="26814" xr:uid="{FDEECED8-ADF5-4748-9CF3-A4DDCEAF58B1}"/>
    <cellStyle name="Separador de milhares 2 3 10 3 4" xfId="14481" xr:uid="{1A26A36F-CBC4-4812-A85D-E3B5CD9DFDA0}"/>
    <cellStyle name="Separador de milhares 2 3 10 3 4 2" xfId="29056" xr:uid="{4CD4A8C0-D66A-4716-B89B-E8CA4E6B005E}"/>
    <cellStyle name="Separador de milhares 2 3 10 3 5" xfId="16724" xr:uid="{D991B5BD-FDB0-4EFC-8B52-152DF322ACB7}"/>
    <cellStyle name="Separador de milhares 2 3 10 4" xfId="3247" xr:uid="{A83D79C3-0661-46FE-93FE-53978E5D6A7B}"/>
    <cellStyle name="Separador de milhares 2 3 10 4 2" xfId="17844" xr:uid="{DCBCDB21-6274-43DF-93A0-3D1568A59B56}"/>
    <cellStyle name="Separador de milhares 2 3 10 5" xfId="4367" xr:uid="{B9941B1D-8531-43B7-A292-A181CED9D991}"/>
    <cellStyle name="Separador de milhares 2 3 10 5 2" xfId="18964" xr:uid="{F64CF7F4-5D8A-44F2-8B74-87813593962F}"/>
    <cellStyle name="Separador de milhares 2 3 10 6" xfId="5487" xr:uid="{9E7BC705-97A4-494A-88ED-A4D53555C012}"/>
    <cellStyle name="Separador de milhares 2 3 10 6 2" xfId="20084" xr:uid="{D27CC635-8FEC-44E9-8B91-427F31EB80FE}"/>
    <cellStyle name="Separador de milhares 2 3 10 7" xfId="6607" xr:uid="{84544DFB-89EC-43CB-9C22-4921C8DDECCF}"/>
    <cellStyle name="Separador de milhares 2 3 10 7 2" xfId="21204" xr:uid="{E4285D25-2F0E-4157-BA18-907B9A9DEC60}"/>
    <cellStyle name="Separador de milhares 2 3 10 8" xfId="7745" xr:uid="{86A597E5-73B3-4A5E-9F34-4307FFCDBA29}"/>
    <cellStyle name="Separador de milhares 2 3 10 8 2" xfId="22330" xr:uid="{32DFE30D-5F16-45D9-88CE-C6741ADC0961}"/>
    <cellStyle name="Separador de milhares 2 3 10 9" xfId="8873" xr:uid="{E5FBE657-9436-4CF1-82F5-E02DE1BE79DB}"/>
    <cellStyle name="Separador de milhares 2 3 10 9 2" xfId="23451" xr:uid="{7A7D5B07-3660-4726-B890-A992433E9D61}"/>
    <cellStyle name="Separador de milhares 2 3 11" xfId="1326" xr:uid="{A9056104-5648-4543-B10F-7A8E0537AB6D}"/>
    <cellStyle name="Separador de milhares 2 3 11 10" xfId="13732" xr:uid="{349496FD-E391-4356-9B25-3BED6C0828BD}"/>
    <cellStyle name="Separador de milhares 2 3 11 10 2" xfId="28307" xr:uid="{6BD3CCE5-8035-4B95-AC65-216F35CFA31D}"/>
    <cellStyle name="Separador de milhares 2 3 11 11" xfId="15976" xr:uid="{01D7F5B8-6866-4B9E-B691-86EF1BB878EB}"/>
    <cellStyle name="Separador de milhares 2 3 11 2" xfId="2499" xr:uid="{CB481B96-8B46-4D34-B851-ADF1B2AAAAEA}"/>
    <cellStyle name="Separador de milhares 2 3 11 2 2" xfId="10368" xr:uid="{0A2C0962-B74D-4A1C-AEEA-2DB1BE0C7D1A}"/>
    <cellStyle name="Separador de milhares 2 3 11 2 2 2" xfId="24944" xr:uid="{17CF910D-238E-465E-9019-3B75DD667874}"/>
    <cellStyle name="Separador de milhares 2 3 11 2 3" xfId="12611" xr:uid="{ED2F7AD1-BCBA-4E35-AFA6-1A057717FA0B}"/>
    <cellStyle name="Separador de milhares 2 3 11 2 3 2" xfId="27186" xr:uid="{F88C78B1-E415-48A1-B407-02619B042FCD}"/>
    <cellStyle name="Separador de milhares 2 3 11 2 4" xfId="14853" xr:uid="{188B5761-B0F5-4FE7-B7BE-58AFE50638BF}"/>
    <cellStyle name="Separador de milhares 2 3 11 2 4 2" xfId="29428" xr:uid="{80F76166-BC08-4AA2-B9EE-D07BFAC2A84A}"/>
    <cellStyle name="Separador de milhares 2 3 11 2 5" xfId="17096" xr:uid="{657C3C29-30C1-4CF6-B3A5-33F606B8D8F5}"/>
    <cellStyle name="Separador de milhares 2 3 11 3" xfId="3619" xr:uid="{FA709F80-8C26-4B12-A550-DC065DE48451}"/>
    <cellStyle name="Separador de milhares 2 3 11 3 2" xfId="18216" xr:uid="{7748B529-3C33-4A83-BA54-EB41C5C622F7}"/>
    <cellStyle name="Separador de milhares 2 3 11 4" xfId="4739" xr:uid="{F3D85917-3506-44A9-BC7B-71CD79E2B52D}"/>
    <cellStyle name="Separador de milhares 2 3 11 4 2" xfId="19336" xr:uid="{F6948849-082C-4D1F-8CE9-3ABD2C3E9E4A}"/>
    <cellStyle name="Separador de milhares 2 3 11 5" xfId="5859" xr:uid="{C3CC0AE6-5393-43B9-9E1E-FC783E71BD0E}"/>
    <cellStyle name="Separador de milhares 2 3 11 5 2" xfId="20456" xr:uid="{9EF03148-E4D4-44DB-A096-3694BBECC411}"/>
    <cellStyle name="Separador de milhares 2 3 11 6" xfId="6979" xr:uid="{732C466B-BA99-4014-9E0F-A6CFA1AF10AB}"/>
    <cellStyle name="Separador de milhares 2 3 11 6 2" xfId="21576" xr:uid="{6CA66FCF-77EA-4A88-B130-32512987C5CB}"/>
    <cellStyle name="Separador de milhares 2 3 11 7" xfId="8117" xr:uid="{13553BFE-C496-45CC-89D5-D87DB24444D7}"/>
    <cellStyle name="Separador de milhares 2 3 11 7 2" xfId="22702" xr:uid="{819611AD-3816-4FCE-AF0C-620E451DF599}"/>
    <cellStyle name="Separador de milhares 2 3 11 8" xfId="9245" xr:uid="{0F7C4EC3-E2D1-4371-B493-82CC52FB3B2A}"/>
    <cellStyle name="Separador de milhares 2 3 11 8 2" xfId="23823" xr:uid="{953B7CE0-CD5E-440E-8EBD-AB65DA3FFB90}"/>
    <cellStyle name="Separador de milhares 2 3 11 9" xfId="11490" xr:uid="{3F3588E9-EABF-4FF7-909B-052339464690}"/>
    <cellStyle name="Separador de milhares 2 3 11 9 2" xfId="26065" xr:uid="{FD1DA6D3-EDC4-4A21-BAF6-0954030882CC}"/>
    <cellStyle name="Separador de milhares 2 3 12" xfId="1936" xr:uid="{1D3D9318-AC8E-44C3-8D17-81F5DF46B401}"/>
    <cellStyle name="Separador de milhares 2 3 12 2" xfId="9810" xr:uid="{1E356C0A-8AFF-4EC1-BD36-307C5588FCF7}"/>
    <cellStyle name="Separador de milhares 2 3 12 2 2" xfId="24386" xr:uid="{D142C58F-8BE0-4750-AC73-EEAE0F39836C}"/>
    <cellStyle name="Separador de milhares 2 3 12 3" xfId="12053" xr:uid="{B5DFD012-8FD7-4FED-93CC-DC8E39948237}"/>
    <cellStyle name="Separador de milhares 2 3 12 3 2" xfId="26628" xr:uid="{E163CC50-2594-43BC-A304-0FFCEB1CAC7D}"/>
    <cellStyle name="Separador de milhares 2 3 12 4" xfId="14295" xr:uid="{B940DDCA-E477-44A3-8B84-52493482045E}"/>
    <cellStyle name="Separador de milhares 2 3 12 4 2" xfId="28870" xr:uid="{EB02CABF-C8B1-4F32-8BBF-807649E574E0}"/>
    <cellStyle name="Separador de milhares 2 3 12 5" xfId="16538" xr:uid="{AADC3D4D-81E5-4B1B-B2AC-EAA4787DC309}"/>
    <cellStyle name="Separador de milhares 2 3 13" xfId="3061" xr:uid="{5B65C2BE-8D89-4CF3-8702-0A93CEB5EE2E}"/>
    <cellStyle name="Separador de milhares 2 3 13 2" xfId="17658" xr:uid="{1BD9072E-B767-4C22-8907-9FDCBBDE6A27}"/>
    <cellStyle name="Separador de milhares 2 3 14" xfId="4181" xr:uid="{9DB25BC2-D377-49CE-85D5-FA0982E507F5}"/>
    <cellStyle name="Separador de milhares 2 3 14 2" xfId="18778" xr:uid="{228D1D5F-5382-474E-8D71-42F78862D27D}"/>
    <cellStyle name="Separador de milhares 2 3 15" xfId="5301" xr:uid="{D1BDFAB7-FEF5-419B-BAF7-8F05E97DA3F5}"/>
    <cellStyle name="Separador de milhares 2 3 15 2" xfId="19898" xr:uid="{254305E9-070A-4D1B-9240-46AE07D530E5}"/>
    <cellStyle name="Separador de milhares 2 3 16" xfId="6421" xr:uid="{474F10F5-B6D2-4194-A2FA-2B0E56399A83}"/>
    <cellStyle name="Separador de milhares 2 3 16 2" xfId="21018" xr:uid="{C88705C8-FA30-4465-9C40-33406D7C6047}"/>
    <cellStyle name="Separador de milhares 2 3 17" xfId="7559" xr:uid="{858BA4B0-F15A-4A24-A5A9-C04A903F1AA3}"/>
    <cellStyle name="Separador de milhares 2 3 17 2" xfId="22144" xr:uid="{4C71290D-85E3-418D-A972-AD549F244C84}"/>
    <cellStyle name="Separador de milhares 2 3 18" xfId="8687" xr:uid="{DF4CE99F-A20D-456C-AFBD-2790BE22F17C}"/>
    <cellStyle name="Separador de milhares 2 3 18 2" xfId="23265" xr:uid="{D94E9C38-D641-4F9A-ACC6-8092D9A95DE6}"/>
    <cellStyle name="Separador de milhares 2 3 19" xfId="10932" xr:uid="{EB693D8C-ACB4-44F4-936A-DAC368955D41}"/>
    <cellStyle name="Separador de milhares 2 3 19 2" xfId="25507" xr:uid="{7CEA545C-1281-4B82-9862-9C56A8F6AD7F}"/>
    <cellStyle name="Separador de milhares 2 3 2" xfId="703" xr:uid="{09695BB8-AB85-4600-B637-F0CC73E6C366}"/>
    <cellStyle name="Separador de milhares 2 3 2 10" xfId="1335" xr:uid="{516CF971-5891-43A1-8F19-B465400267BF}"/>
    <cellStyle name="Separador de milhares 2 3 2 10 10" xfId="13741" xr:uid="{58F97634-4FB4-4F47-91B6-6882AE16FD78}"/>
    <cellStyle name="Separador de milhares 2 3 2 10 10 2" xfId="28316" xr:uid="{C6DF99A1-ED18-404E-B0D3-13A03B72FB98}"/>
    <cellStyle name="Separador de milhares 2 3 2 10 11" xfId="15985" xr:uid="{E0613C2F-971A-4351-B79A-7DCC520A340D}"/>
    <cellStyle name="Separador de milhares 2 3 2 10 2" xfId="2508" xr:uid="{17E7F6FA-B7A4-4596-9CFB-5D179CF0133B}"/>
    <cellStyle name="Separador de milhares 2 3 2 10 2 2" xfId="10377" xr:uid="{6CBE2CFC-EF28-42C6-9C51-B86CB8D7A735}"/>
    <cellStyle name="Separador de milhares 2 3 2 10 2 2 2" xfId="24953" xr:uid="{B2F31007-4FBC-4531-A6D6-F6F7A5303776}"/>
    <cellStyle name="Separador de milhares 2 3 2 10 2 3" xfId="12620" xr:uid="{F7AD0069-C7DE-4D0E-BC79-35DC2035CC39}"/>
    <cellStyle name="Separador de milhares 2 3 2 10 2 3 2" xfId="27195" xr:uid="{FD8E39D1-CE77-41CB-B3E3-67C11BA5FCEF}"/>
    <cellStyle name="Separador de milhares 2 3 2 10 2 4" xfId="14862" xr:uid="{94E2E5DF-D03F-447F-B777-A12F1308F119}"/>
    <cellStyle name="Separador de milhares 2 3 2 10 2 4 2" xfId="29437" xr:uid="{51BFF7F1-A2BC-4C94-A670-32DEDD5D566B}"/>
    <cellStyle name="Separador de milhares 2 3 2 10 2 5" xfId="17105" xr:uid="{CC4C3D0C-3F43-4BAA-9EEF-A57BE185442C}"/>
    <cellStyle name="Separador de milhares 2 3 2 10 3" xfId="3628" xr:uid="{720E6730-062E-490B-9EF7-9D30B3E18A34}"/>
    <cellStyle name="Separador de milhares 2 3 2 10 3 2" xfId="18225" xr:uid="{2B232C74-BF27-4F52-B8FC-C85080BB0B02}"/>
    <cellStyle name="Separador de milhares 2 3 2 10 4" xfId="4748" xr:uid="{52EFDF80-530A-4958-AFCB-FEB55BB3CF1A}"/>
    <cellStyle name="Separador de milhares 2 3 2 10 4 2" xfId="19345" xr:uid="{3C657B82-6919-40DD-889B-979693AC2A67}"/>
    <cellStyle name="Separador de milhares 2 3 2 10 5" xfId="5868" xr:uid="{EA14BC53-1A7C-4ED2-AEEC-EC30B82E4A3D}"/>
    <cellStyle name="Separador de milhares 2 3 2 10 5 2" xfId="20465" xr:uid="{68AE0A81-B87A-44BC-9BF7-E88D24312F61}"/>
    <cellStyle name="Separador de milhares 2 3 2 10 6" xfId="6988" xr:uid="{7F3653BE-BFC3-45F1-877C-7E357B2CF2D9}"/>
    <cellStyle name="Separador de milhares 2 3 2 10 6 2" xfId="21585" xr:uid="{E48CFC79-AF07-4439-A046-C7FFF4CCB151}"/>
    <cellStyle name="Separador de milhares 2 3 2 10 7" xfId="8126" xr:uid="{D022FC3A-8B03-47EE-B091-9AAD115CB419}"/>
    <cellStyle name="Separador de milhares 2 3 2 10 7 2" xfId="22711" xr:uid="{33425EFB-EEE8-4010-9D7D-C301E29310A7}"/>
    <cellStyle name="Separador de milhares 2 3 2 10 8" xfId="9254" xr:uid="{EBF5046F-90B8-49E8-8687-89A52A8DC8A6}"/>
    <cellStyle name="Separador de milhares 2 3 2 10 8 2" xfId="23832" xr:uid="{BC1ED573-7029-42FB-9ED2-7B1AEF0BA3C4}"/>
    <cellStyle name="Separador de milhares 2 3 2 10 9" xfId="11499" xr:uid="{C6CD7183-D3C6-4601-9291-12C996C3BBFA}"/>
    <cellStyle name="Separador de milhares 2 3 2 10 9 2" xfId="26074" xr:uid="{D1A0F75D-DEE9-4EEB-9019-69D5E8A90EBB}"/>
    <cellStyle name="Separador de milhares 2 3 2 11" xfId="1948" xr:uid="{5D7F3F0B-B32D-4C23-B03E-60A5BCE7C71D}"/>
    <cellStyle name="Separador de milhares 2 3 2 11 2" xfId="9819" xr:uid="{75381320-0E37-412C-AD50-4D96145699FC}"/>
    <cellStyle name="Separador de milhares 2 3 2 11 2 2" xfId="24395" xr:uid="{1D4A53BF-BD1E-41B4-83C7-F06DCB45638C}"/>
    <cellStyle name="Separador de milhares 2 3 2 11 3" xfId="12062" xr:uid="{B2BF4F79-44B1-4EFA-BC7F-999D2205E880}"/>
    <cellStyle name="Separador de milhares 2 3 2 11 3 2" xfId="26637" xr:uid="{72C53AA2-A93D-4495-8AA3-5EC0B3854991}"/>
    <cellStyle name="Separador de milhares 2 3 2 11 4" xfId="14304" xr:uid="{ED927FD0-1D7A-487F-BA72-43401F84B74C}"/>
    <cellStyle name="Separador de milhares 2 3 2 11 4 2" xfId="28879" xr:uid="{82850CC2-8C86-4278-A973-349D949F8B1B}"/>
    <cellStyle name="Separador de milhares 2 3 2 11 5" xfId="16547" xr:uid="{438F7E9E-426E-4287-BFB5-746C0CAE82E2}"/>
    <cellStyle name="Separador de milhares 2 3 2 12" xfId="3070" xr:uid="{0965D297-98B9-4774-802D-3BB12DBB3968}"/>
    <cellStyle name="Separador de milhares 2 3 2 12 2" xfId="17667" xr:uid="{AFA5A75C-D1E2-4D8D-A6D8-EC796BA8FC15}"/>
    <cellStyle name="Separador de milhares 2 3 2 13" xfId="4190" xr:uid="{19534212-475C-4262-91A0-5C99EC677B0C}"/>
    <cellStyle name="Separador de milhares 2 3 2 13 2" xfId="18787" xr:uid="{C622E4BE-B056-4B0E-91D3-9581AF9354F1}"/>
    <cellStyle name="Separador de milhares 2 3 2 14" xfId="5310" xr:uid="{2D78F282-1A6E-4B77-AF78-8D11733B6F9E}"/>
    <cellStyle name="Separador de milhares 2 3 2 14 2" xfId="19907" xr:uid="{6123E97A-3225-42F3-AA56-622645F4EC35}"/>
    <cellStyle name="Separador de milhares 2 3 2 15" xfId="6430" xr:uid="{74B2E890-2363-4B06-AFDB-75FEFF37B715}"/>
    <cellStyle name="Separador de milhares 2 3 2 15 2" xfId="21027" xr:uid="{5E3F7112-9EC6-43AB-A64B-238DA8588BB3}"/>
    <cellStyle name="Separador de milhares 2 3 2 16" xfId="7568" xr:uid="{A7D004C7-18CF-4F9E-BFEF-D40194CC5806}"/>
    <cellStyle name="Separador de milhares 2 3 2 16 2" xfId="22153" xr:uid="{9F843516-E90C-4CB4-9096-F8FD734D255F}"/>
    <cellStyle name="Separador de milhares 2 3 2 17" xfId="8696" xr:uid="{132371A3-58F9-47AB-8C83-2D700E77589C}"/>
    <cellStyle name="Separador de milhares 2 3 2 17 2" xfId="23274" xr:uid="{F8F3EEC5-9166-4DFD-A67E-110C254B9455}"/>
    <cellStyle name="Separador de milhares 2 3 2 18" xfId="10941" xr:uid="{5039ADEB-DC37-46F3-9F4F-C64785FDE83C}"/>
    <cellStyle name="Separador de milhares 2 3 2 18 2" xfId="25516" xr:uid="{62AE5A52-4F3A-48B4-B71B-0FC6C5935314}"/>
    <cellStyle name="Separador de milhares 2 3 2 19" xfId="13183" xr:uid="{2C2035E7-3061-4E71-A956-F5C59AB5BEE9}"/>
    <cellStyle name="Separador de milhares 2 3 2 19 2" xfId="27758" xr:uid="{7396B4D6-1401-4F6B-B980-57B7682FE233}"/>
    <cellStyle name="Separador de milhares 2 3 2 2" xfId="749" xr:uid="{3972E35E-63FC-4517-90E7-B072D2F2DD17}"/>
    <cellStyle name="Separador de milhares 2 3 2 2 10" xfId="3092" xr:uid="{E1975ABF-64A8-4FF0-9695-F405CF046B75}"/>
    <cellStyle name="Separador de milhares 2 3 2 2 10 2" xfId="17689" xr:uid="{5F3C525A-AFA0-427F-BA96-57CED80C75A4}"/>
    <cellStyle name="Separador de milhares 2 3 2 2 11" xfId="4212" xr:uid="{E0341066-4B15-4C80-B3EB-954E333A5C0A}"/>
    <cellStyle name="Separador de milhares 2 3 2 2 11 2" xfId="18809" xr:uid="{B4726608-F21B-4D18-87B1-FBB3DC5D3EB5}"/>
    <cellStyle name="Separador de milhares 2 3 2 2 12" xfId="5332" xr:uid="{F2015CE2-B2DA-49C0-A673-57BF8783DA56}"/>
    <cellStyle name="Separador de milhares 2 3 2 2 12 2" xfId="19929" xr:uid="{6CF3CA7F-3DA9-4172-91A7-39E2E6BFAF2E}"/>
    <cellStyle name="Separador de milhares 2 3 2 2 13" xfId="6452" xr:uid="{43A666F9-315C-4353-AD75-17CECA5E6803}"/>
    <cellStyle name="Separador de milhares 2 3 2 2 13 2" xfId="21049" xr:uid="{02F333BE-E4C4-4189-A849-6EE78F202EF6}"/>
    <cellStyle name="Separador de milhares 2 3 2 2 14" xfId="7590" xr:uid="{F6E524F1-32EC-4D89-B79D-46F4F3AFC497}"/>
    <cellStyle name="Separador de milhares 2 3 2 2 14 2" xfId="22175" xr:uid="{37EDAFCE-6AC4-4887-924F-0317BD397A89}"/>
    <cellStyle name="Separador de milhares 2 3 2 2 15" xfId="8718" xr:uid="{63E00EF8-685E-41B9-8EB2-06140153E127}"/>
    <cellStyle name="Separador de milhares 2 3 2 2 15 2" xfId="23296" xr:uid="{2C5E4875-4C17-484D-9601-A24905AD2242}"/>
    <cellStyle name="Separador de milhares 2 3 2 2 16" xfId="10963" xr:uid="{88154293-91E2-4772-90B6-98F07CED86DD}"/>
    <cellStyle name="Separador de milhares 2 3 2 2 16 2" xfId="25538" xr:uid="{24F12049-2622-49C1-B58B-7E616DD00CA3}"/>
    <cellStyle name="Separador de milhares 2 3 2 2 17" xfId="13205" xr:uid="{F951E8E0-6CE2-4C56-B34D-D96BB8C48774}"/>
    <cellStyle name="Separador de milhares 2 3 2 2 17 2" xfId="27780" xr:uid="{63A88062-514F-4EBE-80FC-BB86CA811C86}"/>
    <cellStyle name="Separador de milhares 2 3 2 2 18" xfId="15449" xr:uid="{6055C13D-0971-4C08-8B89-91A1171EEE05}"/>
    <cellStyle name="Separador de milhares 2 3 2 2 2" xfId="783" xr:uid="{822C37FC-6BCE-4681-8E4A-4DABEF5C91AA}"/>
    <cellStyle name="Separador de milhares 2 3 2 2 2 10" xfId="5366" xr:uid="{E5330D50-64B7-4427-A287-96C16A03483D}"/>
    <cellStyle name="Separador de milhares 2 3 2 2 2 10 2" xfId="19963" xr:uid="{C806CEB8-309E-4673-878C-275FDB1C6600}"/>
    <cellStyle name="Separador de milhares 2 3 2 2 2 11" xfId="6486" xr:uid="{9B145101-48DE-44D0-9839-8EDFFDACD2C1}"/>
    <cellStyle name="Separador de milhares 2 3 2 2 2 11 2" xfId="21083" xr:uid="{8B341C54-B9AF-44D3-A0D5-896DBB28CE11}"/>
    <cellStyle name="Separador de milhares 2 3 2 2 2 12" xfId="7624" xr:uid="{B42467EB-E29F-4005-80D0-33350DDF70C9}"/>
    <cellStyle name="Separador de milhares 2 3 2 2 2 12 2" xfId="22209" xr:uid="{8E8160A5-6659-4DA9-87BD-D88DA8497F3A}"/>
    <cellStyle name="Separador de milhares 2 3 2 2 2 13" xfId="8752" xr:uid="{6FC90E8D-87C6-44C1-BF02-B635FE362DB1}"/>
    <cellStyle name="Separador de milhares 2 3 2 2 2 13 2" xfId="23330" xr:uid="{07AB2475-638D-4D33-AAE6-641F76E9DD62}"/>
    <cellStyle name="Separador de milhares 2 3 2 2 2 14" xfId="10997" xr:uid="{386D588A-9DB2-438C-AFA5-F1D354051651}"/>
    <cellStyle name="Separador de milhares 2 3 2 2 2 14 2" xfId="25572" xr:uid="{76971E55-5766-40C2-B85F-32D446B2EA2E}"/>
    <cellStyle name="Separador de milhares 2 3 2 2 2 15" xfId="13239" xr:uid="{AD5755BE-1764-464B-9B00-B91A59A4D891}"/>
    <cellStyle name="Separador de milhares 2 3 2 2 2 15 2" xfId="27814" xr:uid="{E2F7090E-E52D-4E6E-92E1-7D36E83561F4}"/>
    <cellStyle name="Separador de milhares 2 3 2 2 2 16" xfId="15483" xr:uid="{A87F1714-6864-447A-88A8-D63BFB2C08AF}"/>
    <cellStyle name="Separador de milhares 2 3 2 2 2 2" xfId="885" xr:uid="{9FB6F6A5-5E35-487F-B6EC-3A7A8EB5CF61}"/>
    <cellStyle name="Separador de milhares 2 3 2 2 2 2 10" xfId="7697" xr:uid="{2900C784-07AA-4F30-B138-50C2B317D41A}"/>
    <cellStyle name="Separador de milhares 2 3 2 2 2 2 10 2" xfId="22282" xr:uid="{3AEBE16E-C5BA-41AD-BCBA-8C0F94105041}"/>
    <cellStyle name="Separador de milhares 2 3 2 2 2 2 11" xfId="8825" xr:uid="{AEB6630C-4EE3-4A1E-9038-50E9F1D82415}"/>
    <cellStyle name="Separador de milhares 2 3 2 2 2 2 11 2" xfId="23403" xr:uid="{0708F4C5-2131-4709-B5E8-04BF3A8C4371}"/>
    <cellStyle name="Separador de milhares 2 3 2 2 2 2 12" xfId="11070" xr:uid="{1E7A7D35-C815-4A41-B1FD-AF91093F30E0}"/>
    <cellStyle name="Separador de milhares 2 3 2 2 2 2 12 2" xfId="25645" xr:uid="{BFF809D1-10E4-46A4-9A06-B311224A949E}"/>
    <cellStyle name="Separador de milhares 2 3 2 2 2 2 13" xfId="13312" xr:uid="{94636793-8ABD-4847-BA5E-396F40ADC957}"/>
    <cellStyle name="Separador de milhares 2 3 2 2 2 2 13 2" xfId="27887" xr:uid="{06BEAA24-7B07-49F3-ADC1-EA86B1FD7B00}"/>
    <cellStyle name="Separador de milhares 2 3 2 2 2 2 14" xfId="15556" xr:uid="{1F3A66D8-8A12-421E-94B7-D329AC1DB70C}"/>
    <cellStyle name="Separador de milhares 2 3 2 2 2 2 2" xfId="1276" xr:uid="{03EBDEC1-2D01-4AAB-9CAB-C660646BD245}"/>
    <cellStyle name="Separador de milhares 2 3 2 2 2 2 2 10" xfId="11442" xr:uid="{F6114194-FE28-4C5D-ABC0-D266C12F79DC}"/>
    <cellStyle name="Separador de milhares 2 3 2 2 2 2 2 10 2" xfId="26017" xr:uid="{646765D7-5CAA-45D2-9B73-C59C03DC25E1}"/>
    <cellStyle name="Separador de milhares 2 3 2 2 2 2 2 11" xfId="13684" xr:uid="{21680CD7-5CDD-4AB9-94C6-61F5615E6F53}"/>
    <cellStyle name="Separador de milhares 2 3 2 2 2 2 2 11 2" xfId="28259" xr:uid="{15E9C43E-7886-4650-B1E6-C8E16BC19357}"/>
    <cellStyle name="Separador de milhares 2 3 2 2 2 2 2 12" xfId="15928" xr:uid="{5545116D-25A0-4D8D-8022-A8588E80016D}"/>
    <cellStyle name="Separador de milhares 2 3 2 2 2 2 2 2" xfId="1836" xr:uid="{49A58AD1-44AD-4B1C-9A9D-96A4F620D989}"/>
    <cellStyle name="Separador de milhares 2 3 2 2 2 2 2 2 10" xfId="14242" xr:uid="{5B7B319B-61B7-44AD-A0CD-25F72DCE3480}"/>
    <cellStyle name="Separador de milhares 2 3 2 2 2 2 2 2 10 2" xfId="28817" xr:uid="{ED593EBE-4AE0-4E71-8361-D38BCE10AA8B}"/>
    <cellStyle name="Separador de milhares 2 3 2 2 2 2 2 2 11" xfId="16486" xr:uid="{2C03FC47-8ECC-422C-AC73-2A54C3AB65FC}"/>
    <cellStyle name="Separador de milhares 2 3 2 2 2 2 2 2 2" xfId="3009" xr:uid="{7B204B8D-4E85-4FC4-BBD1-25FC5D69B24F}"/>
    <cellStyle name="Separador de milhares 2 3 2 2 2 2 2 2 2 2" xfId="10878" xr:uid="{7BDDD4E3-3B83-4B51-9A2F-B7829E8AAB54}"/>
    <cellStyle name="Separador de milhares 2 3 2 2 2 2 2 2 2 2 2" xfId="25454" xr:uid="{894898F4-C27B-40ED-98EB-80E5D6252229}"/>
    <cellStyle name="Separador de milhares 2 3 2 2 2 2 2 2 2 3" xfId="13121" xr:uid="{CE3A784B-5F7C-40C2-A3FC-D791EEDD6C76}"/>
    <cellStyle name="Separador de milhares 2 3 2 2 2 2 2 2 2 3 2" xfId="27696" xr:uid="{0E6686E7-FECE-4C65-81EB-DED0DC856CE9}"/>
    <cellStyle name="Separador de milhares 2 3 2 2 2 2 2 2 2 4" xfId="15363" xr:uid="{E7B9DEA0-6105-4A97-BE34-3158B74F9A05}"/>
    <cellStyle name="Separador de milhares 2 3 2 2 2 2 2 2 2 4 2" xfId="29938" xr:uid="{AA4196C0-9C60-49F4-BE2F-946E2E08231B}"/>
    <cellStyle name="Separador de milhares 2 3 2 2 2 2 2 2 2 5" xfId="17606" xr:uid="{E51F9490-EFD7-45D7-9B6A-042A51188561}"/>
    <cellStyle name="Separador de milhares 2 3 2 2 2 2 2 2 3" xfId="4129" xr:uid="{C3B0B064-246D-42A3-AE9D-FA345965C2D9}"/>
    <cellStyle name="Separador de milhares 2 3 2 2 2 2 2 2 3 2" xfId="18726" xr:uid="{8183E3E8-783D-4CE2-A0F4-869D267C8C59}"/>
    <cellStyle name="Separador de milhares 2 3 2 2 2 2 2 2 4" xfId="5249" xr:uid="{01C0EC58-B07B-40EF-A8F9-081C45D6A644}"/>
    <cellStyle name="Separador de milhares 2 3 2 2 2 2 2 2 4 2" xfId="19846" xr:uid="{0F4344C8-1C43-4F61-A8D8-4312F33C31A9}"/>
    <cellStyle name="Separador de milhares 2 3 2 2 2 2 2 2 5" xfId="6369" xr:uid="{30A8C31F-8A2E-4B43-AF64-99B78E3335F3}"/>
    <cellStyle name="Separador de milhares 2 3 2 2 2 2 2 2 5 2" xfId="20966" xr:uid="{8211425E-59A5-43CE-9339-E84FE6CAA02B}"/>
    <cellStyle name="Separador de milhares 2 3 2 2 2 2 2 2 6" xfId="7489" xr:uid="{7BEFBF97-CF82-44C0-881A-526F41767C7D}"/>
    <cellStyle name="Separador de milhares 2 3 2 2 2 2 2 2 6 2" xfId="22086" xr:uid="{379447D5-BBAD-438C-9FC6-B8C7C9CFC2C6}"/>
    <cellStyle name="Separador de milhares 2 3 2 2 2 2 2 2 7" xfId="8627" xr:uid="{FB2E6C08-5562-429D-AB3C-5DA2582BF693}"/>
    <cellStyle name="Separador de milhares 2 3 2 2 2 2 2 2 7 2" xfId="23212" xr:uid="{65ECF7E5-4C62-4C70-A0C9-A1B5AA717C2D}"/>
    <cellStyle name="Separador de milhares 2 3 2 2 2 2 2 2 8" xfId="9755" xr:uid="{B9446ED3-DBA8-4036-A6B1-C184A6D960CB}"/>
    <cellStyle name="Separador de milhares 2 3 2 2 2 2 2 2 8 2" xfId="24333" xr:uid="{DE91E042-C85C-45EE-BBE7-77AE10311512}"/>
    <cellStyle name="Separador de milhares 2 3 2 2 2 2 2 2 9" xfId="12000" xr:uid="{FB9374D4-5A06-47FF-95B9-90FCB22E602C}"/>
    <cellStyle name="Separador de milhares 2 3 2 2 2 2 2 2 9 2" xfId="26575" xr:uid="{459CFF45-BA25-452C-80EB-3E5020E777FD}"/>
    <cellStyle name="Separador de milhares 2 3 2 2 2 2 2 3" xfId="2451" xr:uid="{80312459-F1A6-43AF-8790-9B830776B45E}"/>
    <cellStyle name="Separador de milhares 2 3 2 2 2 2 2 3 2" xfId="10320" xr:uid="{2A8B3045-DBCA-4FFB-AB5C-51A6C448DF2E}"/>
    <cellStyle name="Separador de milhares 2 3 2 2 2 2 2 3 2 2" xfId="24896" xr:uid="{FAD10B16-1F5B-4CCF-941D-9191A9609EED}"/>
    <cellStyle name="Separador de milhares 2 3 2 2 2 2 2 3 3" xfId="12563" xr:uid="{C67C7B9A-8F5A-442F-BCD9-7641ADFC08FA}"/>
    <cellStyle name="Separador de milhares 2 3 2 2 2 2 2 3 3 2" xfId="27138" xr:uid="{310FED46-497C-4982-A91F-D1BCDF9ADD62}"/>
    <cellStyle name="Separador de milhares 2 3 2 2 2 2 2 3 4" xfId="14805" xr:uid="{1985B53F-E546-4726-8EA1-109192AE1914}"/>
    <cellStyle name="Separador de milhares 2 3 2 2 2 2 2 3 4 2" xfId="29380" xr:uid="{F386809D-8475-4FE0-A92A-5F211ED23635}"/>
    <cellStyle name="Separador de milhares 2 3 2 2 2 2 2 3 5" xfId="17048" xr:uid="{184F71A4-F8C1-406E-AD6D-A91C627463B2}"/>
    <cellStyle name="Separador de milhares 2 3 2 2 2 2 2 4" xfId="3571" xr:uid="{44045283-82BF-413A-A2EC-09535C6813D9}"/>
    <cellStyle name="Separador de milhares 2 3 2 2 2 2 2 4 2" xfId="18168" xr:uid="{23515918-12F0-431B-83AC-F4BFDD58B25A}"/>
    <cellStyle name="Separador de milhares 2 3 2 2 2 2 2 5" xfId="4691" xr:uid="{74C738B3-0FEE-495F-979A-624F7C0BB014}"/>
    <cellStyle name="Separador de milhares 2 3 2 2 2 2 2 5 2" xfId="19288" xr:uid="{D0CF7CEF-D5F3-4984-BCD9-F8602137C101}"/>
    <cellStyle name="Separador de milhares 2 3 2 2 2 2 2 6" xfId="5811" xr:uid="{A5414EDF-B2C0-4A67-AD26-31A00A9DE271}"/>
    <cellStyle name="Separador de milhares 2 3 2 2 2 2 2 6 2" xfId="20408" xr:uid="{9AF5D110-01B7-490B-AE34-EDD5EE9957A7}"/>
    <cellStyle name="Separador de milhares 2 3 2 2 2 2 2 7" xfId="6931" xr:uid="{68FACC00-4A92-43A2-9A49-B21E837A2E1D}"/>
    <cellStyle name="Separador de milhares 2 3 2 2 2 2 2 7 2" xfId="21528" xr:uid="{57EB3333-52EB-4C9D-8BE2-4DF62B7271DD}"/>
    <cellStyle name="Separador de milhares 2 3 2 2 2 2 2 8" xfId="8069" xr:uid="{07171802-C9F7-4783-9E40-54D3A7533938}"/>
    <cellStyle name="Separador de milhares 2 3 2 2 2 2 2 8 2" xfId="22654" xr:uid="{C963CBFF-C584-48B6-A23B-5548C85F6C12}"/>
    <cellStyle name="Separador de milhares 2 3 2 2 2 2 2 9" xfId="9197" xr:uid="{986F467C-7658-4331-A75E-7966F021ABE8}"/>
    <cellStyle name="Separador de milhares 2 3 2 2 2 2 2 9 2" xfId="23775" xr:uid="{6314E2CC-D092-4377-BE83-E1AE2DBE670F}"/>
    <cellStyle name="Separador de milhares 2 3 2 2 2 2 3" xfId="1088" xr:uid="{FE21487B-ABEE-4948-A46F-134C497F364E}"/>
    <cellStyle name="Separador de milhares 2 3 2 2 2 2 3 10" xfId="11256" xr:uid="{925B0B49-213F-4BB2-AD3B-AA967A250B2E}"/>
    <cellStyle name="Separador de milhares 2 3 2 2 2 2 3 10 2" xfId="25831" xr:uid="{FBCE3B28-63A4-4A9B-A0C5-4E312B8C8FDB}"/>
    <cellStyle name="Separador de milhares 2 3 2 2 2 2 3 11" xfId="13498" xr:uid="{5C8B541C-8D84-4272-B7DF-2A3FE6BD9371}"/>
    <cellStyle name="Separador de milhares 2 3 2 2 2 2 3 11 2" xfId="28073" xr:uid="{2F6B5D65-B427-4BC0-A376-3DA656592939}"/>
    <cellStyle name="Separador de milhares 2 3 2 2 2 2 3 12" xfId="15742" xr:uid="{F67C576B-A417-441F-992D-A357656157DF}"/>
    <cellStyle name="Separador de milhares 2 3 2 2 2 2 3 2" xfId="1650" xr:uid="{B0D741F7-A6B6-4441-A482-5938126C7A50}"/>
    <cellStyle name="Separador de milhares 2 3 2 2 2 2 3 2 10" xfId="14056" xr:uid="{F264EB3A-C187-4DF2-AD63-E84A8FF77C4D}"/>
    <cellStyle name="Separador de milhares 2 3 2 2 2 2 3 2 10 2" xfId="28631" xr:uid="{C3F9FA54-6880-4909-84EF-41FD7E5FFE17}"/>
    <cellStyle name="Separador de milhares 2 3 2 2 2 2 3 2 11" xfId="16300" xr:uid="{6EB82F85-BB01-404E-BF43-8FA71704A8AF}"/>
    <cellStyle name="Separador de milhares 2 3 2 2 2 2 3 2 2" xfId="2823" xr:uid="{E02B8B53-2AD2-4D59-8751-F991DEF77667}"/>
    <cellStyle name="Separador de milhares 2 3 2 2 2 2 3 2 2 2" xfId="10692" xr:uid="{8AB17E8D-E637-4A02-AB4D-13FEE71D5473}"/>
    <cellStyle name="Separador de milhares 2 3 2 2 2 2 3 2 2 2 2" xfId="25268" xr:uid="{597494E7-898C-4F46-B9C7-28A9180E9978}"/>
    <cellStyle name="Separador de milhares 2 3 2 2 2 2 3 2 2 3" xfId="12935" xr:uid="{73C77F17-186E-489A-8897-2226BED789C8}"/>
    <cellStyle name="Separador de milhares 2 3 2 2 2 2 3 2 2 3 2" xfId="27510" xr:uid="{373EF2DF-EAA0-4D25-BEB4-B0358CE25852}"/>
    <cellStyle name="Separador de milhares 2 3 2 2 2 2 3 2 2 4" xfId="15177" xr:uid="{F575AE4F-06E6-46BD-8566-3E47FF5A54EE}"/>
    <cellStyle name="Separador de milhares 2 3 2 2 2 2 3 2 2 4 2" xfId="29752" xr:uid="{677AF986-7D2A-4D98-A747-8BFA46D8B024}"/>
    <cellStyle name="Separador de milhares 2 3 2 2 2 2 3 2 2 5" xfId="17420" xr:uid="{70C60677-E275-47AC-A95A-AC96FF5F3CC3}"/>
    <cellStyle name="Separador de milhares 2 3 2 2 2 2 3 2 3" xfId="3943" xr:uid="{0307C83C-5808-47EC-86DB-D3768495BF21}"/>
    <cellStyle name="Separador de milhares 2 3 2 2 2 2 3 2 3 2" xfId="18540" xr:uid="{B327DF67-AA8A-4189-8B72-C2D8295F2D25}"/>
    <cellStyle name="Separador de milhares 2 3 2 2 2 2 3 2 4" xfId="5063" xr:uid="{F4BB4286-36A6-4EE7-A9A5-947BDC30576C}"/>
    <cellStyle name="Separador de milhares 2 3 2 2 2 2 3 2 4 2" xfId="19660" xr:uid="{3C2E894C-435A-4F2A-AA0B-8DF609D0F857}"/>
    <cellStyle name="Separador de milhares 2 3 2 2 2 2 3 2 5" xfId="6183" xr:uid="{DEA01F9C-19A9-40E0-B4C5-4A94D3522915}"/>
    <cellStyle name="Separador de milhares 2 3 2 2 2 2 3 2 5 2" xfId="20780" xr:uid="{002B2724-0A4B-4CB8-AC76-3EDBCBA14F42}"/>
    <cellStyle name="Separador de milhares 2 3 2 2 2 2 3 2 6" xfId="7303" xr:uid="{770DD137-9469-4906-8BAC-93FE75F46D62}"/>
    <cellStyle name="Separador de milhares 2 3 2 2 2 2 3 2 6 2" xfId="21900" xr:uid="{DC4C1908-12F5-4D19-B0C4-2D4BA3D30A53}"/>
    <cellStyle name="Separador de milhares 2 3 2 2 2 2 3 2 7" xfId="8441" xr:uid="{3BEF75B9-469D-4025-9888-63AB2DF0A7A6}"/>
    <cellStyle name="Separador de milhares 2 3 2 2 2 2 3 2 7 2" xfId="23026" xr:uid="{864EBE92-2DA5-4876-A8B7-656F23B48C0F}"/>
    <cellStyle name="Separador de milhares 2 3 2 2 2 2 3 2 8" xfId="9569" xr:uid="{DFE6019F-91C2-4A17-B295-798BE142BD0A}"/>
    <cellStyle name="Separador de milhares 2 3 2 2 2 2 3 2 8 2" xfId="24147" xr:uid="{0B2EB25A-9B65-438E-9F9C-C71D48EBF995}"/>
    <cellStyle name="Separador de milhares 2 3 2 2 2 2 3 2 9" xfId="11814" xr:uid="{61326B3B-189C-409B-A7D8-1327B612258F}"/>
    <cellStyle name="Separador de milhares 2 3 2 2 2 2 3 2 9 2" xfId="26389" xr:uid="{B56F0F84-2828-4838-9FBB-396E0E9D056C}"/>
    <cellStyle name="Separador de milhares 2 3 2 2 2 2 3 3" xfId="2265" xr:uid="{AA1F8A9E-59BB-4CA0-BFF1-740E31040A8E}"/>
    <cellStyle name="Separador de milhares 2 3 2 2 2 2 3 3 2" xfId="10134" xr:uid="{119B3ABA-B060-496C-B887-A58660887E26}"/>
    <cellStyle name="Separador de milhares 2 3 2 2 2 2 3 3 2 2" xfId="24710" xr:uid="{C602E4FB-FA9E-486B-99CD-B2E3CB188C1E}"/>
    <cellStyle name="Separador de milhares 2 3 2 2 2 2 3 3 3" xfId="12377" xr:uid="{FE0D25E2-8BA0-47CB-89D7-684E7B657886}"/>
    <cellStyle name="Separador de milhares 2 3 2 2 2 2 3 3 3 2" xfId="26952" xr:uid="{4E6D4A13-61E0-436E-9D04-CC0974AC9B62}"/>
    <cellStyle name="Separador de milhares 2 3 2 2 2 2 3 3 4" xfId="14619" xr:uid="{D65DDF62-83AA-443C-8803-C98A38D845A7}"/>
    <cellStyle name="Separador de milhares 2 3 2 2 2 2 3 3 4 2" xfId="29194" xr:uid="{BB3F2EE7-03BA-4704-83B5-5C6E1C6A16DA}"/>
    <cellStyle name="Separador de milhares 2 3 2 2 2 2 3 3 5" xfId="16862" xr:uid="{5B19C0BD-2B92-41F2-BB1C-650C8E50933D}"/>
    <cellStyle name="Separador de milhares 2 3 2 2 2 2 3 4" xfId="3385" xr:uid="{5BDB36AD-F4A2-460C-AF20-F9EEDA608D54}"/>
    <cellStyle name="Separador de milhares 2 3 2 2 2 2 3 4 2" xfId="17982" xr:uid="{53A1A79F-933A-4F0D-A20B-18E9B510621C}"/>
    <cellStyle name="Separador de milhares 2 3 2 2 2 2 3 5" xfId="4505" xr:uid="{6108B12F-F1C3-4984-8735-D966556E1C23}"/>
    <cellStyle name="Separador de milhares 2 3 2 2 2 2 3 5 2" xfId="19102" xr:uid="{8D84C442-F560-46F6-B012-F1B6CE4FEE3F}"/>
    <cellStyle name="Separador de milhares 2 3 2 2 2 2 3 6" xfId="5625" xr:uid="{B8F3D1F3-9484-4801-A337-29A58395A1EA}"/>
    <cellStyle name="Separador de milhares 2 3 2 2 2 2 3 6 2" xfId="20222" xr:uid="{F5626B5D-BDB5-4D02-8AB0-40838E72FF99}"/>
    <cellStyle name="Separador de milhares 2 3 2 2 2 2 3 7" xfId="6745" xr:uid="{7CDF961B-3A21-46C3-A4C3-2318BB361AAF}"/>
    <cellStyle name="Separador de milhares 2 3 2 2 2 2 3 7 2" xfId="21342" xr:uid="{A8D0F534-8D26-44C7-A230-690F2312A9E8}"/>
    <cellStyle name="Separador de milhares 2 3 2 2 2 2 3 8" xfId="7883" xr:uid="{298B4982-2425-49F4-B177-4728DFCB9BE4}"/>
    <cellStyle name="Separador de milhares 2 3 2 2 2 2 3 8 2" xfId="22468" xr:uid="{774DB7E4-3073-4D13-A53F-E546A69A7E09}"/>
    <cellStyle name="Separador de milhares 2 3 2 2 2 2 3 9" xfId="9011" xr:uid="{820B39AF-7AA6-47DC-83D2-8CCDC560D3B7}"/>
    <cellStyle name="Separador de milhares 2 3 2 2 2 2 3 9 2" xfId="23589" xr:uid="{B2E64573-BE0B-4092-97BB-63935C334105}"/>
    <cellStyle name="Separador de milhares 2 3 2 2 2 2 4" xfId="1464" xr:uid="{059CEC1D-4AE4-46AA-808E-53348064F38E}"/>
    <cellStyle name="Separador de milhares 2 3 2 2 2 2 4 10" xfId="13870" xr:uid="{6B51D2E5-FF03-42FB-A486-E6A0BD5A2D69}"/>
    <cellStyle name="Separador de milhares 2 3 2 2 2 2 4 10 2" xfId="28445" xr:uid="{61CF190E-313B-4E58-8DBA-FDA66C6025A9}"/>
    <cellStyle name="Separador de milhares 2 3 2 2 2 2 4 11" xfId="16114" xr:uid="{2DD74392-7533-4123-883F-850B9538C9A0}"/>
    <cellStyle name="Separador de milhares 2 3 2 2 2 2 4 2" xfId="2637" xr:uid="{0406E9A9-2BA4-4E28-8436-7604EEA9A663}"/>
    <cellStyle name="Separador de milhares 2 3 2 2 2 2 4 2 2" xfId="10506" xr:uid="{5B32861E-9BB3-47BF-924C-81522A2C629F}"/>
    <cellStyle name="Separador de milhares 2 3 2 2 2 2 4 2 2 2" xfId="25082" xr:uid="{B2D1B991-4FA1-416B-B4B9-B080F9C9D206}"/>
    <cellStyle name="Separador de milhares 2 3 2 2 2 2 4 2 3" xfId="12749" xr:uid="{A68F8C48-3211-4865-BDCB-FAC808992693}"/>
    <cellStyle name="Separador de milhares 2 3 2 2 2 2 4 2 3 2" xfId="27324" xr:uid="{A026FA0F-921E-445F-A913-4778D1A255B6}"/>
    <cellStyle name="Separador de milhares 2 3 2 2 2 2 4 2 4" xfId="14991" xr:uid="{2494EC3F-9C6A-4198-BF7D-298C580B9B6B}"/>
    <cellStyle name="Separador de milhares 2 3 2 2 2 2 4 2 4 2" xfId="29566" xr:uid="{C8A7B9DE-5C39-4ACC-8154-96B0B8D079F8}"/>
    <cellStyle name="Separador de milhares 2 3 2 2 2 2 4 2 5" xfId="17234" xr:uid="{EA04A2D7-2BA0-4885-854D-5DF501CC7758}"/>
    <cellStyle name="Separador de milhares 2 3 2 2 2 2 4 3" xfId="3757" xr:uid="{F1789079-7CCF-4245-B6B7-FB3546BBC367}"/>
    <cellStyle name="Separador de milhares 2 3 2 2 2 2 4 3 2" xfId="18354" xr:uid="{0F14ABF0-4825-47E7-8B61-3EB79C31CFD3}"/>
    <cellStyle name="Separador de milhares 2 3 2 2 2 2 4 4" xfId="4877" xr:uid="{2D7DCB6D-B53C-47E1-A81B-427F01BF835D}"/>
    <cellStyle name="Separador de milhares 2 3 2 2 2 2 4 4 2" xfId="19474" xr:uid="{59837371-12E3-4F3F-90A3-850BF60FEEE1}"/>
    <cellStyle name="Separador de milhares 2 3 2 2 2 2 4 5" xfId="5997" xr:uid="{E5B3F615-74FA-4B69-8627-FC5754055E77}"/>
    <cellStyle name="Separador de milhares 2 3 2 2 2 2 4 5 2" xfId="20594" xr:uid="{CAFAE022-AC2A-4C60-8FB8-C5DF7E9BF29C}"/>
    <cellStyle name="Separador de milhares 2 3 2 2 2 2 4 6" xfId="7117" xr:uid="{A81752B8-4A8F-4383-B0B7-35B09D23E4CE}"/>
    <cellStyle name="Separador de milhares 2 3 2 2 2 2 4 6 2" xfId="21714" xr:uid="{7018C74E-0F8D-405B-B0DF-ED7CC52BCEEC}"/>
    <cellStyle name="Separador de milhares 2 3 2 2 2 2 4 7" xfId="8255" xr:uid="{C58A8613-2225-40A5-9D44-3DEDF630A304}"/>
    <cellStyle name="Separador de milhares 2 3 2 2 2 2 4 7 2" xfId="22840" xr:uid="{F0A0E786-E8E7-459E-A003-E28B66C48672}"/>
    <cellStyle name="Separador de milhares 2 3 2 2 2 2 4 8" xfId="9383" xr:uid="{DDE387A2-F21F-4147-BA5C-F07E4DC4E956}"/>
    <cellStyle name="Separador de milhares 2 3 2 2 2 2 4 8 2" xfId="23961" xr:uid="{8AFAD789-DA21-47EC-B6A7-B8FD875F8AD6}"/>
    <cellStyle name="Separador de milhares 2 3 2 2 2 2 4 9" xfId="11628" xr:uid="{167F8A08-674B-4FEA-87BC-247083D2DD42}"/>
    <cellStyle name="Separador de milhares 2 3 2 2 2 2 4 9 2" xfId="26203" xr:uid="{AC1BF182-8380-40DD-AEE9-48AD9484DE22}"/>
    <cellStyle name="Separador de milhares 2 3 2 2 2 2 5" xfId="2079" xr:uid="{BFD1E3E1-E5AB-4E05-AB84-7EE9841BCC05}"/>
    <cellStyle name="Separador de milhares 2 3 2 2 2 2 5 2" xfId="9948" xr:uid="{AEB47B2A-5E1C-4DCE-AC7A-CD2DEB2F7424}"/>
    <cellStyle name="Separador de milhares 2 3 2 2 2 2 5 2 2" xfId="24524" xr:uid="{A772CA3D-6261-410A-821A-91E63851C3B1}"/>
    <cellStyle name="Separador de milhares 2 3 2 2 2 2 5 3" xfId="12191" xr:uid="{FE6B6864-1A62-480C-8C03-F34215DC942B}"/>
    <cellStyle name="Separador de milhares 2 3 2 2 2 2 5 3 2" xfId="26766" xr:uid="{7CE05E52-775E-42A9-A518-16CB3875ADA9}"/>
    <cellStyle name="Separador de milhares 2 3 2 2 2 2 5 4" xfId="14433" xr:uid="{64118FEB-E9BD-448E-9C34-55FE93C9FE75}"/>
    <cellStyle name="Separador de milhares 2 3 2 2 2 2 5 4 2" xfId="29008" xr:uid="{7EE2CE66-CE08-4BE9-9FE0-262D5C2F1512}"/>
    <cellStyle name="Separador de milhares 2 3 2 2 2 2 5 5" xfId="16676" xr:uid="{8500BA95-DEAC-48C8-A3ED-21BF81FE8520}"/>
    <cellStyle name="Separador de milhares 2 3 2 2 2 2 6" xfId="3199" xr:uid="{E7AF1E8D-A5AC-4C7F-B573-6A6530C8996B}"/>
    <cellStyle name="Separador de milhares 2 3 2 2 2 2 6 2" xfId="17796" xr:uid="{A53B53E0-817A-4DBF-A0D0-909A1297387B}"/>
    <cellStyle name="Separador de milhares 2 3 2 2 2 2 7" xfId="4319" xr:uid="{A6045C2D-A4DA-434F-8633-60C1FE1C4061}"/>
    <cellStyle name="Separador de milhares 2 3 2 2 2 2 7 2" xfId="18916" xr:uid="{1D8A5CD0-E666-4E4F-9F64-5CAABCDC2820}"/>
    <cellStyle name="Separador de milhares 2 3 2 2 2 2 8" xfId="5439" xr:uid="{5B151212-5A40-47CA-AFBC-C244880C98E1}"/>
    <cellStyle name="Separador de milhares 2 3 2 2 2 2 8 2" xfId="20036" xr:uid="{F8C5C937-06C6-4BA1-8E81-5EBE62C14D69}"/>
    <cellStyle name="Separador de milhares 2 3 2 2 2 2 9" xfId="6559" xr:uid="{9219BAD2-BC85-416F-A020-95E1493545D7}"/>
    <cellStyle name="Separador de milhares 2 3 2 2 2 2 9 2" xfId="21156" xr:uid="{3E6134E8-12C7-43D8-B9A5-D88D7D205870}"/>
    <cellStyle name="Separador de milhares 2 3 2 2 2 3" xfId="927" xr:uid="{60303B0B-6FB7-43A7-A0F4-FD76D79DD7E1}"/>
    <cellStyle name="Separador de milhares 2 3 2 2 2 3 10" xfId="7737" xr:uid="{92360148-54BB-47BB-843D-630CEB8C7A82}"/>
    <cellStyle name="Separador de milhares 2 3 2 2 2 3 10 2" xfId="22322" xr:uid="{C188C3C8-859D-4405-A39C-C1ED710A069B}"/>
    <cellStyle name="Separador de milhares 2 3 2 2 2 3 11" xfId="8865" xr:uid="{BDF44D95-6984-48DE-849C-C61CC375B452}"/>
    <cellStyle name="Separador de milhares 2 3 2 2 2 3 11 2" xfId="23443" xr:uid="{AC448A6D-1A2F-47CF-B31C-A8FA6AE3F330}"/>
    <cellStyle name="Separador de milhares 2 3 2 2 2 3 12" xfId="11110" xr:uid="{9E1A44CD-D319-45A4-8A5C-666CFFAA2ACC}"/>
    <cellStyle name="Separador de milhares 2 3 2 2 2 3 12 2" xfId="25685" xr:uid="{BD60DFFC-85F3-4FA7-85D5-E97A77F63F98}"/>
    <cellStyle name="Separador de milhares 2 3 2 2 2 3 13" xfId="13352" xr:uid="{4BEBAB10-51DF-4419-8F7F-24BFC1670041}"/>
    <cellStyle name="Separador de milhares 2 3 2 2 2 3 13 2" xfId="27927" xr:uid="{B3C51281-E73E-437C-B894-870197461145}"/>
    <cellStyle name="Separador de milhares 2 3 2 2 2 3 14" xfId="15596" xr:uid="{D35CFF94-FADF-4609-A72B-7711331B4189}"/>
    <cellStyle name="Separador de milhares 2 3 2 2 2 3 2" xfId="1317" xr:uid="{2D4EF4B1-C567-4C30-828C-4EA734AA186B}"/>
    <cellStyle name="Separador de milhares 2 3 2 2 2 3 2 10" xfId="11482" xr:uid="{32A9715C-65F5-4A35-974A-64E1AAE7DCE3}"/>
    <cellStyle name="Separador de milhares 2 3 2 2 2 3 2 10 2" xfId="26057" xr:uid="{F3BE4D4F-520F-4650-A14D-EC66BB8C25B4}"/>
    <cellStyle name="Separador de milhares 2 3 2 2 2 3 2 11" xfId="13724" xr:uid="{267DE4E8-3C5F-4447-82E3-EC39FCFAC8F3}"/>
    <cellStyle name="Separador de milhares 2 3 2 2 2 3 2 11 2" xfId="28299" xr:uid="{986C73B6-7F53-4A93-8452-57C83EE4BE24}"/>
    <cellStyle name="Separador de milhares 2 3 2 2 2 3 2 12" xfId="15968" xr:uid="{EAC8742E-1C0E-4993-BB3A-B9EC719470BB}"/>
    <cellStyle name="Separador de milhares 2 3 2 2 2 3 2 2" xfId="1876" xr:uid="{F7457EDA-7E0E-482C-B49F-0690BE437FC9}"/>
    <cellStyle name="Separador de milhares 2 3 2 2 2 3 2 2 10" xfId="14282" xr:uid="{4AD4C052-919A-430F-A0B6-9F086488ECF9}"/>
    <cellStyle name="Separador de milhares 2 3 2 2 2 3 2 2 10 2" xfId="28857" xr:uid="{7C08495F-0DE7-4104-AB40-731A10CB5125}"/>
    <cellStyle name="Separador de milhares 2 3 2 2 2 3 2 2 11" xfId="16526" xr:uid="{5DC1A9FA-778D-4976-8C88-54D735A3E102}"/>
    <cellStyle name="Separador de milhares 2 3 2 2 2 3 2 2 2" xfId="3049" xr:uid="{33093DCA-1D09-4CE5-BE01-B8F673205C45}"/>
    <cellStyle name="Separador de milhares 2 3 2 2 2 3 2 2 2 2" xfId="10918" xr:uid="{7E419BCC-CDE8-4D10-8C41-26823AB102DD}"/>
    <cellStyle name="Separador de milhares 2 3 2 2 2 3 2 2 2 2 2" xfId="25494" xr:uid="{EE16A723-019A-4924-8496-42263D1CC4C2}"/>
    <cellStyle name="Separador de milhares 2 3 2 2 2 3 2 2 2 3" xfId="13161" xr:uid="{03F05779-AA62-46D1-870D-DD8ADD4F53E9}"/>
    <cellStyle name="Separador de milhares 2 3 2 2 2 3 2 2 2 3 2" xfId="27736" xr:uid="{CB47AD9D-2B56-422B-9E11-45C9EEA0CD3C}"/>
    <cellStyle name="Separador de milhares 2 3 2 2 2 3 2 2 2 4" xfId="15403" xr:uid="{3A8971C7-458F-407F-A4BE-2614CFAD76D7}"/>
    <cellStyle name="Separador de milhares 2 3 2 2 2 3 2 2 2 4 2" xfId="29978" xr:uid="{30ADB503-DD7F-450B-928F-A88FA14CEE3C}"/>
    <cellStyle name="Separador de milhares 2 3 2 2 2 3 2 2 2 5" xfId="17646" xr:uid="{DF54C9FC-A0A7-4056-B467-9BABA9C2B06D}"/>
    <cellStyle name="Separador de milhares 2 3 2 2 2 3 2 2 3" xfId="4169" xr:uid="{E7EC4B07-22E4-4A24-9B9B-676D869E9D7D}"/>
    <cellStyle name="Separador de milhares 2 3 2 2 2 3 2 2 3 2" xfId="18766" xr:uid="{2DBC68E6-B151-4DC6-99BF-7F745C7E4E8F}"/>
    <cellStyle name="Separador de milhares 2 3 2 2 2 3 2 2 4" xfId="5289" xr:uid="{4617FA79-0E8C-4A52-B348-D52C3D6C833D}"/>
    <cellStyle name="Separador de milhares 2 3 2 2 2 3 2 2 4 2" xfId="19886" xr:uid="{60B0A9C4-E1A3-4D79-BCFF-0DD158FD804E}"/>
    <cellStyle name="Separador de milhares 2 3 2 2 2 3 2 2 5" xfId="6409" xr:uid="{3C5A32E0-F21A-4CCB-8AD5-B3E4F2B1EC2B}"/>
    <cellStyle name="Separador de milhares 2 3 2 2 2 3 2 2 5 2" xfId="21006" xr:uid="{08F36235-FF4F-4ADA-A37A-7EEA233DBFD9}"/>
    <cellStyle name="Separador de milhares 2 3 2 2 2 3 2 2 6" xfId="7529" xr:uid="{0D80EE7C-8508-405E-B44F-992881853802}"/>
    <cellStyle name="Separador de milhares 2 3 2 2 2 3 2 2 6 2" xfId="22126" xr:uid="{AFF3EBC9-C6D2-49E8-9A80-E1024BE808B2}"/>
    <cellStyle name="Separador de milhares 2 3 2 2 2 3 2 2 7" xfId="8667" xr:uid="{3AE6A5BE-1B8B-4BEF-AA36-3E8CCFEA720B}"/>
    <cellStyle name="Separador de milhares 2 3 2 2 2 3 2 2 7 2" xfId="23252" xr:uid="{0F9F91BA-203E-43A6-A6E8-E4FE620B84FC}"/>
    <cellStyle name="Separador de milhares 2 3 2 2 2 3 2 2 8" xfId="9795" xr:uid="{8F6067E8-46D3-4B4C-AE22-36443659BCD2}"/>
    <cellStyle name="Separador de milhares 2 3 2 2 2 3 2 2 8 2" xfId="24373" xr:uid="{A2FFF91F-E2DA-49B4-98D0-FA83D7FCE498}"/>
    <cellStyle name="Separador de milhares 2 3 2 2 2 3 2 2 9" xfId="12040" xr:uid="{DB650D55-CFBA-4F5B-BA54-3CAFA7012EDE}"/>
    <cellStyle name="Separador de milhares 2 3 2 2 2 3 2 2 9 2" xfId="26615" xr:uid="{E64B7A5E-34DD-43CA-B0E1-60EE6013FB84}"/>
    <cellStyle name="Separador de milhares 2 3 2 2 2 3 2 3" xfId="2491" xr:uid="{8B570A86-F493-47FE-BCE9-174022DB9BAA}"/>
    <cellStyle name="Separador de milhares 2 3 2 2 2 3 2 3 2" xfId="10360" xr:uid="{E5924544-ABF3-446B-A026-47E7F822400C}"/>
    <cellStyle name="Separador de milhares 2 3 2 2 2 3 2 3 2 2" xfId="24936" xr:uid="{320B95F3-0482-4FB1-A172-97E3358E9AAB}"/>
    <cellStyle name="Separador de milhares 2 3 2 2 2 3 2 3 3" xfId="12603" xr:uid="{42647FD3-5E68-44EB-9B19-DB43EED4860E}"/>
    <cellStyle name="Separador de milhares 2 3 2 2 2 3 2 3 3 2" xfId="27178" xr:uid="{4E45BA2A-34B1-4A96-87C8-49BB1423708E}"/>
    <cellStyle name="Separador de milhares 2 3 2 2 2 3 2 3 4" xfId="14845" xr:uid="{B0002049-5BEE-4C50-BF68-3593C1515D21}"/>
    <cellStyle name="Separador de milhares 2 3 2 2 2 3 2 3 4 2" xfId="29420" xr:uid="{64C94191-A898-4FFE-B832-545DABB8252E}"/>
    <cellStyle name="Separador de milhares 2 3 2 2 2 3 2 3 5" xfId="17088" xr:uid="{3E916AAB-E664-4FCE-B750-7EEB0DBCC46D}"/>
    <cellStyle name="Separador de milhares 2 3 2 2 2 3 2 4" xfId="3611" xr:uid="{7CCC96C8-BBD8-4086-9746-88C4C85B61EB}"/>
    <cellStyle name="Separador de milhares 2 3 2 2 2 3 2 4 2" xfId="18208" xr:uid="{BF33A08C-42DF-4D3E-A1C7-23C06E73599A}"/>
    <cellStyle name="Separador de milhares 2 3 2 2 2 3 2 5" xfId="4731" xr:uid="{D56BD493-C35D-4E4A-810A-4CD6E2DAB6BB}"/>
    <cellStyle name="Separador de milhares 2 3 2 2 2 3 2 5 2" xfId="19328" xr:uid="{D0A7DFB6-4A14-4C6F-ACB6-1A2003AAE8BC}"/>
    <cellStyle name="Separador de milhares 2 3 2 2 2 3 2 6" xfId="5851" xr:uid="{A1139D76-7BF2-479D-BD07-7846A5BB2CE0}"/>
    <cellStyle name="Separador de milhares 2 3 2 2 2 3 2 6 2" xfId="20448" xr:uid="{435EC6FC-0ADE-4314-90E6-652933CC458E}"/>
    <cellStyle name="Separador de milhares 2 3 2 2 2 3 2 7" xfId="6971" xr:uid="{4D7298D1-BBF2-4E99-B179-A23D407D6C8A}"/>
    <cellStyle name="Separador de milhares 2 3 2 2 2 3 2 7 2" xfId="21568" xr:uid="{DB0DB390-4499-4BB1-A742-8A120D133D08}"/>
    <cellStyle name="Separador de milhares 2 3 2 2 2 3 2 8" xfId="8109" xr:uid="{A2697F5D-C394-4F08-8699-6A6B6B086675}"/>
    <cellStyle name="Separador de milhares 2 3 2 2 2 3 2 8 2" xfId="22694" xr:uid="{F2F73E2A-6F3A-4E4A-B65E-B027A75C54EC}"/>
    <cellStyle name="Separador de milhares 2 3 2 2 2 3 2 9" xfId="9237" xr:uid="{9B984FCB-8B34-4768-8699-8E9F4322E18F}"/>
    <cellStyle name="Separador de milhares 2 3 2 2 2 3 2 9 2" xfId="23815" xr:uid="{46E6F5BB-EFA3-46D6-B646-4C0111FB24F4}"/>
    <cellStyle name="Separador de milhares 2 3 2 2 2 3 3" xfId="1129" xr:uid="{3A92FFF8-1D30-4527-BD15-C191AADDF05E}"/>
    <cellStyle name="Separador de milhares 2 3 2 2 2 3 3 10" xfId="11296" xr:uid="{0F472C4D-D01B-4AB3-B527-799928FDEC29}"/>
    <cellStyle name="Separador de milhares 2 3 2 2 2 3 3 10 2" xfId="25871" xr:uid="{1D6FD22E-C06A-4F73-B5C0-5045A9B0F6D3}"/>
    <cellStyle name="Separador de milhares 2 3 2 2 2 3 3 11" xfId="13538" xr:uid="{D2172902-F60C-4703-81AC-001DC6DC2358}"/>
    <cellStyle name="Separador de milhares 2 3 2 2 2 3 3 11 2" xfId="28113" xr:uid="{D5619330-A565-48F9-85C8-9A7874F1DE2D}"/>
    <cellStyle name="Separador de milhares 2 3 2 2 2 3 3 12" xfId="15782" xr:uid="{A06BE6BE-1070-4A8D-AA36-87D9A0C351AF}"/>
    <cellStyle name="Separador de milhares 2 3 2 2 2 3 3 2" xfId="1690" xr:uid="{CA6B4FC2-8EF7-488E-A95C-E5E1981AF394}"/>
    <cellStyle name="Separador de milhares 2 3 2 2 2 3 3 2 10" xfId="14096" xr:uid="{97147D2C-3801-4317-85F0-4A04A8054D71}"/>
    <cellStyle name="Separador de milhares 2 3 2 2 2 3 3 2 10 2" xfId="28671" xr:uid="{ED564BA6-ECC0-4158-93EC-411CE5A2EDFF}"/>
    <cellStyle name="Separador de milhares 2 3 2 2 2 3 3 2 11" xfId="16340" xr:uid="{D3B1CE79-6EF2-4B7B-A86B-4C09EE97FEC3}"/>
    <cellStyle name="Separador de milhares 2 3 2 2 2 3 3 2 2" xfId="2863" xr:uid="{E6A089A4-A7FB-4226-B434-05E1E7A8E95B}"/>
    <cellStyle name="Separador de milhares 2 3 2 2 2 3 3 2 2 2" xfId="10732" xr:uid="{E07726AA-58BF-432F-92FC-393DE186DA2F}"/>
    <cellStyle name="Separador de milhares 2 3 2 2 2 3 3 2 2 2 2" xfId="25308" xr:uid="{A728D533-AA4B-481C-BC05-189E0584C480}"/>
    <cellStyle name="Separador de milhares 2 3 2 2 2 3 3 2 2 3" xfId="12975" xr:uid="{4D6D1860-B596-4472-AD74-CF97A32E977F}"/>
    <cellStyle name="Separador de milhares 2 3 2 2 2 3 3 2 2 3 2" xfId="27550" xr:uid="{CDE2B82B-5FD7-4A1C-9525-40610D96101D}"/>
    <cellStyle name="Separador de milhares 2 3 2 2 2 3 3 2 2 4" xfId="15217" xr:uid="{3C22CE6D-244B-4855-AC59-4671914BAC4E}"/>
    <cellStyle name="Separador de milhares 2 3 2 2 2 3 3 2 2 4 2" xfId="29792" xr:uid="{F08EA052-7169-49A9-A19A-05AC48588C73}"/>
    <cellStyle name="Separador de milhares 2 3 2 2 2 3 3 2 2 5" xfId="17460" xr:uid="{496F6E90-C5F1-43D0-9341-2A46F7C3D387}"/>
    <cellStyle name="Separador de milhares 2 3 2 2 2 3 3 2 3" xfId="3983" xr:uid="{7A9D7709-B719-45B9-AF1D-A854B285CF3F}"/>
    <cellStyle name="Separador de milhares 2 3 2 2 2 3 3 2 3 2" xfId="18580" xr:uid="{1D6743B8-37DD-4720-B91E-61DE78D3A769}"/>
    <cellStyle name="Separador de milhares 2 3 2 2 2 3 3 2 4" xfId="5103" xr:uid="{A83D1805-ED4A-44B0-9AF7-A74F7B00D154}"/>
    <cellStyle name="Separador de milhares 2 3 2 2 2 3 3 2 4 2" xfId="19700" xr:uid="{83CCFA64-1226-46E8-8295-E5F95E7B8590}"/>
    <cellStyle name="Separador de milhares 2 3 2 2 2 3 3 2 5" xfId="6223" xr:uid="{D545E1F2-1894-4AF6-A273-8AB26FDA8FC1}"/>
    <cellStyle name="Separador de milhares 2 3 2 2 2 3 3 2 5 2" xfId="20820" xr:uid="{C98F3D60-4C5D-4EEF-9CE2-A01685660532}"/>
    <cellStyle name="Separador de milhares 2 3 2 2 2 3 3 2 6" xfId="7343" xr:uid="{F52939D9-08C1-4355-98A8-ACE06F2DBA87}"/>
    <cellStyle name="Separador de milhares 2 3 2 2 2 3 3 2 6 2" xfId="21940" xr:uid="{6751475D-EB0C-4FE5-9E9C-457BF6F6ABF5}"/>
    <cellStyle name="Separador de milhares 2 3 2 2 2 3 3 2 7" xfId="8481" xr:uid="{30A9B9BE-DEF3-4BD1-9076-12D961C1E73C}"/>
    <cellStyle name="Separador de milhares 2 3 2 2 2 3 3 2 7 2" xfId="23066" xr:uid="{1F84A66D-1CAB-493E-A5B9-1971E38E1415}"/>
    <cellStyle name="Separador de milhares 2 3 2 2 2 3 3 2 8" xfId="9609" xr:uid="{CE79690A-829C-4C9E-9D9C-F14286D32384}"/>
    <cellStyle name="Separador de milhares 2 3 2 2 2 3 3 2 8 2" xfId="24187" xr:uid="{4473A8A9-2A1C-453D-8198-AB88617B5F84}"/>
    <cellStyle name="Separador de milhares 2 3 2 2 2 3 3 2 9" xfId="11854" xr:uid="{C12FE0E3-366B-4715-BDED-E5559D553E9A}"/>
    <cellStyle name="Separador de milhares 2 3 2 2 2 3 3 2 9 2" xfId="26429" xr:uid="{C75AC232-E78B-4C4D-8FA4-9AF22D5964E7}"/>
    <cellStyle name="Separador de milhares 2 3 2 2 2 3 3 3" xfId="2305" xr:uid="{63B14FE8-F810-48F7-94DE-7F538F8F0533}"/>
    <cellStyle name="Separador de milhares 2 3 2 2 2 3 3 3 2" xfId="10174" xr:uid="{9295DD6D-A72E-4DB2-B495-8A9A4691DAB0}"/>
    <cellStyle name="Separador de milhares 2 3 2 2 2 3 3 3 2 2" xfId="24750" xr:uid="{16EEC8AD-D310-4D22-AA99-E45F8E75D4BE}"/>
    <cellStyle name="Separador de milhares 2 3 2 2 2 3 3 3 3" xfId="12417" xr:uid="{F40122A1-78B3-4B92-8EC6-DC29B449EB08}"/>
    <cellStyle name="Separador de milhares 2 3 2 2 2 3 3 3 3 2" xfId="26992" xr:uid="{DCDEF1BB-A7D3-43EE-82F6-B7A6CB57F879}"/>
    <cellStyle name="Separador de milhares 2 3 2 2 2 3 3 3 4" xfId="14659" xr:uid="{7447709F-2DD4-4F64-A7AF-8235FC7DADE8}"/>
    <cellStyle name="Separador de milhares 2 3 2 2 2 3 3 3 4 2" xfId="29234" xr:uid="{37647FBE-33CC-41F2-A7B8-46A986B493C1}"/>
    <cellStyle name="Separador de milhares 2 3 2 2 2 3 3 3 5" xfId="16902" xr:uid="{CDBDCC5E-9E9E-49DE-A931-7C2F7B963FC6}"/>
    <cellStyle name="Separador de milhares 2 3 2 2 2 3 3 4" xfId="3425" xr:uid="{2C00EA81-5551-4E30-9104-F4AABFE2F305}"/>
    <cellStyle name="Separador de milhares 2 3 2 2 2 3 3 4 2" xfId="18022" xr:uid="{6D5DEC31-CB9A-498E-963F-0BED12870F51}"/>
    <cellStyle name="Separador de milhares 2 3 2 2 2 3 3 5" xfId="4545" xr:uid="{151D16C2-9BA7-4213-A6E8-5605AEF74500}"/>
    <cellStyle name="Separador de milhares 2 3 2 2 2 3 3 5 2" xfId="19142" xr:uid="{08DB0680-2534-4D8C-9B28-E904E18BC031}"/>
    <cellStyle name="Separador de milhares 2 3 2 2 2 3 3 6" xfId="5665" xr:uid="{B2C24405-07BC-4CEE-A691-C57CD22CF411}"/>
    <cellStyle name="Separador de milhares 2 3 2 2 2 3 3 6 2" xfId="20262" xr:uid="{487A510E-5F0C-49DA-9248-47F50231E2D2}"/>
    <cellStyle name="Separador de milhares 2 3 2 2 2 3 3 7" xfId="6785" xr:uid="{4D70CA8E-AB86-4307-B59A-DAB8779D70DB}"/>
    <cellStyle name="Separador de milhares 2 3 2 2 2 3 3 7 2" xfId="21382" xr:uid="{DE514D1C-0C2B-4AEE-96C1-A6E2B382D898}"/>
    <cellStyle name="Separador de milhares 2 3 2 2 2 3 3 8" xfId="7923" xr:uid="{51A7D7E4-D118-4D85-9DC7-E4047133D77B}"/>
    <cellStyle name="Separador de milhares 2 3 2 2 2 3 3 8 2" xfId="22508" xr:uid="{2934A683-CE82-44ED-AC19-D92607EF6D6A}"/>
    <cellStyle name="Separador de milhares 2 3 2 2 2 3 3 9" xfId="9051" xr:uid="{FB24E7B7-0D4B-4CFF-A21E-6ACEB61A7F94}"/>
    <cellStyle name="Separador de milhares 2 3 2 2 2 3 3 9 2" xfId="23629" xr:uid="{7A8C2054-7062-41DD-94E1-76E3C7265D12}"/>
    <cellStyle name="Separador de milhares 2 3 2 2 2 3 4" xfId="1504" xr:uid="{94ED2F38-73E6-4FEF-AB35-E9D090368E10}"/>
    <cellStyle name="Separador de milhares 2 3 2 2 2 3 4 10" xfId="13910" xr:uid="{BC39EDD3-F339-430E-8437-86A36F57D465}"/>
    <cellStyle name="Separador de milhares 2 3 2 2 2 3 4 10 2" xfId="28485" xr:uid="{9DA96230-BF45-4DFE-B3F8-F6B67BB565F1}"/>
    <cellStyle name="Separador de milhares 2 3 2 2 2 3 4 11" xfId="16154" xr:uid="{6B6E91C4-7C9B-4814-B0C6-20D43330F58E}"/>
    <cellStyle name="Separador de milhares 2 3 2 2 2 3 4 2" xfId="2677" xr:uid="{64A21550-CBB6-4E83-BCC9-FE56E6DD0048}"/>
    <cellStyle name="Separador de milhares 2 3 2 2 2 3 4 2 2" xfId="10546" xr:uid="{A8D12080-8AC5-421C-95AD-F4D8247617A9}"/>
    <cellStyle name="Separador de milhares 2 3 2 2 2 3 4 2 2 2" xfId="25122" xr:uid="{DE30A874-38A9-4760-AAA8-C723FC0E4CC3}"/>
    <cellStyle name="Separador de milhares 2 3 2 2 2 3 4 2 3" xfId="12789" xr:uid="{E20013E9-B705-423E-BD79-1D10E715EEE0}"/>
    <cellStyle name="Separador de milhares 2 3 2 2 2 3 4 2 3 2" xfId="27364" xr:uid="{9979FF60-EDF2-47EB-8003-4B5F93D183C6}"/>
    <cellStyle name="Separador de milhares 2 3 2 2 2 3 4 2 4" xfId="15031" xr:uid="{05A938DE-80F2-43FD-905A-C4C504DBED8D}"/>
    <cellStyle name="Separador de milhares 2 3 2 2 2 3 4 2 4 2" xfId="29606" xr:uid="{84F5CC4B-B8FE-47A5-9C98-63B62CFB56DD}"/>
    <cellStyle name="Separador de milhares 2 3 2 2 2 3 4 2 5" xfId="17274" xr:uid="{E4DF57F0-0933-44EA-B41B-87C4119226C8}"/>
    <cellStyle name="Separador de milhares 2 3 2 2 2 3 4 3" xfId="3797" xr:uid="{02C9EB32-BB22-4B7C-A626-B6676DCCE218}"/>
    <cellStyle name="Separador de milhares 2 3 2 2 2 3 4 3 2" xfId="18394" xr:uid="{0BE18F60-4E37-4D7A-A669-EF341560B73A}"/>
    <cellStyle name="Separador de milhares 2 3 2 2 2 3 4 4" xfId="4917" xr:uid="{CD378797-23B8-48FF-B420-E2BA0D54F47B}"/>
    <cellStyle name="Separador de milhares 2 3 2 2 2 3 4 4 2" xfId="19514" xr:uid="{81D4A8CD-80A7-4E22-B871-1A83A8922D57}"/>
    <cellStyle name="Separador de milhares 2 3 2 2 2 3 4 5" xfId="6037" xr:uid="{2DE730DA-7076-43B7-870B-6EC005C6BD7F}"/>
    <cellStyle name="Separador de milhares 2 3 2 2 2 3 4 5 2" xfId="20634" xr:uid="{313D9109-6453-4C92-92AA-69FF60CF233E}"/>
    <cellStyle name="Separador de milhares 2 3 2 2 2 3 4 6" xfId="7157" xr:uid="{5F2F2382-31AE-49CA-9848-56B0CF9F7E6B}"/>
    <cellStyle name="Separador de milhares 2 3 2 2 2 3 4 6 2" xfId="21754" xr:uid="{2F37DE37-6738-4067-9C37-C7191497CE56}"/>
    <cellStyle name="Separador de milhares 2 3 2 2 2 3 4 7" xfId="8295" xr:uid="{93E16A33-DD28-4FE8-9914-661E31ED0145}"/>
    <cellStyle name="Separador de milhares 2 3 2 2 2 3 4 7 2" xfId="22880" xr:uid="{8F2C699C-8F4B-49AE-91B5-B77DFE1A8A99}"/>
    <cellStyle name="Separador de milhares 2 3 2 2 2 3 4 8" xfId="9423" xr:uid="{D2B50F17-0A06-4678-884D-AC13AAC2527D}"/>
    <cellStyle name="Separador de milhares 2 3 2 2 2 3 4 8 2" xfId="24001" xr:uid="{F9AC5112-3DF4-41C6-9B74-358E456CBD8A}"/>
    <cellStyle name="Separador de milhares 2 3 2 2 2 3 4 9" xfId="11668" xr:uid="{A0A61694-B419-4D3A-A5B9-76503E488F29}"/>
    <cellStyle name="Separador de milhares 2 3 2 2 2 3 4 9 2" xfId="26243" xr:uid="{21F72885-CA4E-468B-AB69-DE15421D722D}"/>
    <cellStyle name="Separador de milhares 2 3 2 2 2 3 5" xfId="2119" xr:uid="{7AD74695-16DA-40C3-A4CF-AF013EB33FFE}"/>
    <cellStyle name="Separador de milhares 2 3 2 2 2 3 5 2" xfId="9988" xr:uid="{2C331AB5-5262-4608-B5C3-FF30560802D4}"/>
    <cellStyle name="Separador de milhares 2 3 2 2 2 3 5 2 2" xfId="24564" xr:uid="{417A1685-4BD5-4614-8690-1AF58B2C8887}"/>
    <cellStyle name="Separador de milhares 2 3 2 2 2 3 5 3" xfId="12231" xr:uid="{224EC439-DD56-41E1-87A5-FC1E13F43933}"/>
    <cellStyle name="Separador de milhares 2 3 2 2 2 3 5 3 2" xfId="26806" xr:uid="{98626AC2-65DF-4EB9-9F78-C7E4BC21A6B0}"/>
    <cellStyle name="Separador de milhares 2 3 2 2 2 3 5 4" xfId="14473" xr:uid="{9CD7D747-802F-48B7-9F42-88127DE2EF80}"/>
    <cellStyle name="Separador de milhares 2 3 2 2 2 3 5 4 2" xfId="29048" xr:uid="{BD7B1D33-5229-4772-83F9-2870FF6BDED7}"/>
    <cellStyle name="Separador de milhares 2 3 2 2 2 3 5 5" xfId="16716" xr:uid="{4A0BB322-C244-4D25-A8FA-19D6CF5195AC}"/>
    <cellStyle name="Separador de milhares 2 3 2 2 2 3 6" xfId="3239" xr:uid="{7A169C0B-0C3C-4939-9B01-D8558D8549CC}"/>
    <cellStyle name="Separador de milhares 2 3 2 2 2 3 6 2" xfId="17836" xr:uid="{3EF64FAD-B7DA-40B2-A824-5F2F5F85C8CA}"/>
    <cellStyle name="Separador de milhares 2 3 2 2 2 3 7" xfId="4359" xr:uid="{B86906A3-5893-4020-9E6B-59E9176FACB7}"/>
    <cellStyle name="Separador de milhares 2 3 2 2 2 3 7 2" xfId="18956" xr:uid="{9880584E-7D80-489A-B6A9-5802DFD3A047}"/>
    <cellStyle name="Separador de milhares 2 3 2 2 2 3 8" xfId="5479" xr:uid="{F01C7919-FFAA-49F6-B93C-059B0A2E9581}"/>
    <cellStyle name="Separador de milhares 2 3 2 2 2 3 8 2" xfId="20076" xr:uid="{63C0BF87-A113-46E1-824D-EC9CB834ECCE}"/>
    <cellStyle name="Separador de milhares 2 3 2 2 2 3 9" xfId="6599" xr:uid="{CF5CA018-227A-4AB1-B17F-77B8BA87A4C1}"/>
    <cellStyle name="Separador de milhares 2 3 2 2 2 3 9 2" xfId="21196" xr:uid="{FC74C90E-E8DA-4811-AEAB-57E5B1EE214E}"/>
    <cellStyle name="Separador de milhares 2 3 2 2 2 4" xfId="1203" xr:uid="{C4C88C4A-9EA5-4AA6-B957-8C8EF67B0F8F}"/>
    <cellStyle name="Separador de milhares 2 3 2 2 2 4 10" xfId="11369" xr:uid="{01251946-6527-416B-9C4B-5F1CA762D51B}"/>
    <cellStyle name="Separador de milhares 2 3 2 2 2 4 10 2" xfId="25944" xr:uid="{7E567144-4074-4781-AF6F-C33A67FBACCC}"/>
    <cellStyle name="Separador de milhares 2 3 2 2 2 4 11" xfId="13611" xr:uid="{4A568B52-7743-4E39-B9B5-D3D7987EAA2B}"/>
    <cellStyle name="Separador de milhares 2 3 2 2 2 4 11 2" xfId="28186" xr:uid="{8BEC2FB9-E63D-48E5-8E36-2EA290BF0C95}"/>
    <cellStyle name="Separador de milhares 2 3 2 2 2 4 12" xfId="15855" xr:uid="{275FC7FA-C2A7-4A3F-B413-43F4BBCB5B71}"/>
    <cellStyle name="Separador de milhares 2 3 2 2 2 4 2" xfId="1763" xr:uid="{35BA9EF5-4F6A-4C75-983C-9BD4B86C2067}"/>
    <cellStyle name="Separador de milhares 2 3 2 2 2 4 2 10" xfId="14169" xr:uid="{D9192CE8-E59E-408F-A136-6B2309420460}"/>
    <cellStyle name="Separador de milhares 2 3 2 2 2 4 2 10 2" xfId="28744" xr:uid="{F2167DA9-16BC-4AE9-8077-4CA2A2D5EED2}"/>
    <cellStyle name="Separador de milhares 2 3 2 2 2 4 2 11" xfId="16413" xr:uid="{DAA847E9-EC62-4487-AF02-7D7831AED68D}"/>
    <cellStyle name="Separador de milhares 2 3 2 2 2 4 2 2" xfId="2936" xr:uid="{BC2EFE92-8FE9-4D9E-9A7A-875C064FA4EB}"/>
    <cellStyle name="Separador de milhares 2 3 2 2 2 4 2 2 2" xfId="10805" xr:uid="{6DDB471B-5E80-4050-B80E-89D71C0C45AD}"/>
    <cellStyle name="Separador de milhares 2 3 2 2 2 4 2 2 2 2" xfId="25381" xr:uid="{AB2F0511-8E2F-4092-AD1A-D3893EEBCAF8}"/>
    <cellStyle name="Separador de milhares 2 3 2 2 2 4 2 2 3" xfId="13048" xr:uid="{4AAD0C01-87BF-4338-8AB5-7BE0D74D9485}"/>
    <cellStyle name="Separador de milhares 2 3 2 2 2 4 2 2 3 2" xfId="27623" xr:uid="{82FE08FA-A9F2-4250-BDED-E4323E682B4D}"/>
    <cellStyle name="Separador de milhares 2 3 2 2 2 4 2 2 4" xfId="15290" xr:uid="{7C32398A-23AA-4F16-A6C4-36A0C2F4097E}"/>
    <cellStyle name="Separador de milhares 2 3 2 2 2 4 2 2 4 2" xfId="29865" xr:uid="{DDFB587C-6B66-4463-87F7-DAC41E24A0F8}"/>
    <cellStyle name="Separador de milhares 2 3 2 2 2 4 2 2 5" xfId="17533" xr:uid="{22D7828F-4012-49E1-B5C9-6E0DA17F0AED}"/>
    <cellStyle name="Separador de milhares 2 3 2 2 2 4 2 3" xfId="4056" xr:uid="{947E053D-D45D-422D-9F7E-C920BE491A44}"/>
    <cellStyle name="Separador de milhares 2 3 2 2 2 4 2 3 2" xfId="18653" xr:uid="{AD540E87-AD76-41A9-8CCB-7A33A2165991}"/>
    <cellStyle name="Separador de milhares 2 3 2 2 2 4 2 4" xfId="5176" xr:uid="{1D8F85E7-35D2-43CE-A20C-3CA0BF51248D}"/>
    <cellStyle name="Separador de milhares 2 3 2 2 2 4 2 4 2" xfId="19773" xr:uid="{A9AC976F-9358-418E-B328-628132464F8B}"/>
    <cellStyle name="Separador de milhares 2 3 2 2 2 4 2 5" xfId="6296" xr:uid="{BED3AD7A-20C1-47FF-9809-9CEFD393C0CC}"/>
    <cellStyle name="Separador de milhares 2 3 2 2 2 4 2 5 2" xfId="20893" xr:uid="{D720592A-8545-438E-9049-77B729066234}"/>
    <cellStyle name="Separador de milhares 2 3 2 2 2 4 2 6" xfId="7416" xr:uid="{716CC6B8-8A02-4BF9-BE1B-521D7CF023C7}"/>
    <cellStyle name="Separador de milhares 2 3 2 2 2 4 2 6 2" xfId="22013" xr:uid="{B183CDCD-4467-490B-9513-5DBC29559295}"/>
    <cellStyle name="Separador de milhares 2 3 2 2 2 4 2 7" xfId="8554" xr:uid="{8C3303B4-CD61-4536-99D2-59E96169A40D}"/>
    <cellStyle name="Separador de milhares 2 3 2 2 2 4 2 7 2" xfId="23139" xr:uid="{872FA414-E311-4834-AA0C-9B947EC94D91}"/>
    <cellStyle name="Separador de milhares 2 3 2 2 2 4 2 8" xfId="9682" xr:uid="{16DB4ED8-CD9C-4CB6-88D8-19759D31FA5B}"/>
    <cellStyle name="Separador de milhares 2 3 2 2 2 4 2 8 2" xfId="24260" xr:uid="{B9FBD947-D53C-47D1-B7A0-1DED2C490DCA}"/>
    <cellStyle name="Separador de milhares 2 3 2 2 2 4 2 9" xfId="11927" xr:uid="{2461D832-8BF3-4E68-9DB5-BE3CE4D1F66F}"/>
    <cellStyle name="Separador de milhares 2 3 2 2 2 4 2 9 2" xfId="26502" xr:uid="{8915E69B-B94D-43DA-87EF-58D0DD97BA8D}"/>
    <cellStyle name="Separador de milhares 2 3 2 2 2 4 3" xfId="2378" xr:uid="{1C5E40FB-D470-465B-B4F8-A5CA86007C6C}"/>
    <cellStyle name="Separador de milhares 2 3 2 2 2 4 3 2" xfId="10247" xr:uid="{1E1004C6-370D-4662-8C79-5A785B8E08D5}"/>
    <cellStyle name="Separador de milhares 2 3 2 2 2 4 3 2 2" xfId="24823" xr:uid="{BE86CDA9-C914-40DB-A9FE-5F4D3AAD904F}"/>
    <cellStyle name="Separador de milhares 2 3 2 2 2 4 3 3" xfId="12490" xr:uid="{08AF3219-0542-4E6B-9A4A-A41EB1143045}"/>
    <cellStyle name="Separador de milhares 2 3 2 2 2 4 3 3 2" xfId="27065" xr:uid="{DA7A8A62-F052-490F-AA4E-55D0FE7E6687}"/>
    <cellStyle name="Separador de milhares 2 3 2 2 2 4 3 4" xfId="14732" xr:uid="{B7D7CA09-34F9-4A36-B046-BF8C0F8FA8AC}"/>
    <cellStyle name="Separador de milhares 2 3 2 2 2 4 3 4 2" xfId="29307" xr:uid="{D699AFB4-9F8A-4730-BCB2-7E7FC77F782E}"/>
    <cellStyle name="Separador de milhares 2 3 2 2 2 4 3 5" xfId="16975" xr:uid="{E4BE8DB5-1790-48F5-99C3-0E6AEBB3513E}"/>
    <cellStyle name="Separador de milhares 2 3 2 2 2 4 4" xfId="3498" xr:uid="{283C056A-256E-4865-8AB2-A02CBE21CE6B}"/>
    <cellStyle name="Separador de milhares 2 3 2 2 2 4 4 2" xfId="18095" xr:uid="{01F39B6C-F5CA-4ECA-9E89-9AABA8BE0BC5}"/>
    <cellStyle name="Separador de milhares 2 3 2 2 2 4 5" xfId="4618" xr:uid="{29CD4F52-F6A9-48DA-AD28-EBD1FFED7544}"/>
    <cellStyle name="Separador de milhares 2 3 2 2 2 4 5 2" xfId="19215" xr:uid="{021E153D-C45B-4E90-BDF7-502C012AA957}"/>
    <cellStyle name="Separador de milhares 2 3 2 2 2 4 6" xfId="5738" xr:uid="{6A488DC9-B2BF-49EF-9F1E-BBFBA2969489}"/>
    <cellStyle name="Separador de milhares 2 3 2 2 2 4 6 2" xfId="20335" xr:uid="{F71C3307-F6E1-438C-B27B-F1E300A62B54}"/>
    <cellStyle name="Separador de milhares 2 3 2 2 2 4 7" xfId="6858" xr:uid="{F292A3E7-22D4-40B4-B041-1B1C2676866C}"/>
    <cellStyle name="Separador de milhares 2 3 2 2 2 4 7 2" xfId="21455" xr:uid="{BE6B1C42-E80A-40B4-8098-38773016F138}"/>
    <cellStyle name="Separador de milhares 2 3 2 2 2 4 8" xfId="7996" xr:uid="{82EE1C30-481E-4173-BE43-C0FFE997E34D}"/>
    <cellStyle name="Separador de milhares 2 3 2 2 2 4 8 2" xfId="22581" xr:uid="{A3AE5443-A947-4A9C-9B40-959F6DC76FC0}"/>
    <cellStyle name="Separador de milhares 2 3 2 2 2 4 9" xfId="9124" xr:uid="{9CC6493E-F989-4A70-BA45-FE6B0D770517}"/>
    <cellStyle name="Separador de milhares 2 3 2 2 2 4 9 2" xfId="23702" xr:uid="{A3F711E2-16D5-4A26-9BD0-7065886C4D4F}"/>
    <cellStyle name="Separador de milhares 2 3 2 2 2 5" xfId="1015" xr:uid="{BFFB112D-C0C7-47C5-820F-B50A4DF58A30}"/>
    <cellStyle name="Separador de milhares 2 3 2 2 2 5 10" xfId="11183" xr:uid="{340A2587-D652-49EB-B907-A6AE4F417AA4}"/>
    <cellStyle name="Separador de milhares 2 3 2 2 2 5 10 2" xfId="25758" xr:uid="{2B81E8C6-3C04-4B79-9D41-FF26AFDCBC59}"/>
    <cellStyle name="Separador de milhares 2 3 2 2 2 5 11" xfId="13425" xr:uid="{F873795E-766B-4703-94CD-050511FBDE68}"/>
    <cellStyle name="Separador de milhares 2 3 2 2 2 5 11 2" xfId="28000" xr:uid="{677D03A9-6BE3-4E70-90F6-13F8393F5596}"/>
    <cellStyle name="Separador de milhares 2 3 2 2 2 5 12" xfId="15669" xr:uid="{49102EAB-7250-4904-964D-A9C964C4FE4D}"/>
    <cellStyle name="Separador de milhares 2 3 2 2 2 5 2" xfId="1577" xr:uid="{B46E49FA-27CE-47A0-A7AD-8CD50C45CDDA}"/>
    <cellStyle name="Separador de milhares 2 3 2 2 2 5 2 10" xfId="13983" xr:uid="{8981DD66-4B82-4F24-AC3D-AD1CA947EE40}"/>
    <cellStyle name="Separador de milhares 2 3 2 2 2 5 2 10 2" xfId="28558" xr:uid="{A62142DB-B434-42DB-9A82-787FC91AB5AE}"/>
    <cellStyle name="Separador de milhares 2 3 2 2 2 5 2 11" xfId="16227" xr:uid="{CE81D3ED-461F-499F-8CE6-31781AA83057}"/>
    <cellStyle name="Separador de milhares 2 3 2 2 2 5 2 2" xfId="2750" xr:uid="{60940510-457D-4DCF-A1C2-62EB066FD62C}"/>
    <cellStyle name="Separador de milhares 2 3 2 2 2 5 2 2 2" xfId="10619" xr:uid="{E03C3D5D-03A0-465A-8C69-512CEADC7C98}"/>
    <cellStyle name="Separador de milhares 2 3 2 2 2 5 2 2 2 2" xfId="25195" xr:uid="{90D0B7D1-67EF-4B25-BD81-6A0D1DE58009}"/>
    <cellStyle name="Separador de milhares 2 3 2 2 2 5 2 2 3" xfId="12862" xr:uid="{52F32019-B7E3-4B8A-AB03-06434819EF28}"/>
    <cellStyle name="Separador de milhares 2 3 2 2 2 5 2 2 3 2" xfId="27437" xr:uid="{110BCD3D-4443-470A-A7B0-027C45A2EB91}"/>
    <cellStyle name="Separador de milhares 2 3 2 2 2 5 2 2 4" xfId="15104" xr:uid="{710D5703-F86E-49CA-88AD-1AC80FEA7DB1}"/>
    <cellStyle name="Separador de milhares 2 3 2 2 2 5 2 2 4 2" xfId="29679" xr:uid="{47817A58-91AC-42DF-AA61-958D77FF1BEE}"/>
    <cellStyle name="Separador de milhares 2 3 2 2 2 5 2 2 5" xfId="17347" xr:uid="{FD1C487B-232E-4E0F-A186-0B85842A7DD1}"/>
    <cellStyle name="Separador de milhares 2 3 2 2 2 5 2 3" xfId="3870" xr:uid="{32E53D74-2296-40FA-B7BE-C407225FB22F}"/>
    <cellStyle name="Separador de milhares 2 3 2 2 2 5 2 3 2" xfId="18467" xr:uid="{C70A7138-B3FC-468A-A68E-BD219FA82C04}"/>
    <cellStyle name="Separador de milhares 2 3 2 2 2 5 2 4" xfId="4990" xr:uid="{CDF80198-1375-4FE8-8E1D-27502234D766}"/>
    <cellStyle name="Separador de milhares 2 3 2 2 2 5 2 4 2" xfId="19587" xr:uid="{FEC78DDB-92BC-44DF-86E8-3B0B15729152}"/>
    <cellStyle name="Separador de milhares 2 3 2 2 2 5 2 5" xfId="6110" xr:uid="{83E47E54-4BEE-4491-BC1C-C9AC6FAD9487}"/>
    <cellStyle name="Separador de milhares 2 3 2 2 2 5 2 5 2" xfId="20707" xr:uid="{0697A303-EE9A-4C98-99CD-C29339DD0912}"/>
    <cellStyle name="Separador de milhares 2 3 2 2 2 5 2 6" xfId="7230" xr:uid="{DF6155C3-9F74-40F4-A4ED-51E5C5A56575}"/>
    <cellStyle name="Separador de milhares 2 3 2 2 2 5 2 6 2" xfId="21827" xr:uid="{5F37710F-AF70-485A-98BA-2A995A432668}"/>
    <cellStyle name="Separador de milhares 2 3 2 2 2 5 2 7" xfId="8368" xr:uid="{67EFB9C3-FC66-4722-B895-B1F0DDA1DD39}"/>
    <cellStyle name="Separador de milhares 2 3 2 2 2 5 2 7 2" xfId="22953" xr:uid="{FE03E8B5-5267-45D3-891E-849EB8681882}"/>
    <cellStyle name="Separador de milhares 2 3 2 2 2 5 2 8" xfId="9496" xr:uid="{31ADA056-2758-46CF-AA12-537C13172967}"/>
    <cellStyle name="Separador de milhares 2 3 2 2 2 5 2 8 2" xfId="24074" xr:uid="{C84948BB-9005-405E-A16E-B250D8D3A723}"/>
    <cellStyle name="Separador de milhares 2 3 2 2 2 5 2 9" xfId="11741" xr:uid="{11932240-0427-4183-AEA1-658CA8958A53}"/>
    <cellStyle name="Separador de milhares 2 3 2 2 2 5 2 9 2" xfId="26316" xr:uid="{97FE397F-D5D3-4BB8-8F88-3FC61352EDC3}"/>
    <cellStyle name="Separador de milhares 2 3 2 2 2 5 3" xfId="2192" xr:uid="{6981E0FA-F702-4D42-A1DB-FA3125041F5C}"/>
    <cellStyle name="Separador de milhares 2 3 2 2 2 5 3 2" xfId="10061" xr:uid="{D5D32DD7-846C-4589-854C-CEB5DCB26019}"/>
    <cellStyle name="Separador de milhares 2 3 2 2 2 5 3 2 2" xfId="24637" xr:uid="{E7BF7A9A-BAE0-4439-8118-27D493344816}"/>
    <cellStyle name="Separador de milhares 2 3 2 2 2 5 3 3" xfId="12304" xr:uid="{BE9352B7-8B0C-4CDC-B92C-83D54F7F245E}"/>
    <cellStyle name="Separador de milhares 2 3 2 2 2 5 3 3 2" xfId="26879" xr:uid="{2E823C5D-61DE-4DDD-9DD9-55C70CB2BF46}"/>
    <cellStyle name="Separador de milhares 2 3 2 2 2 5 3 4" xfId="14546" xr:uid="{A12266B1-1BD0-4C96-841F-8069E9FD3390}"/>
    <cellStyle name="Separador de milhares 2 3 2 2 2 5 3 4 2" xfId="29121" xr:uid="{77304EA8-9128-4596-86FA-EF041DDCE7D8}"/>
    <cellStyle name="Separador de milhares 2 3 2 2 2 5 3 5" xfId="16789" xr:uid="{72366444-63E1-41EA-8071-2DF3FE7B0FCC}"/>
    <cellStyle name="Separador de milhares 2 3 2 2 2 5 4" xfId="3312" xr:uid="{CC4FCE06-BFA6-436B-939E-B1C4BC3E67BD}"/>
    <cellStyle name="Separador de milhares 2 3 2 2 2 5 4 2" xfId="17909" xr:uid="{54A8DE79-03BF-4892-BDE6-102AC54BEE7F}"/>
    <cellStyle name="Separador de milhares 2 3 2 2 2 5 5" xfId="4432" xr:uid="{F21D688E-21E4-428E-8C4F-C159A2C451CF}"/>
    <cellStyle name="Separador de milhares 2 3 2 2 2 5 5 2" xfId="19029" xr:uid="{5320D689-1799-4C24-AB10-864325793C22}"/>
    <cellStyle name="Separador de milhares 2 3 2 2 2 5 6" xfId="5552" xr:uid="{9025BB45-4C1A-42F6-80F2-A414DEF82D26}"/>
    <cellStyle name="Separador de milhares 2 3 2 2 2 5 6 2" xfId="20149" xr:uid="{199396A4-749F-4483-B59D-F4379346E287}"/>
    <cellStyle name="Separador de milhares 2 3 2 2 2 5 7" xfId="6672" xr:uid="{F9E86A0A-7620-435F-8A82-27F173DCE602}"/>
    <cellStyle name="Separador de milhares 2 3 2 2 2 5 7 2" xfId="21269" xr:uid="{38E4C5FA-E6FB-48D6-8537-FDE6C5702B43}"/>
    <cellStyle name="Separador de milhares 2 3 2 2 2 5 8" xfId="7810" xr:uid="{0F31E5D1-B73B-4EEB-BF7B-4F6874CE38C5}"/>
    <cellStyle name="Separador de milhares 2 3 2 2 2 5 8 2" xfId="22395" xr:uid="{7AEE2429-1A89-4896-9FA8-8DB4E5CA30EA}"/>
    <cellStyle name="Separador de milhares 2 3 2 2 2 5 9" xfId="8938" xr:uid="{9E0C49B7-F28C-4992-87A7-E7B23197D3AC}"/>
    <cellStyle name="Separador de milhares 2 3 2 2 2 5 9 2" xfId="23516" xr:uid="{30373065-D20F-484A-B54C-3FF50A041EB5}"/>
    <cellStyle name="Separador de milhares 2 3 2 2 2 6" xfId="1391" xr:uid="{6BDFBB1F-0C4F-491F-8961-81FCAE569CD9}"/>
    <cellStyle name="Separador de milhares 2 3 2 2 2 6 10" xfId="13797" xr:uid="{76AE243A-FCCC-4A9D-8E17-E74657562B5A}"/>
    <cellStyle name="Separador de milhares 2 3 2 2 2 6 10 2" xfId="28372" xr:uid="{C74C9CE6-90ED-422B-AD9C-15903507431D}"/>
    <cellStyle name="Separador de milhares 2 3 2 2 2 6 11" xfId="16041" xr:uid="{9AED82A2-75F2-40F6-B63F-79EF30378CF3}"/>
    <cellStyle name="Separador de milhares 2 3 2 2 2 6 2" xfId="2564" xr:uid="{39F532E3-209E-4870-8953-6A995EDD1404}"/>
    <cellStyle name="Separador de milhares 2 3 2 2 2 6 2 2" xfId="10433" xr:uid="{0B303E5F-DC10-46DC-86F8-DC656E8F0F27}"/>
    <cellStyle name="Separador de milhares 2 3 2 2 2 6 2 2 2" xfId="25009" xr:uid="{E7A53227-6B73-43ED-B26B-232F482E6E92}"/>
    <cellStyle name="Separador de milhares 2 3 2 2 2 6 2 3" xfId="12676" xr:uid="{35406EB2-27FC-43F6-BB26-15F4ADD818BA}"/>
    <cellStyle name="Separador de milhares 2 3 2 2 2 6 2 3 2" xfId="27251" xr:uid="{CA0A901C-BA0E-4C26-995C-9878FC10328E}"/>
    <cellStyle name="Separador de milhares 2 3 2 2 2 6 2 4" xfId="14918" xr:uid="{F14F66FD-A9FE-4B62-B4A5-B57B033F886B}"/>
    <cellStyle name="Separador de milhares 2 3 2 2 2 6 2 4 2" xfId="29493" xr:uid="{237296E0-A118-405F-9501-014605C5806A}"/>
    <cellStyle name="Separador de milhares 2 3 2 2 2 6 2 5" xfId="17161" xr:uid="{1ABCAEB7-8D95-4745-AE55-9D92FEE4C97D}"/>
    <cellStyle name="Separador de milhares 2 3 2 2 2 6 3" xfId="3684" xr:uid="{D511365C-C7D3-479E-A2E5-831727A90175}"/>
    <cellStyle name="Separador de milhares 2 3 2 2 2 6 3 2" xfId="18281" xr:uid="{5E4F89B3-57E2-403A-9460-AC66CF3353F4}"/>
    <cellStyle name="Separador de milhares 2 3 2 2 2 6 4" xfId="4804" xr:uid="{2EEE33EF-C207-46F0-AF5A-F6F7811D986D}"/>
    <cellStyle name="Separador de milhares 2 3 2 2 2 6 4 2" xfId="19401" xr:uid="{ECF40AF6-B285-420A-85A7-761750753365}"/>
    <cellStyle name="Separador de milhares 2 3 2 2 2 6 5" xfId="5924" xr:uid="{1D560AD9-6369-45A2-9A38-51FC56969209}"/>
    <cellStyle name="Separador de milhares 2 3 2 2 2 6 5 2" xfId="20521" xr:uid="{22EB021B-8C67-4290-BA17-CA6FF4D19DB2}"/>
    <cellStyle name="Separador de milhares 2 3 2 2 2 6 6" xfId="7044" xr:uid="{2F54953F-902D-4B50-A5D0-AD0DCE8A1A57}"/>
    <cellStyle name="Separador de milhares 2 3 2 2 2 6 6 2" xfId="21641" xr:uid="{1827292E-9A17-444E-9CE5-209B9711776A}"/>
    <cellStyle name="Separador de milhares 2 3 2 2 2 6 7" xfId="8182" xr:uid="{047536B3-3649-42EE-B6D9-591074B4DB01}"/>
    <cellStyle name="Separador de milhares 2 3 2 2 2 6 7 2" xfId="22767" xr:uid="{B0B2675E-3DC4-48A0-A28E-2CA35DE8ADD0}"/>
    <cellStyle name="Separador de milhares 2 3 2 2 2 6 8" xfId="9310" xr:uid="{BC96B5B3-6981-41C5-97A7-39DF4FE331B7}"/>
    <cellStyle name="Separador de milhares 2 3 2 2 2 6 8 2" xfId="23888" xr:uid="{E12FD59E-A0F8-4ADC-8992-7406FDCA35E6}"/>
    <cellStyle name="Separador de milhares 2 3 2 2 2 6 9" xfId="11555" xr:uid="{D84FE1B3-C948-46BD-8714-47CE5875BE81}"/>
    <cellStyle name="Separador de milhares 2 3 2 2 2 6 9 2" xfId="26130" xr:uid="{06ABD4F5-8B42-4D3C-834D-62A65C0D1554}"/>
    <cellStyle name="Separador de milhares 2 3 2 2 2 7" xfId="2006" xr:uid="{70D4EF2F-4A16-4BE5-A662-5A85878BC525}"/>
    <cellStyle name="Separador de milhares 2 3 2 2 2 7 2" xfId="9875" xr:uid="{7E2D1E7F-E442-45D0-9888-0827672F7214}"/>
    <cellStyle name="Separador de milhares 2 3 2 2 2 7 2 2" xfId="24451" xr:uid="{FE75DC6A-71FB-43F6-A118-8F0BC81229E1}"/>
    <cellStyle name="Separador de milhares 2 3 2 2 2 7 3" xfId="12118" xr:uid="{63A79F61-7349-423D-8C25-1E23C3E5C960}"/>
    <cellStyle name="Separador de milhares 2 3 2 2 2 7 3 2" xfId="26693" xr:uid="{90AF9F0D-25C7-42C6-BC0B-82BB310C4EC4}"/>
    <cellStyle name="Separador de milhares 2 3 2 2 2 7 4" xfId="14360" xr:uid="{EB01C412-0D36-4BFE-8AAC-1829BE37565B}"/>
    <cellStyle name="Separador de milhares 2 3 2 2 2 7 4 2" xfId="28935" xr:uid="{7972AE09-845E-4AF1-8257-3876DDD7D44E}"/>
    <cellStyle name="Separador de milhares 2 3 2 2 2 7 5" xfId="16603" xr:uid="{09B5F433-7773-43F6-B7CA-8E779B2BA77A}"/>
    <cellStyle name="Separador de milhares 2 3 2 2 2 8" xfId="3126" xr:uid="{79ED4CB3-FECB-4DB1-91A7-C875B29B465A}"/>
    <cellStyle name="Separador de milhares 2 3 2 2 2 8 2" xfId="17723" xr:uid="{6D65C92F-83AF-421A-9E63-F87F1F92F616}"/>
    <cellStyle name="Separador de milhares 2 3 2 2 2 9" xfId="4246" xr:uid="{9238973E-E6AF-4678-8B02-1EBAE78E8781}"/>
    <cellStyle name="Separador de milhares 2 3 2 2 2 9 2" xfId="18843" xr:uid="{946D2F4C-6565-406D-9051-155009DFDCB2}"/>
    <cellStyle name="Separador de milhares 2 3 2 2 3" xfId="766" xr:uid="{FA855936-B125-4B77-8ABB-250B2E953514}"/>
    <cellStyle name="Separador de milhares 2 3 2 2 3 10" xfId="6469" xr:uid="{8025460C-EFDE-4E81-A2F5-E40B49E85051}"/>
    <cellStyle name="Separador de milhares 2 3 2 2 3 10 2" xfId="21066" xr:uid="{6EB21A8F-5F80-44B8-A27D-08991F9D4AF2}"/>
    <cellStyle name="Separador de milhares 2 3 2 2 3 11" xfId="7607" xr:uid="{7DE38582-ED7B-4ADF-9D81-01B6C9EEF80F}"/>
    <cellStyle name="Separador de milhares 2 3 2 2 3 11 2" xfId="22192" xr:uid="{01A36EFF-1155-4A06-8E50-637A0E6D044F}"/>
    <cellStyle name="Separador de milhares 2 3 2 2 3 12" xfId="8735" xr:uid="{BC35B29A-6B2B-42DF-A574-70F97BF2C406}"/>
    <cellStyle name="Separador de milhares 2 3 2 2 3 12 2" xfId="23313" xr:uid="{F63F51A1-DB69-4822-9EB9-07FCEC3C3804}"/>
    <cellStyle name="Separador de milhares 2 3 2 2 3 13" xfId="10980" xr:uid="{A1C1228C-95E4-4A04-BCC4-DB4114AE8882}"/>
    <cellStyle name="Separador de milhares 2 3 2 2 3 13 2" xfId="25555" xr:uid="{9D2D5115-1E28-439B-B1EF-8CEAE29F664B}"/>
    <cellStyle name="Separador de milhares 2 3 2 2 3 14" xfId="13222" xr:uid="{81F43738-5C84-42B5-AA6B-EA5DABAE14F7}"/>
    <cellStyle name="Separador de milhares 2 3 2 2 3 14 2" xfId="27797" xr:uid="{9CCC2253-1D9C-475A-80CA-A22818AAD680}"/>
    <cellStyle name="Separador de milhares 2 3 2 2 3 15" xfId="15466" xr:uid="{073F7FE7-FDB7-4D98-BFE5-F047382A39D9}"/>
    <cellStyle name="Separador de milhares 2 3 2 2 3 2" xfId="868" xr:uid="{40819FAA-57A3-437B-95E7-D51CC63F8AB3}"/>
    <cellStyle name="Separador de milhares 2 3 2 2 3 2 10" xfId="7680" xr:uid="{CFD62B59-F563-4D29-AAD5-B84D464A09A9}"/>
    <cellStyle name="Separador de milhares 2 3 2 2 3 2 10 2" xfId="22265" xr:uid="{013CF1F1-18E6-4EE6-9B25-49C78929A44A}"/>
    <cellStyle name="Separador de milhares 2 3 2 2 3 2 11" xfId="8808" xr:uid="{A9185A4E-E989-4D39-B6F3-E5DC8D0B6FF6}"/>
    <cellStyle name="Separador de milhares 2 3 2 2 3 2 11 2" xfId="23386" xr:uid="{347ADE2D-92B1-42AB-9EFF-17E151CC4A97}"/>
    <cellStyle name="Separador de milhares 2 3 2 2 3 2 12" xfId="11053" xr:uid="{7FB29ACC-0B29-4AEC-A578-0AC5D26F0A73}"/>
    <cellStyle name="Separador de milhares 2 3 2 2 3 2 12 2" xfId="25628" xr:uid="{55B67FCD-D35D-43F5-BFFD-11E106212AA5}"/>
    <cellStyle name="Separador de milhares 2 3 2 2 3 2 13" xfId="13295" xr:uid="{AE10C3DA-39E8-45BC-91B9-4520F1EE471A}"/>
    <cellStyle name="Separador de milhares 2 3 2 2 3 2 13 2" xfId="27870" xr:uid="{8977E241-475A-4604-84D5-C8ABDBBF8F96}"/>
    <cellStyle name="Separador de milhares 2 3 2 2 3 2 14" xfId="15539" xr:uid="{435D07B6-D2F0-4A2F-8126-0B139B752969}"/>
    <cellStyle name="Separador de milhares 2 3 2 2 3 2 2" xfId="1259" xr:uid="{1A6B1C15-4B63-4A64-A610-D834A7FA7ABA}"/>
    <cellStyle name="Separador de milhares 2 3 2 2 3 2 2 10" xfId="11425" xr:uid="{A56A51A9-E505-4060-8FD6-82DB8ADB11A8}"/>
    <cellStyle name="Separador de milhares 2 3 2 2 3 2 2 10 2" xfId="26000" xr:uid="{6C120B06-4CC2-41CE-AFFD-5EEC9E22EEC1}"/>
    <cellStyle name="Separador de milhares 2 3 2 2 3 2 2 11" xfId="13667" xr:uid="{783A7888-6468-4520-8CD1-D1FA1DF72319}"/>
    <cellStyle name="Separador de milhares 2 3 2 2 3 2 2 11 2" xfId="28242" xr:uid="{9C535EB5-E076-42B1-BEEF-9538B7200C2A}"/>
    <cellStyle name="Separador de milhares 2 3 2 2 3 2 2 12" xfId="15911" xr:uid="{BD574172-CE10-4401-BFE1-677FEEA9F99C}"/>
    <cellStyle name="Separador de milhares 2 3 2 2 3 2 2 2" xfId="1819" xr:uid="{E1484F65-CBF5-4154-BD3B-F6BEBD232BB0}"/>
    <cellStyle name="Separador de milhares 2 3 2 2 3 2 2 2 10" xfId="14225" xr:uid="{ABDEEECB-EBBB-48E1-BBAE-5BA1BCE73828}"/>
    <cellStyle name="Separador de milhares 2 3 2 2 3 2 2 2 10 2" xfId="28800" xr:uid="{EF32A653-CD8D-4787-9F01-7D789E604E6A}"/>
    <cellStyle name="Separador de milhares 2 3 2 2 3 2 2 2 11" xfId="16469" xr:uid="{DAE476D0-2639-4838-BCD2-535C06FCD1A2}"/>
    <cellStyle name="Separador de milhares 2 3 2 2 3 2 2 2 2" xfId="2992" xr:uid="{47B6CE2A-DB91-4E09-81A4-489B94BB6417}"/>
    <cellStyle name="Separador de milhares 2 3 2 2 3 2 2 2 2 2" xfId="10861" xr:uid="{F64DFA3A-417D-4209-9530-5666F499FE64}"/>
    <cellStyle name="Separador de milhares 2 3 2 2 3 2 2 2 2 2 2" xfId="25437" xr:uid="{EA5852AB-F5E0-49E7-AFF3-06D1DDDB69BA}"/>
    <cellStyle name="Separador de milhares 2 3 2 2 3 2 2 2 2 3" xfId="13104" xr:uid="{DE91A521-BB69-478E-9C94-115AE45828A9}"/>
    <cellStyle name="Separador de milhares 2 3 2 2 3 2 2 2 2 3 2" xfId="27679" xr:uid="{801D546D-79F2-433F-8E2B-A503210F2CCE}"/>
    <cellStyle name="Separador de milhares 2 3 2 2 3 2 2 2 2 4" xfId="15346" xr:uid="{F137A6E4-5E93-4D4A-AF9D-2B7C7A51C518}"/>
    <cellStyle name="Separador de milhares 2 3 2 2 3 2 2 2 2 4 2" xfId="29921" xr:uid="{74CD0AD2-6EAB-4350-9BF1-B12AD3DBA227}"/>
    <cellStyle name="Separador de milhares 2 3 2 2 3 2 2 2 2 5" xfId="17589" xr:uid="{C226524F-3BA6-4970-B810-CA03C9CF9E3A}"/>
    <cellStyle name="Separador de milhares 2 3 2 2 3 2 2 2 3" xfId="4112" xr:uid="{A18B8F3D-9456-4764-A8A7-5F420627AA32}"/>
    <cellStyle name="Separador de milhares 2 3 2 2 3 2 2 2 3 2" xfId="18709" xr:uid="{56FD61FC-2A70-4216-88B4-C1D83746A554}"/>
    <cellStyle name="Separador de milhares 2 3 2 2 3 2 2 2 4" xfId="5232" xr:uid="{CE9B6033-0612-46E1-8B39-582F0C9924BA}"/>
    <cellStyle name="Separador de milhares 2 3 2 2 3 2 2 2 4 2" xfId="19829" xr:uid="{D9F6C943-464E-443F-8B80-C0562250DBEE}"/>
    <cellStyle name="Separador de milhares 2 3 2 2 3 2 2 2 5" xfId="6352" xr:uid="{61CE1CBB-DA46-4A45-A89A-A09E800DE6C5}"/>
    <cellStyle name="Separador de milhares 2 3 2 2 3 2 2 2 5 2" xfId="20949" xr:uid="{1CF6C7E5-8061-42FD-9AE6-10F9270C0C77}"/>
    <cellStyle name="Separador de milhares 2 3 2 2 3 2 2 2 6" xfId="7472" xr:uid="{26AD65B4-09BF-477B-948C-CF9C0690D741}"/>
    <cellStyle name="Separador de milhares 2 3 2 2 3 2 2 2 6 2" xfId="22069" xr:uid="{2408A600-D593-486F-A9CE-8FD135756961}"/>
    <cellStyle name="Separador de milhares 2 3 2 2 3 2 2 2 7" xfId="8610" xr:uid="{8E99E26D-21EC-4E77-8AA3-C90C9CBAA464}"/>
    <cellStyle name="Separador de milhares 2 3 2 2 3 2 2 2 7 2" xfId="23195" xr:uid="{4C29803A-F812-4E40-A01C-16BD0CF825E1}"/>
    <cellStyle name="Separador de milhares 2 3 2 2 3 2 2 2 8" xfId="9738" xr:uid="{C37F5865-485C-4D17-A652-E3D8A76DDFD5}"/>
    <cellStyle name="Separador de milhares 2 3 2 2 3 2 2 2 8 2" xfId="24316" xr:uid="{59760CB3-352D-4EED-92C9-8AE10EF4B104}"/>
    <cellStyle name="Separador de milhares 2 3 2 2 3 2 2 2 9" xfId="11983" xr:uid="{077F86F7-5E51-4CD1-96CB-A9332FBF58B0}"/>
    <cellStyle name="Separador de milhares 2 3 2 2 3 2 2 2 9 2" xfId="26558" xr:uid="{FAA6B43C-DBCC-4654-A2B8-576CBD3EF05F}"/>
    <cellStyle name="Separador de milhares 2 3 2 2 3 2 2 3" xfId="2434" xr:uid="{BF1DAD84-693C-449A-815E-72F2AD173728}"/>
    <cellStyle name="Separador de milhares 2 3 2 2 3 2 2 3 2" xfId="10303" xr:uid="{C36CA344-EDA0-4FE4-B7FE-D4D68B518B57}"/>
    <cellStyle name="Separador de milhares 2 3 2 2 3 2 2 3 2 2" xfId="24879" xr:uid="{BF7AF0F7-E5BD-4845-B7D7-3714327A1A7F}"/>
    <cellStyle name="Separador de milhares 2 3 2 2 3 2 2 3 3" xfId="12546" xr:uid="{C3355E46-6B35-431E-92E7-C7B70221A5C5}"/>
    <cellStyle name="Separador de milhares 2 3 2 2 3 2 2 3 3 2" xfId="27121" xr:uid="{C23F5767-17B9-4E07-87DB-A1E897A07690}"/>
    <cellStyle name="Separador de milhares 2 3 2 2 3 2 2 3 4" xfId="14788" xr:uid="{86664393-2A43-4DD9-970B-15AD25AE55A7}"/>
    <cellStyle name="Separador de milhares 2 3 2 2 3 2 2 3 4 2" xfId="29363" xr:uid="{A57E9F1B-3BC5-4D6D-A3BA-4E0D347255A3}"/>
    <cellStyle name="Separador de milhares 2 3 2 2 3 2 2 3 5" xfId="17031" xr:uid="{9CC15B41-E458-4589-96C1-C44BC0AC99DC}"/>
    <cellStyle name="Separador de milhares 2 3 2 2 3 2 2 4" xfId="3554" xr:uid="{7F8B1B59-ADD9-45AC-8CF6-CFCC28112D6E}"/>
    <cellStyle name="Separador de milhares 2 3 2 2 3 2 2 4 2" xfId="18151" xr:uid="{71E34C4E-1234-45D4-B98A-F68D8C2ACB44}"/>
    <cellStyle name="Separador de milhares 2 3 2 2 3 2 2 5" xfId="4674" xr:uid="{DFF7D798-6253-43EE-A493-6AA89535A5C8}"/>
    <cellStyle name="Separador de milhares 2 3 2 2 3 2 2 5 2" xfId="19271" xr:uid="{DB99EDE2-3FA5-4832-9A17-473B85A6CDD0}"/>
    <cellStyle name="Separador de milhares 2 3 2 2 3 2 2 6" xfId="5794" xr:uid="{D8757383-EECE-48C5-B9BA-10303D197E39}"/>
    <cellStyle name="Separador de milhares 2 3 2 2 3 2 2 6 2" xfId="20391" xr:uid="{0081DB3B-E7C9-4AC5-BBAF-6B3EB97C640F}"/>
    <cellStyle name="Separador de milhares 2 3 2 2 3 2 2 7" xfId="6914" xr:uid="{B415E870-8A26-4214-9773-4DD5A7E38FDF}"/>
    <cellStyle name="Separador de milhares 2 3 2 2 3 2 2 7 2" xfId="21511" xr:uid="{2707D577-A308-44D3-8ED5-EDC482A93176}"/>
    <cellStyle name="Separador de milhares 2 3 2 2 3 2 2 8" xfId="8052" xr:uid="{6735CAED-6637-4CB9-9399-6B3EE70074A3}"/>
    <cellStyle name="Separador de milhares 2 3 2 2 3 2 2 8 2" xfId="22637" xr:uid="{DC944881-7941-49BD-8EDB-90F66B6B8DE0}"/>
    <cellStyle name="Separador de milhares 2 3 2 2 3 2 2 9" xfId="9180" xr:uid="{868EFBEA-4841-4887-870A-976854C8B698}"/>
    <cellStyle name="Separador de milhares 2 3 2 2 3 2 2 9 2" xfId="23758" xr:uid="{88489A41-15B2-4079-BAB6-0AB89A6ED4D8}"/>
    <cellStyle name="Separador de milhares 2 3 2 2 3 2 3" xfId="1071" xr:uid="{040FB7FA-5FCE-43BD-B0A7-E29E8CE7177F}"/>
    <cellStyle name="Separador de milhares 2 3 2 2 3 2 3 10" xfId="11239" xr:uid="{285EB983-BC2B-4BE8-B639-F07562DF260F}"/>
    <cellStyle name="Separador de milhares 2 3 2 2 3 2 3 10 2" xfId="25814" xr:uid="{9397DA50-B98C-46DA-A3C9-8B3F2D36A897}"/>
    <cellStyle name="Separador de milhares 2 3 2 2 3 2 3 11" xfId="13481" xr:uid="{9C6AF183-2322-4B01-9157-60424441228A}"/>
    <cellStyle name="Separador de milhares 2 3 2 2 3 2 3 11 2" xfId="28056" xr:uid="{3864BC44-4A7C-416D-AB6C-B7FA850EB6C1}"/>
    <cellStyle name="Separador de milhares 2 3 2 2 3 2 3 12" xfId="15725" xr:uid="{78FDEFCC-7E80-408F-9A62-A2C3971B6F74}"/>
    <cellStyle name="Separador de milhares 2 3 2 2 3 2 3 2" xfId="1633" xr:uid="{2D59C3A0-1B53-47EA-B6D9-93FCD6CA53B1}"/>
    <cellStyle name="Separador de milhares 2 3 2 2 3 2 3 2 10" xfId="14039" xr:uid="{2ACC179E-BA0E-40EA-946A-F24ED9816D09}"/>
    <cellStyle name="Separador de milhares 2 3 2 2 3 2 3 2 10 2" xfId="28614" xr:uid="{F3F41C40-3E20-4BC2-AA36-DF4D481264E6}"/>
    <cellStyle name="Separador de milhares 2 3 2 2 3 2 3 2 11" xfId="16283" xr:uid="{1315DA5B-EED4-44FA-8FFB-138642C0DCD6}"/>
    <cellStyle name="Separador de milhares 2 3 2 2 3 2 3 2 2" xfId="2806" xr:uid="{C0268A0A-309C-4D8A-A6FB-D3DFC22A9658}"/>
    <cellStyle name="Separador de milhares 2 3 2 2 3 2 3 2 2 2" xfId="10675" xr:uid="{CCA552E4-5F82-4F9A-8BE4-A801F1F1394F}"/>
    <cellStyle name="Separador de milhares 2 3 2 2 3 2 3 2 2 2 2" xfId="25251" xr:uid="{F2515CAB-0AD7-49E6-80FF-B3483A42CD4C}"/>
    <cellStyle name="Separador de milhares 2 3 2 2 3 2 3 2 2 3" xfId="12918" xr:uid="{D2073E20-1B01-451C-8EFD-F3D42EB49693}"/>
    <cellStyle name="Separador de milhares 2 3 2 2 3 2 3 2 2 3 2" xfId="27493" xr:uid="{FCF8EF98-5966-4748-A082-70BAFABF60AF}"/>
    <cellStyle name="Separador de milhares 2 3 2 2 3 2 3 2 2 4" xfId="15160" xr:uid="{0C89EA6C-94B8-414C-914A-E5FB177D262F}"/>
    <cellStyle name="Separador de milhares 2 3 2 2 3 2 3 2 2 4 2" xfId="29735" xr:uid="{49C17A09-AE61-43E2-BE34-1B5E488671D9}"/>
    <cellStyle name="Separador de milhares 2 3 2 2 3 2 3 2 2 5" xfId="17403" xr:uid="{E42767E9-E44C-4F5C-AF08-B5BDF01DC84F}"/>
    <cellStyle name="Separador de milhares 2 3 2 2 3 2 3 2 3" xfId="3926" xr:uid="{7D1157C3-0552-4DD0-A578-59582BBF65F5}"/>
    <cellStyle name="Separador de milhares 2 3 2 2 3 2 3 2 3 2" xfId="18523" xr:uid="{CE014005-03A7-44B6-B2DA-E5FFACD0C5E9}"/>
    <cellStyle name="Separador de milhares 2 3 2 2 3 2 3 2 4" xfId="5046" xr:uid="{5954FA88-5F41-4EBE-953F-86A41727D8D1}"/>
    <cellStyle name="Separador de milhares 2 3 2 2 3 2 3 2 4 2" xfId="19643" xr:uid="{E2A0FBDC-6AB9-46C4-A0EE-01B29864CBD6}"/>
    <cellStyle name="Separador de milhares 2 3 2 2 3 2 3 2 5" xfId="6166" xr:uid="{7D75BC26-EAE4-44D7-9694-11EAA11A1739}"/>
    <cellStyle name="Separador de milhares 2 3 2 2 3 2 3 2 5 2" xfId="20763" xr:uid="{0D9C9B14-0581-4BC7-B609-E7920C840E0C}"/>
    <cellStyle name="Separador de milhares 2 3 2 2 3 2 3 2 6" xfId="7286" xr:uid="{D909EA26-9913-49CB-81EB-61E42EDD1831}"/>
    <cellStyle name="Separador de milhares 2 3 2 2 3 2 3 2 6 2" xfId="21883" xr:uid="{EDAF55E2-E4E8-4561-B347-46E5875A195B}"/>
    <cellStyle name="Separador de milhares 2 3 2 2 3 2 3 2 7" xfId="8424" xr:uid="{3FB86A40-C965-4809-AD4D-89199C98ACB2}"/>
    <cellStyle name="Separador de milhares 2 3 2 2 3 2 3 2 7 2" xfId="23009" xr:uid="{B91AC348-A81F-45DA-A623-A77A46C67484}"/>
    <cellStyle name="Separador de milhares 2 3 2 2 3 2 3 2 8" xfId="9552" xr:uid="{0BE6C29B-295F-4C35-9757-D03C30BCACE0}"/>
    <cellStyle name="Separador de milhares 2 3 2 2 3 2 3 2 8 2" xfId="24130" xr:uid="{58FAEAA1-DBC9-4C0E-A82D-63263E79C64E}"/>
    <cellStyle name="Separador de milhares 2 3 2 2 3 2 3 2 9" xfId="11797" xr:uid="{D9BA2DB1-D2E5-405B-BA33-49860C6E97AC}"/>
    <cellStyle name="Separador de milhares 2 3 2 2 3 2 3 2 9 2" xfId="26372" xr:uid="{847B85FA-A9DE-4D4E-B834-C2476424A59F}"/>
    <cellStyle name="Separador de milhares 2 3 2 2 3 2 3 3" xfId="2248" xr:uid="{E80B82CB-CCEB-44EE-B0D7-A6453D34F3D7}"/>
    <cellStyle name="Separador de milhares 2 3 2 2 3 2 3 3 2" xfId="10117" xr:uid="{D814D78B-9A1D-4533-9F7C-B16782326C30}"/>
    <cellStyle name="Separador de milhares 2 3 2 2 3 2 3 3 2 2" xfId="24693" xr:uid="{49824517-4C10-44EC-B8E3-CFC8155BED91}"/>
    <cellStyle name="Separador de milhares 2 3 2 2 3 2 3 3 3" xfId="12360" xr:uid="{52CB295A-0F76-4E17-BDCC-BF050E1BA7B2}"/>
    <cellStyle name="Separador de milhares 2 3 2 2 3 2 3 3 3 2" xfId="26935" xr:uid="{3CD82179-5B5E-4345-B5FD-632A2114DAF4}"/>
    <cellStyle name="Separador de milhares 2 3 2 2 3 2 3 3 4" xfId="14602" xr:uid="{EC0A8155-0B7A-4F2C-AABF-5F4DDC9071BC}"/>
    <cellStyle name="Separador de milhares 2 3 2 2 3 2 3 3 4 2" xfId="29177" xr:uid="{19C29A94-92C3-4AD0-ACBE-EF1D4AD32859}"/>
    <cellStyle name="Separador de milhares 2 3 2 2 3 2 3 3 5" xfId="16845" xr:uid="{AA1EABE1-1F3D-4EDF-B605-53462C931EB7}"/>
    <cellStyle name="Separador de milhares 2 3 2 2 3 2 3 4" xfId="3368" xr:uid="{E4602D98-3FDE-4A48-A1B7-D0B1601A4F51}"/>
    <cellStyle name="Separador de milhares 2 3 2 2 3 2 3 4 2" xfId="17965" xr:uid="{14FDB5DD-C393-4501-83DB-C70D1D73F15D}"/>
    <cellStyle name="Separador de milhares 2 3 2 2 3 2 3 5" xfId="4488" xr:uid="{5E007912-88F3-4C94-93BD-031A46C418E6}"/>
    <cellStyle name="Separador de milhares 2 3 2 2 3 2 3 5 2" xfId="19085" xr:uid="{110902A9-417F-4539-964B-93BBE1061C94}"/>
    <cellStyle name="Separador de milhares 2 3 2 2 3 2 3 6" xfId="5608" xr:uid="{7259946E-5A0E-401B-92B2-5C4881A62EE1}"/>
    <cellStyle name="Separador de milhares 2 3 2 2 3 2 3 6 2" xfId="20205" xr:uid="{E01FD0BF-D504-4DA5-8F3F-45A43BF8F61E}"/>
    <cellStyle name="Separador de milhares 2 3 2 2 3 2 3 7" xfId="6728" xr:uid="{7172EFB4-0BF5-4A14-81C0-804506F8ABDF}"/>
    <cellStyle name="Separador de milhares 2 3 2 2 3 2 3 7 2" xfId="21325" xr:uid="{74076B9F-0DB9-466C-9FAC-4723F3571804}"/>
    <cellStyle name="Separador de milhares 2 3 2 2 3 2 3 8" xfId="7866" xr:uid="{43E427AE-4362-48B3-9672-7BAB3CA81146}"/>
    <cellStyle name="Separador de milhares 2 3 2 2 3 2 3 8 2" xfId="22451" xr:uid="{3F0E0F6C-97F1-48CE-A6FB-CB493327F860}"/>
    <cellStyle name="Separador de milhares 2 3 2 2 3 2 3 9" xfId="8994" xr:uid="{77C7E2B8-4957-4FE2-8F32-52863488E4C2}"/>
    <cellStyle name="Separador de milhares 2 3 2 2 3 2 3 9 2" xfId="23572" xr:uid="{ABFC3672-B088-4F9A-A4DA-D707FC3458B9}"/>
    <cellStyle name="Separador de milhares 2 3 2 2 3 2 4" xfId="1447" xr:uid="{F2F9D1F2-3726-4BA5-82BF-5B7E0B93E1E9}"/>
    <cellStyle name="Separador de milhares 2 3 2 2 3 2 4 10" xfId="13853" xr:uid="{FEAF4CC1-9A5A-42A4-8117-C47A9560AE7C}"/>
    <cellStyle name="Separador de milhares 2 3 2 2 3 2 4 10 2" xfId="28428" xr:uid="{B673FE03-BFA0-406C-A672-19302D62B78C}"/>
    <cellStyle name="Separador de milhares 2 3 2 2 3 2 4 11" xfId="16097" xr:uid="{698FAD13-E5C9-42F0-87CB-85402F7EC248}"/>
    <cellStyle name="Separador de milhares 2 3 2 2 3 2 4 2" xfId="2620" xr:uid="{077BD638-A85B-4035-B74B-563BAFFC917B}"/>
    <cellStyle name="Separador de milhares 2 3 2 2 3 2 4 2 2" xfId="10489" xr:uid="{1F8BEFAA-ADAD-4E57-8031-5DF535DF51EA}"/>
    <cellStyle name="Separador de milhares 2 3 2 2 3 2 4 2 2 2" xfId="25065" xr:uid="{D9D8E460-1A29-4CEF-9C36-7C92800C8BC8}"/>
    <cellStyle name="Separador de milhares 2 3 2 2 3 2 4 2 3" xfId="12732" xr:uid="{46C03986-1295-4DC1-B003-D29B52958069}"/>
    <cellStyle name="Separador de milhares 2 3 2 2 3 2 4 2 3 2" xfId="27307" xr:uid="{89E9F2E7-966E-4200-8A66-9E476E96F219}"/>
    <cellStyle name="Separador de milhares 2 3 2 2 3 2 4 2 4" xfId="14974" xr:uid="{134B70CE-E09B-423D-8384-B976FB14CA9E}"/>
    <cellStyle name="Separador de milhares 2 3 2 2 3 2 4 2 4 2" xfId="29549" xr:uid="{4F57FDB0-72F0-45A6-BAFE-0300755DAF6C}"/>
    <cellStyle name="Separador de milhares 2 3 2 2 3 2 4 2 5" xfId="17217" xr:uid="{8FF392DB-A388-4CAC-82C4-79530F260312}"/>
    <cellStyle name="Separador de milhares 2 3 2 2 3 2 4 3" xfId="3740" xr:uid="{8E46111F-58BA-4C73-8F12-3E860E8B0234}"/>
    <cellStyle name="Separador de milhares 2 3 2 2 3 2 4 3 2" xfId="18337" xr:uid="{0E5F7913-41ED-4CFF-9ED5-40CAD85FC7AC}"/>
    <cellStyle name="Separador de milhares 2 3 2 2 3 2 4 4" xfId="4860" xr:uid="{39CF0E5A-C943-4825-9480-53EC4926443F}"/>
    <cellStyle name="Separador de milhares 2 3 2 2 3 2 4 4 2" xfId="19457" xr:uid="{ADE854F3-F2D3-4486-8E47-F77197CB5434}"/>
    <cellStyle name="Separador de milhares 2 3 2 2 3 2 4 5" xfId="5980" xr:uid="{AED3075B-1F7C-4ED4-9A6A-B1CD6768F80B}"/>
    <cellStyle name="Separador de milhares 2 3 2 2 3 2 4 5 2" xfId="20577" xr:uid="{659EC5F9-1C17-49CE-AF91-0E1BE67E74BA}"/>
    <cellStyle name="Separador de milhares 2 3 2 2 3 2 4 6" xfId="7100" xr:uid="{DA6C7849-EB6C-4DC4-850B-6F0CB2EFB457}"/>
    <cellStyle name="Separador de milhares 2 3 2 2 3 2 4 6 2" xfId="21697" xr:uid="{4C55D2B3-13C1-4F12-A999-31D526B50C20}"/>
    <cellStyle name="Separador de milhares 2 3 2 2 3 2 4 7" xfId="8238" xr:uid="{3E66C27D-AD69-436A-B695-F5F3E93BDD00}"/>
    <cellStyle name="Separador de milhares 2 3 2 2 3 2 4 7 2" xfId="22823" xr:uid="{AC921786-FFED-4D22-B4A6-5FD407C2BCC6}"/>
    <cellStyle name="Separador de milhares 2 3 2 2 3 2 4 8" xfId="9366" xr:uid="{3C53A2E3-090C-46A1-84A2-BBDE457C3214}"/>
    <cellStyle name="Separador de milhares 2 3 2 2 3 2 4 8 2" xfId="23944" xr:uid="{6FCC5BC3-3DF6-4915-B180-13BB9B9BDF36}"/>
    <cellStyle name="Separador de milhares 2 3 2 2 3 2 4 9" xfId="11611" xr:uid="{BA66B9BA-1E0D-438A-9EBE-BF0E998F2CA7}"/>
    <cellStyle name="Separador de milhares 2 3 2 2 3 2 4 9 2" xfId="26186" xr:uid="{FD84309A-6D4A-4EDF-87DE-9EBFEEE327FF}"/>
    <cellStyle name="Separador de milhares 2 3 2 2 3 2 5" xfId="2062" xr:uid="{AAE21690-06DA-4626-828F-BC69ABB0C2EF}"/>
    <cellStyle name="Separador de milhares 2 3 2 2 3 2 5 2" xfId="9931" xr:uid="{C9F5842B-E455-49AE-9CBC-F6DBF4F035CC}"/>
    <cellStyle name="Separador de milhares 2 3 2 2 3 2 5 2 2" xfId="24507" xr:uid="{C749B91A-62C8-479B-BC7E-CE121C0321DD}"/>
    <cellStyle name="Separador de milhares 2 3 2 2 3 2 5 3" xfId="12174" xr:uid="{C5DBFA0F-46CC-4C69-B11C-C00B27982B56}"/>
    <cellStyle name="Separador de milhares 2 3 2 2 3 2 5 3 2" xfId="26749" xr:uid="{27B3CF93-6382-4853-B40A-01226F0B9199}"/>
    <cellStyle name="Separador de milhares 2 3 2 2 3 2 5 4" xfId="14416" xr:uid="{C38215F2-D4D4-4EA2-9DA4-440C834FD9BA}"/>
    <cellStyle name="Separador de milhares 2 3 2 2 3 2 5 4 2" xfId="28991" xr:uid="{48094A2D-84EA-4CF8-8F6C-474DB48A7CE1}"/>
    <cellStyle name="Separador de milhares 2 3 2 2 3 2 5 5" xfId="16659" xr:uid="{95396FE6-C95E-41DE-A59A-B68DF09B8D50}"/>
    <cellStyle name="Separador de milhares 2 3 2 2 3 2 6" xfId="3182" xr:uid="{EE8B8AE1-6C53-42CC-A65C-41777C6E68F0}"/>
    <cellStyle name="Separador de milhares 2 3 2 2 3 2 6 2" xfId="17779" xr:uid="{3C63335B-81F6-4A34-BEE0-319FEB8423B1}"/>
    <cellStyle name="Separador de milhares 2 3 2 2 3 2 7" xfId="4302" xr:uid="{F8212AB0-B8FE-4141-ADDD-951C48069433}"/>
    <cellStyle name="Separador de milhares 2 3 2 2 3 2 7 2" xfId="18899" xr:uid="{4B6EDD15-3C62-4BC7-B276-0118CB94D483}"/>
    <cellStyle name="Separador de milhares 2 3 2 2 3 2 8" xfId="5422" xr:uid="{4A2900F5-EE8A-4705-B714-D477D268D03B}"/>
    <cellStyle name="Separador de milhares 2 3 2 2 3 2 8 2" xfId="20019" xr:uid="{9A27D717-87F8-46CD-A4B2-F4DE44C56526}"/>
    <cellStyle name="Separador de milhares 2 3 2 2 3 2 9" xfId="6542" xr:uid="{67A2DB9D-911D-4CCB-B5F3-E2682EB82383}"/>
    <cellStyle name="Separador de milhares 2 3 2 2 3 2 9 2" xfId="21139" xr:uid="{5311E82A-6C4E-42B6-92EF-6C9CC39DFB83}"/>
    <cellStyle name="Separador de milhares 2 3 2 2 3 3" xfId="1186" xr:uid="{06DB02A1-0354-4091-AFB7-754EC8C3B947}"/>
    <cellStyle name="Separador de milhares 2 3 2 2 3 3 10" xfId="11352" xr:uid="{91AFF2C9-DED6-4B67-BBCD-CA767E9D1D81}"/>
    <cellStyle name="Separador de milhares 2 3 2 2 3 3 10 2" xfId="25927" xr:uid="{D849C7A7-089A-4040-9750-108CBD06CEF5}"/>
    <cellStyle name="Separador de milhares 2 3 2 2 3 3 11" xfId="13594" xr:uid="{D123EB3A-5010-4B94-9360-8E94028784A5}"/>
    <cellStyle name="Separador de milhares 2 3 2 2 3 3 11 2" xfId="28169" xr:uid="{7F93DBC0-0D3C-4CFD-BFBD-D5460AF8C2FE}"/>
    <cellStyle name="Separador de milhares 2 3 2 2 3 3 12" xfId="15838" xr:uid="{0CD14085-5DD7-406E-937D-E66B3A4EAF64}"/>
    <cellStyle name="Separador de milhares 2 3 2 2 3 3 2" xfId="1746" xr:uid="{174AFE43-BC9F-41EC-AFBB-A996D86A250B}"/>
    <cellStyle name="Separador de milhares 2 3 2 2 3 3 2 10" xfId="14152" xr:uid="{592B3B80-B9CF-4D4A-B6D7-3569549B395D}"/>
    <cellStyle name="Separador de milhares 2 3 2 2 3 3 2 10 2" xfId="28727" xr:uid="{E243FC0F-C287-4C16-BFB3-FAEE54FF7D63}"/>
    <cellStyle name="Separador de milhares 2 3 2 2 3 3 2 11" xfId="16396" xr:uid="{F687E893-776E-4048-94F1-06A0071656FA}"/>
    <cellStyle name="Separador de milhares 2 3 2 2 3 3 2 2" xfId="2919" xr:uid="{040DD375-F1C7-47E6-A257-9AB4B546A350}"/>
    <cellStyle name="Separador de milhares 2 3 2 2 3 3 2 2 2" xfId="10788" xr:uid="{10783573-409B-41E7-B192-06ACACE5918C}"/>
    <cellStyle name="Separador de milhares 2 3 2 2 3 3 2 2 2 2" xfId="25364" xr:uid="{BF9D9252-89D7-4D98-99AC-371676594657}"/>
    <cellStyle name="Separador de milhares 2 3 2 2 3 3 2 2 3" xfId="13031" xr:uid="{9FC3E5C4-10DE-48BE-A5CE-7FA5AC1E52B2}"/>
    <cellStyle name="Separador de milhares 2 3 2 2 3 3 2 2 3 2" xfId="27606" xr:uid="{C9E956CF-3B60-496D-880D-C4D99D24786F}"/>
    <cellStyle name="Separador de milhares 2 3 2 2 3 3 2 2 4" xfId="15273" xr:uid="{E85EB45B-542A-46AC-A123-47D1849C2E94}"/>
    <cellStyle name="Separador de milhares 2 3 2 2 3 3 2 2 4 2" xfId="29848" xr:uid="{8016D50A-D4D6-420B-8473-288ED1DD0B14}"/>
    <cellStyle name="Separador de milhares 2 3 2 2 3 3 2 2 5" xfId="17516" xr:uid="{95915477-CD2D-40AC-A62C-EFBEE8F5C614}"/>
    <cellStyle name="Separador de milhares 2 3 2 2 3 3 2 3" xfId="4039" xr:uid="{19ADA0DB-7CD1-4F00-8119-773B9DC7E872}"/>
    <cellStyle name="Separador de milhares 2 3 2 2 3 3 2 3 2" xfId="18636" xr:uid="{8122ECDB-A01D-4B1B-8069-2D20D95292E5}"/>
    <cellStyle name="Separador de milhares 2 3 2 2 3 3 2 4" xfId="5159" xr:uid="{6F92793C-EDD3-41C2-9F42-46AE9D712AE1}"/>
    <cellStyle name="Separador de milhares 2 3 2 2 3 3 2 4 2" xfId="19756" xr:uid="{46B82A0E-FFF9-4AFB-B1FC-ADAD14E02D27}"/>
    <cellStyle name="Separador de milhares 2 3 2 2 3 3 2 5" xfId="6279" xr:uid="{3BDA880F-11D2-4B7E-B20C-F9057AD0EC50}"/>
    <cellStyle name="Separador de milhares 2 3 2 2 3 3 2 5 2" xfId="20876" xr:uid="{51D46465-B4AD-482B-B8A7-259BEF3DED2A}"/>
    <cellStyle name="Separador de milhares 2 3 2 2 3 3 2 6" xfId="7399" xr:uid="{3BDD687A-0D93-45C1-9B8E-78EF25B606EC}"/>
    <cellStyle name="Separador de milhares 2 3 2 2 3 3 2 6 2" xfId="21996" xr:uid="{451C8976-8883-4990-9A3A-398886CA6283}"/>
    <cellStyle name="Separador de milhares 2 3 2 2 3 3 2 7" xfId="8537" xr:uid="{4E54D8C9-314B-43B2-88ED-0A4AA20AC31A}"/>
    <cellStyle name="Separador de milhares 2 3 2 2 3 3 2 7 2" xfId="23122" xr:uid="{9AB19EE5-F043-45CD-9B01-ECC64FC804A6}"/>
    <cellStyle name="Separador de milhares 2 3 2 2 3 3 2 8" xfId="9665" xr:uid="{26175361-CF90-464E-8998-FB4A8F017EB9}"/>
    <cellStyle name="Separador de milhares 2 3 2 2 3 3 2 8 2" xfId="24243" xr:uid="{EEF1A4AD-BD0C-4294-8323-234E55BCE59F}"/>
    <cellStyle name="Separador de milhares 2 3 2 2 3 3 2 9" xfId="11910" xr:uid="{DD2F4913-67CB-4D96-A9AF-AE0187EDB377}"/>
    <cellStyle name="Separador de milhares 2 3 2 2 3 3 2 9 2" xfId="26485" xr:uid="{419DC61D-9F9D-4629-B1FD-9307E2A99602}"/>
    <cellStyle name="Separador de milhares 2 3 2 2 3 3 3" xfId="2361" xr:uid="{E6161947-48AA-4E2D-8CE6-A23DBAA00C4A}"/>
    <cellStyle name="Separador de milhares 2 3 2 2 3 3 3 2" xfId="10230" xr:uid="{0A0B575E-B8A9-4A25-A4C0-35CF65953999}"/>
    <cellStyle name="Separador de milhares 2 3 2 2 3 3 3 2 2" xfId="24806" xr:uid="{EC10BE3D-647B-4167-9ED5-0DD4E7A53175}"/>
    <cellStyle name="Separador de milhares 2 3 2 2 3 3 3 3" xfId="12473" xr:uid="{3B343BF8-7FCA-4D48-93C6-C475EB6F31F1}"/>
    <cellStyle name="Separador de milhares 2 3 2 2 3 3 3 3 2" xfId="27048" xr:uid="{CEB46CC2-34BA-4A03-BF0D-4BEBB67DE55E}"/>
    <cellStyle name="Separador de milhares 2 3 2 2 3 3 3 4" xfId="14715" xr:uid="{0B03040D-5FF5-471D-9247-9043F1963C3D}"/>
    <cellStyle name="Separador de milhares 2 3 2 2 3 3 3 4 2" xfId="29290" xr:uid="{8702B7CA-85C9-4B53-B70E-0A4B434CC339}"/>
    <cellStyle name="Separador de milhares 2 3 2 2 3 3 3 5" xfId="16958" xr:uid="{341752F9-A71F-4072-9091-82AA7EA1FCC6}"/>
    <cellStyle name="Separador de milhares 2 3 2 2 3 3 4" xfId="3481" xr:uid="{B984215E-2208-403D-9349-AA02A8F92D82}"/>
    <cellStyle name="Separador de milhares 2 3 2 2 3 3 4 2" xfId="18078" xr:uid="{DF428B81-0793-4876-8435-80B324B96035}"/>
    <cellStyle name="Separador de milhares 2 3 2 2 3 3 5" xfId="4601" xr:uid="{CAF24E75-D72C-44AA-8B41-71F14B389ED5}"/>
    <cellStyle name="Separador de milhares 2 3 2 2 3 3 5 2" xfId="19198" xr:uid="{566E1BD4-CF39-466F-B9D2-282D2DBCC10B}"/>
    <cellStyle name="Separador de milhares 2 3 2 2 3 3 6" xfId="5721" xr:uid="{40AC0999-D3B7-4C6E-9E9F-CB3766342445}"/>
    <cellStyle name="Separador de milhares 2 3 2 2 3 3 6 2" xfId="20318" xr:uid="{8748761A-28BF-464F-B7D1-8FE840DDF423}"/>
    <cellStyle name="Separador de milhares 2 3 2 2 3 3 7" xfId="6841" xr:uid="{BD120829-F187-46D2-9E19-2A65C8C6D897}"/>
    <cellStyle name="Separador de milhares 2 3 2 2 3 3 7 2" xfId="21438" xr:uid="{08B8791B-23CE-4B52-A760-F890B5DC71ED}"/>
    <cellStyle name="Separador de milhares 2 3 2 2 3 3 8" xfId="7979" xr:uid="{5231483B-66BB-4840-89D2-1EBB6153C1D2}"/>
    <cellStyle name="Separador de milhares 2 3 2 2 3 3 8 2" xfId="22564" xr:uid="{45D2DE5A-6CA3-4025-9535-7E9A4138B74F}"/>
    <cellStyle name="Separador de milhares 2 3 2 2 3 3 9" xfId="9107" xr:uid="{9DAD3ED3-048A-4ABB-B1D9-981F7CB5C976}"/>
    <cellStyle name="Separador de milhares 2 3 2 2 3 3 9 2" xfId="23685" xr:uid="{BD87089D-A693-49A4-B290-DDC19BA90F07}"/>
    <cellStyle name="Separador de milhares 2 3 2 2 3 4" xfId="998" xr:uid="{31A3758B-1DDC-4673-A5E6-99D41E718D4A}"/>
    <cellStyle name="Separador de milhares 2 3 2 2 3 4 10" xfId="11166" xr:uid="{4B5237F1-A1F0-43BE-B7DB-911B1549C444}"/>
    <cellStyle name="Separador de milhares 2 3 2 2 3 4 10 2" xfId="25741" xr:uid="{7155DC10-E8F6-47C5-B9AB-EF436E2B527B}"/>
    <cellStyle name="Separador de milhares 2 3 2 2 3 4 11" xfId="13408" xr:uid="{446FCE95-7A68-41BB-9A4F-0D2CBD44CA21}"/>
    <cellStyle name="Separador de milhares 2 3 2 2 3 4 11 2" xfId="27983" xr:uid="{F651DF71-077E-450F-9A05-BC0438CBC9B2}"/>
    <cellStyle name="Separador de milhares 2 3 2 2 3 4 12" xfId="15652" xr:uid="{7BB5C8DC-F038-4716-9E30-19FD91B8AE47}"/>
    <cellStyle name="Separador de milhares 2 3 2 2 3 4 2" xfId="1560" xr:uid="{F2B8AB49-5FDF-44A0-8106-7C99B75FDBF6}"/>
    <cellStyle name="Separador de milhares 2 3 2 2 3 4 2 10" xfId="13966" xr:uid="{D2509E3F-C6FC-48C6-86B6-3DCFB9590518}"/>
    <cellStyle name="Separador de milhares 2 3 2 2 3 4 2 10 2" xfId="28541" xr:uid="{9B2B3F03-546C-4B82-A0B1-7EA5DDDA1639}"/>
    <cellStyle name="Separador de milhares 2 3 2 2 3 4 2 11" xfId="16210" xr:uid="{F76B8C12-3E4A-4E1D-A69E-C6D995387706}"/>
    <cellStyle name="Separador de milhares 2 3 2 2 3 4 2 2" xfId="2733" xr:uid="{23A3B100-CC8B-4015-8271-3D214DF35306}"/>
    <cellStyle name="Separador de milhares 2 3 2 2 3 4 2 2 2" xfId="10602" xr:uid="{415D1C03-0894-46E1-B24A-237D0A982E9C}"/>
    <cellStyle name="Separador de milhares 2 3 2 2 3 4 2 2 2 2" xfId="25178" xr:uid="{13772230-07BF-4A29-9BB9-74BA9D08429F}"/>
    <cellStyle name="Separador de milhares 2 3 2 2 3 4 2 2 3" xfId="12845" xr:uid="{A74398DC-24EA-4B6C-8175-273E458C8C1E}"/>
    <cellStyle name="Separador de milhares 2 3 2 2 3 4 2 2 3 2" xfId="27420" xr:uid="{2244FF1B-669F-4F20-8D70-15348C703345}"/>
    <cellStyle name="Separador de milhares 2 3 2 2 3 4 2 2 4" xfId="15087" xr:uid="{CBA5C692-55CB-4EA4-A16E-62FC3D5DAE7F}"/>
    <cellStyle name="Separador de milhares 2 3 2 2 3 4 2 2 4 2" xfId="29662" xr:uid="{15700076-77B7-428B-AFEB-20629140D9F8}"/>
    <cellStyle name="Separador de milhares 2 3 2 2 3 4 2 2 5" xfId="17330" xr:uid="{083DA03E-765A-4030-8039-3EE63E8DBC02}"/>
    <cellStyle name="Separador de milhares 2 3 2 2 3 4 2 3" xfId="3853" xr:uid="{92C83E39-9C99-4EFB-8D43-96064767875E}"/>
    <cellStyle name="Separador de milhares 2 3 2 2 3 4 2 3 2" xfId="18450" xr:uid="{CE4E1815-7CDD-4EB2-98AB-F250B6004655}"/>
    <cellStyle name="Separador de milhares 2 3 2 2 3 4 2 4" xfId="4973" xr:uid="{2045624C-7F2D-4FDE-B1FC-5EEF44092AFA}"/>
    <cellStyle name="Separador de milhares 2 3 2 2 3 4 2 4 2" xfId="19570" xr:uid="{AD701A17-262F-4B2B-B20F-415BBF6CAF7E}"/>
    <cellStyle name="Separador de milhares 2 3 2 2 3 4 2 5" xfId="6093" xr:uid="{A3930567-E5C1-4091-A8D3-EC10E118E4C2}"/>
    <cellStyle name="Separador de milhares 2 3 2 2 3 4 2 5 2" xfId="20690" xr:uid="{071196EE-159B-4B47-8C2B-A22EB0D3670F}"/>
    <cellStyle name="Separador de milhares 2 3 2 2 3 4 2 6" xfId="7213" xr:uid="{E109B42B-A3CC-4248-A315-4C7A8CA07F40}"/>
    <cellStyle name="Separador de milhares 2 3 2 2 3 4 2 6 2" xfId="21810" xr:uid="{4A6B8EAF-FED3-4303-AA17-A49BCA813B98}"/>
    <cellStyle name="Separador de milhares 2 3 2 2 3 4 2 7" xfId="8351" xr:uid="{563E0336-F98B-4AD3-B1E1-75552F339579}"/>
    <cellStyle name="Separador de milhares 2 3 2 2 3 4 2 7 2" xfId="22936" xr:uid="{4B861CA2-8DCA-4479-A212-AAFCB4162044}"/>
    <cellStyle name="Separador de milhares 2 3 2 2 3 4 2 8" xfId="9479" xr:uid="{0B757277-6529-431E-844A-61736E263270}"/>
    <cellStyle name="Separador de milhares 2 3 2 2 3 4 2 8 2" xfId="24057" xr:uid="{B4D8C831-032B-4198-8C4F-697606BAE178}"/>
    <cellStyle name="Separador de milhares 2 3 2 2 3 4 2 9" xfId="11724" xr:uid="{DB5CD7A1-7524-4C68-9D21-C135C9E978EC}"/>
    <cellStyle name="Separador de milhares 2 3 2 2 3 4 2 9 2" xfId="26299" xr:uid="{8BC33918-9A7F-4562-A91C-5618643F420D}"/>
    <cellStyle name="Separador de milhares 2 3 2 2 3 4 3" xfId="2175" xr:uid="{020147A4-9B24-4C16-BFB7-059ADB98040A}"/>
    <cellStyle name="Separador de milhares 2 3 2 2 3 4 3 2" xfId="10044" xr:uid="{26A66FB4-2253-4F84-8FEF-4855C95C67F3}"/>
    <cellStyle name="Separador de milhares 2 3 2 2 3 4 3 2 2" xfId="24620" xr:uid="{1DC4B172-C17E-412D-8EB3-3D3F37AFD8EE}"/>
    <cellStyle name="Separador de milhares 2 3 2 2 3 4 3 3" xfId="12287" xr:uid="{2301883C-97C3-43C2-A29B-36D65788F13C}"/>
    <cellStyle name="Separador de milhares 2 3 2 2 3 4 3 3 2" xfId="26862" xr:uid="{72166D83-1AF2-4DC0-BB11-68295EB96FF7}"/>
    <cellStyle name="Separador de milhares 2 3 2 2 3 4 3 4" xfId="14529" xr:uid="{4CEDDE6C-0A6C-4BA2-A106-57514FF933D4}"/>
    <cellStyle name="Separador de milhares 2 3 2 2 3 4 3 4 2" xfId="29104" xr:uid="{E51ACFD9-0AED-4407-A177-DD9F6C54CEE0}"/>
    <cellStyle name="Separador de milhares 2 3 2 2 3 4 3 5" xfId="16772" xr:uid="{13577D10-35F0-4409-9B62-033C338FED67}"/>
    <cellStyle name="Separador de milhares 2 3 2 2 3 4 4" xfId="3295" xr:uid="{094EF306-F0A6-4D9B-9697-F52874D923D7}"/>
    <cellStyle name="Separador de milhares 2 3 2 2 3 4 4 2" xfId="17892" xr:uid="{DAB831BD-5674-4C3A-8DCE-F1F14716E093}"/>
    <cellStyle name="Separador de milhares 2 3 2 2 3 4 5" xfId="4415" xr:uid="{9BE645C3-7385-4B2D-BAC0-3D78722F96E1}"/>
    <cellStyle name="Separador de milhares 2 3 2 2 3 4 5 2" xfId="19012" xr:uid="{5AFEA9AD-E57C-4BA7-8472-C9FB4878B616}"/>
    <cellStyle name="Separador de milhares 2 3 2 2 3 4 6" xfId="5535" xr:uid="{FC969344-9185-46FE-921C-DE632130D030}"/>
    <cellStyle name="Separador de milhares 2 3 2 2 3 4 6 2" xfId="20132" xr:uid="{B4BA6B76-0A6D-4B14-ABC3-0BCB846D5E76}"/>
    <cellStyle name="Separador de milhares 2 3 2 2 3 4 7" xfId="6655" xr:uid="{43123CE6-07F2-401E-9232-8437E21E867B}"/>
    <cellStyle name="Separador de milhares 2 3 2 2 3 4 7 2" xfId="21252" xr:uid="{C19040D1-3885-4632-905D-430C5E16D5B8}"/>
    <cellStyle name="Separador de milhares 2 3 2 2 3 4 8" xfId="7793" xr:uid="{E2EEC042-76E7-4B19-B41E-5D3C61E54E8C}"/>
    <cellStyle name="Separador de milhares 2 3 2 2 3 4 8 2" xfId="22378" xr:uid="{9C1A1B88-1D81-424D-858C-87836F2C034F}"/>
    <cellStyle name="Separador de milhares 2 3 2 2 3 4 9" xfId="8921" xr:uid="{5AFADF0D-48BE-4D94-9965-2D726BB69694}"/>
    <cellStyle name="Separador de milhares 2 3 2 2 3 4 9 2" xfId="23499" xr:uid="{63FFE0C0-2F3B-4699-A25D-E45FF8FC6862}"/>
    <cellStyle name="Separador de milhares 2 3 2 2 3 5" xfId="1374" xr:uid="{3639F326-5C8E-478B-A2D1-FD633AE70CBE}"/>
    <cellStyle name="Separador de milhares 2 3 2 2 3 5 10" xfId="13780" xr:uid="{79558598-A408-44D8-9FDE-06C117070A68}"/>
    <cellStyle name="Separador de milhares 2 3 2 2 3 5 10 2" xfId="28355" xr:uid="{085AFA23-481B-4C49-BFB5-AF155934BD15}"/>
    <cellStyle name="Separador de milhares 2 3 2 2 3 5 11" xfId="16024" xr:uid="{3DE5379E-FBB7-4D2F-B297-1E7D69EF7505}"/>
    <cellStyle name="Separador de milhares 2 3 2 2 3 5 2" xfId="2547" xr:uid="{8C628A65-1B45-4FC8-9ED7-14A80191B4F4}"/>
    <cellStyle name="Separador de milhares 2 3 2 2 3 5 2 2" xfId="10416" xr:uid="{61795859-2A78-4AFA-B44D-86653EC5D787}"/>
    <cellStyle name="Separador de milhares 2 3 2 2 3 5 2 2 2" xfId="24992" xr:uid="{8F5C6223-9CDD-4F87-BF15-8B953930542C}"/>
    <cellStyle name="Separador de milhares 2 3 2 2 3 5 2 3" xfId="12659" xr:uid="{3E93EC18-F226-45D7-B0BE-5D7915D8C8A9}"/>
    <cellStyle name="Separador de milhares 2 3 2 2 3 5 2 3 2" xfId="27234" xr:uid="{F14664CC-C05E-46FA-90E1-3C78D16D0D6D}"/>
    <cellStyle name="Separador de milhares 2 3 2 2 3 5 2 4" xfId="14901" xr:uid="{14068FCC-3AFB-40F1-8035-21DB4B6B0BE3}"/>
    <cellStyle name="Separador de milhares 2 3 2 2 3 5 2 4 2" xfId="29476" xr:uid="{FF9F2E7A-C79D-4EAA-8F98-1E53B9A89BFC}"/>
    <cellStyle name="Separador de milhares 2 3 2 2 3 5 2 5" xfId="17144" xr:uid="{C947B8CB-28CC-4562-8D1B-D060BE18DA7D}"/>
    <cellStyle name="Separador de milhares 2 3 2 2 3 5 3" xfId="3667" xr:uid="{DFE20C84-51B9-4AAB-B450-8BD050E0A6FD}"/>
    <cellStyle name="Separador de milhares 2 3 2 2 3 5 3 2" xfId="18264" xr:uid="{4B1E4C6F-83EC-43BF-9BD7-E24BF2529E70}"/>
    <cellStyle name="Separador de milhares 2 3 2 2 3 5 4" xfId="4787" xr:uid="{5D6F5AF5-E3DB-4C56-B296-F2F01D3F2608}"/>
    <cellStyle name="Separador de milhares 2 3 2 2 3 5 4 2" xfId="19384" xr:uid="{5B934586-8E40-43B9-A360-4EDBA7B3BC45}"/>
    <cellStyle name="Separador de milhares 2 3 2 2 3 5 5" xfId="5907" xr:uid="{BF96F6C1-041C-49AE-A6BF-F90E7CD1DF50}"/>
    <cellStyle name="Separador de milhares 2 3 2 2 3 5 5 2" xfId="20504" xr:uid="{B6682F56-7BEF-4823-843F-4B54CDA414D4}"/>
    <cellStyle name="Separador de milhares 2 3 2 2 3 5 6" xfId="7027" xr:uid="{87FA81D6-0617-41B9-9D2D-5CA6880C42FA}"/>
    <cellStyle name="Separador de milhares 2 3 2 2 3 5 6 2" xfId="21624" xr:uid="{77CFC3ED-F085-45BE-8506-4CF2A26D6DC8}"/>
    <cellStyle name="Separador de milhares 2 3 2 2 3 5 7" xfId="8165" xr:uid="{FF1EC1A0-B91B-4E9C-8510-535E12A37953}"/>
    <cellStyle name="Separador de milhares 2 3 2 2 3 5 7 2" xfId="22750" xr:uid="{A7B8FC21-471D-4B8D-84E1-44033308EB4C}"/>
    <cellStyle name="Separador de milhares 2 3 2 2 3 5 8" xfId="9293" xr:uid="{5680C015-4CB3-40BB-BCAD-1B8CAE8F78C7}"/>
    <cellStyle name="Separador de milhares 2 3 2 2 3 5 8 2" xfId="23871" xr:uid="{6318BC07-F4F2-4B14-9F35-DB5C1FA6AD33}"/>
    <cellStyle name="Separador de milhares 2 3 2 2 3 5 9" xfId="11538" xr:uid="{1C7BA123-22B7-4E08-A57F-5D6BC5699240}"/>
    <cellStyle name="Separador de milhares 2 3 2 2 3 5 9 2" xfId="26113" xr:uid="{F5EF667F-20C0-46BA-99E2-6E550B09FC90}"/>
    <cellStyle name="Separador de milhares 2 3 2 2 3 6" xfId="1989" xr:uid="{48DA702A-584A-4651-BB08-7D9DAF4C7347}"/>
    <cellStyle name="Separador de milhares 2 3 2 2 3 6 2" xfId="9858" xr:uid="{4160890E-E254-4A5C-A19A-A99079E2A774}"/>
    <cellStyle name="Separador de milhares 2 3 2 2 3 6 2 2" xfId="24434" xr:uid="{03836BD0-D3F9-4827-8E27-2A1CC175055E}"/>
    <cellStyle name="Separador de milhares 2 3 2 2 3 6 3" xfId="12101" xr:uid="{52BA4F0E-48BE-491B-8217-8A8E4482235A}"/>
    <cellStyle name="Separador de milhares 2 3 2 2 3 6 3 2" xfId="26676" xr:uid="{A4C90A70-D20F-4278-B077-81C05E3D9DD7}"/>
    <cellStyle name="Separador de milhares 2 3 2 2 3 6 4" xfId="14343" xr:uid="{0EA760E2-5BBA-412D-8812-F3882123396C}"/>
    <cellStyle name="Separador de milhares 2 3 2 2 3 6 4 2" xfId="28918" xr:uid="{630B3CA9-A6C0-4049-928E-44820CDE88EC}"/>
    <cellStyle name="Separador de milhares 2 3 2 2 3 6 5" xfId="16586" xr:uid="{BA4C3461-415C-4775-9AC2-D2D11C985342}"/>
    <cellStyle name="Separador de milhares 2 3 2 2 3 7" xfId="3109" xr:uid="{47F90E61-4467-492C-9150-F02F072AC975}"/>
    <cellStyle name="Separador de milhares 2 3 2 2 3 7 2" xfId="17706" xr:uid="{44F9265F-32F8-4C63-879B-A311A86F26E0}"/>
    <cellStyle name="Separador de milhares 2 3 2 2 3 8" xfId="4229" xr:uid="{431BFFA4-214C-440F-A548-97E5FB8C19CF}"/>
    <cellStyle name="Separador de milhares 2 3 2 2 3 8 2" xfId="18826" xr:uid="{B389D94D-77C0-4318-BD87-287DDC7444F1}"/>
    <cellStyle name="Separador de milhares 2 3 2 2 3 9" xfId="5349" xr:uid="{1D314993-67DA-4E65-A766-1748CCD490EE}"/>
    <cellStyle name="Separador de milhares 2 3 2 2 3 9 2" xfId="19946" xr:uid="{99714BD0-B56E-4E89-99F9-400B04141F6E}"/>
    <cellStyle name="Separador de milhares 2 3 2 2 4" xfId="851" xr:uid="{C154EBCD-BE3F-49C5-96EE-77582D44D91E}"/>
    <cellStyle name="Separador de milhares 2 3 2 2 4 10" xfId="7663" xr:uid="{2EC254D0-8EDA-4DCB-BDC4-02123965C43C}"/>
    <cellStyle name="Separador de milhares 2 3 2 2 4 10 2" xfId="22248" xr:uid="{CCDDF719-10B7-4DD8-B19D-E36B00A36037}"/>
    <cellStyle name="Separador de milhares 2 3 2 2 4 11" xfId="8791" xr:uid="{5FB912A0-5763-4B69-965F-CB5AA15B7A08}"/>
    <cellStyle name="Separador de milhares 2 3 2 2 4 11 2" xfId="23369" xr:uid="{ABF62D7F-84FE-4C6B-9E73-A83993D7E01E}"/>
    <cellStyle name="Separador de milhares 2 3 2 2 4 12" xfId="11036" xr:uid="{272A7DCC-2362-401C-9FB0-05FF0A3AE331}"/>
    <cellStyle name="Separador de milhares 2 3 2 2 4 12 2" xfId="25611" xr:uid="{4E4C30B5-2FED-441D-BE2E-9632CCAEB63C}"/>
    <cellStyle name="Separador de milhares 2 3 2 2 4 13" xfId="13278" xr:uid="{B71E43C4-D8FB-43F5-B9FE-DB64577DE09A}"/>
    <cellStyle name="Separador de milhares 2 3 2 2 4 13 2" xfId="27853" xr:uid="{A44451B7-004B-4630-BA6E-2492F1C276FE}"/>
    <cellStyle name="Separador de milhares 2 3 2 2 4 14" xfId="15522" xr:uid="{438C413F-7A30-401B-B610-3B2C0060E281}"/>
    <cellStyle name="Separador de milhares 2 3 2 2 4 2" xfId="1242" xr:uid="{9D4EEA98-653C-42CA-AAEF-594F9678CB0A}"/>
    <cellStyle name="Separador de milhares 2 3 2 2 4 2 10" xfId="11408" xr:uid="{8A01E41D-5F34-4505-AAA0-15A6007B8CE6}"/>
    <cellStyle name="Separador de milhares 2 3 2 2 4 2 10 2" xfId="25983" xr:uid="{73B7301C-F970-464C-B31A-7184CDFD1E26}"/>
    <cellStyle name="Separador de milhares 2 3 2 2 4 2 11" xfId="13650" xr:uid="{A3AB41B0-8FB9-4B04-A328-7D9C38AA5CF0}"/>
    <cellStyle name="Separador de milhares 2 3 2 2 4 2 11 2" xfId="28225" xr:uid="{D277F7FE-CF68-4203-8676-CFE248446B91}"/>
    <cellStyle name="Separador de milhares 2 3 2 2 4 2 12" xfId="15894" xr:uid="{1782FE7E-9354-48BC-9F29-FF6271C31F97}"/>
    <cellStyle name="Separador de milhares 2 3 2 2 4 2 2" xfId="1802" xr:uid="{3C40B6E8-BC46-4AF1-924A-3547D107F480}"/>
    <cellStyle name="Separador de milhares 2 3 2 2 4 2 2 10" xfId="14208" xr:uid="{BE101FCE-F8C7-4D6D-A84E-F561CB17EACB}"/>
    <cellStyle name="Separador de milhares 2 3 2 2 4 2 2 10 2" xfId="28783" xr:uid="{C0340B40-24C3-4C3A-AE32-76F26A86C55A}"/>
    <cellStyle name="Separador de milhares 2 3 2 2 4 2 2 11" xfId="16452" xr:uid="{EEB37E93-85D3-42E1-AD51-ED5EE99C4BC8}"/>
    <cellStyle name="Separador de milhares 2 3 2 2 4 2 2 2" xfId="2975" xr:uid="{80928B4F-28CC-48EA-BC0D-1E06455127B0}"/>
    <cellStyle name="Separador de milhares 2 3 2 2 4 2 2 2 2" xfId="10844" xr:uid="{13CAF5BC-ACBF-47AF-8D89-A51E34AFFB0B}"/>
    <cellStyle name="Separador de milhares 2 3 2 2 4 2 2 2 2 2" xfId="25420" xr:uid="{E247C20B-ADDB-46C8-895C-8D3B9883194E}"/>
    <cellStyle name="Separador de milhares 2 3 2 2 4 2 2 2 3" xfId="13087" xr:uid="{4699B599-1B5E-4100-AD7E-5859B9AC8884}"/>
    <cellStyle name="Separador de milhares 2 3 2 2 4 2 2 2 3 2" xfId="27662" xr:uid="{A82E9E25-02E8-4B1E-B681-09F88CB29085}"/>
    <cellStyle name="Separador de milhares 2 3 2 2 4 2 2 2 4" xfId="15329" xr:uid="{99A7B859-2A3F-4D87-90BC-28E8C8AB98D1}"/>
    <cellStyle name="Separador de milhares 2 3 2 2 4 2 2 2 4 2" xfId="29904" xr:uid="{5C8B3D66-5E6E-4038-B302-25208F487E2E}"/>
    <cellStyle name="Separador de milhares 2 3 2 2 4 2 2 2 5" xfId="17572" xr:uid="{09CFBB40-84AA-43C3-9C59-0C2E6C820BD2}"/>
    <cellStyle name="Separador de milhares 2 3 2 2 4 2 2 3" xfId="4095" xr:uid="{84161E86-12A2-422C-BABA-2C0794FB483E}"/>
    <cellStyle name="Separador de milhares 2 3 2 2 4 2 2 3 2" xfId="18692" xr:uid="{BCBA22AA-061B-4F45-9844-B3D91EC69ABA}"/>
    <cellStyle name="Separador de milhares 2 3 2 2 4 2 2 4" xfId="5215" xr:uid="{11603DCD-A72C-4BC6-91D4-CBE197149540}"/>
    <cellStyle name="Separador de milhares 2 3 2 2 4 2 2 4 2" xfId="19812" xr:uid="{132057EC-D408-4014-855F-3E821457505A}"/>
    <cellStyle name="Separador de milhares 2 3 2 2 4 2 2 5" xfId="6335" xr:uid="{5ED4A87B-7448-4185-9C42-4A00C6618F4B}"/>
    <cellStyle name="Separador de milhares 2 3 2 2 4 2 2 5 2" xfId="20932" xr:uid="{4E1628EC-D9DF-4AA5-8848-C5ADE2131B0D}"/>
    <cellStyle name="Separador de milhares 2 3 2 2 4 2 2 6" xfId="7455" xr:uid="{84DCF3EE-D4B6-41D9-9A50-AEACF5316A76}"/>
    <cellStyle name="Separador de milhares 2 3 2 2 4 2 2 6 2" xfId="22052" xr:uid="{3374DF7F-CDA2-495C-975A-EE2DF53A4A1C}"/>
    <cellStyle name="Separador de milhares 2 3 2 2 4 2 2 7" xfId="8593" xr:uid="{8F27B152-AF94-4421-9F4F-E86EBB77F4FB}"/>
    <cellStyle name="Separador de milhares 2 3 2 2 4 2 2 7 2" xfId="23178" xr:uid="{50280ABB-87A3-4142-945E-352685D2F610}"/>
    <cellStyle name="Separador de milhares 2 3 2 2 4 2 2 8" xfId="9721" xr:uid="{6ECEFDFB-EC3E-4C16-8877-413D38A37C16}"/>
    <cellStyle name="Separador de milhares 2 3 2 2 4 2 2 8 2" xfId="24299" xr:uid="{AC7F9DD7-923F-4E37-8808-D4F5DA66B9F8}"/>
    <cellStyle name="Separador de milhares 2 3 2 2 4 2 2 9" xfId="11966" xr:uid="{93388AA8-45C2-466E-8387-9E264B87F61F}"/>
    <cellStyle name="Separador de milhares 2 3 2 2 4 2 2 9 2" xfId="26541" xr:uid="{A98FD5D4-AE85-4B2E-9085-3F6877273C2F}"/>
    <cellStyle name="Separador de milhares 2 3 2 2 4 2 3" xfId="2417" xr:uid="{BB16F445-42E1-4DE4-9F9A-376F37598576}"/>
    <cellStyle name="Separador de milhares 2 3 2 2 4 2 3 2" xfId="10286" xr:uid="{D6412608-2E6B-47EF-B930-FFFF193BCBFA}"/>
    <cellStyle name="Separador de milhares 2 3 2 2 4 2 3 2 2" xfId="24862" xr:uid="{6B6742EB-12B9-4649-897B-DC64ED57E9D9}"/>
    <cellStyle name="Separador de milhares 2 3 2 2 4 2 3 3" xfId="12529" xr:uid="{461D5453-33F2-423A-8249-0471A9A46826}"/>
    <cellStyle name="Separador de milhares 2 3 2 2 4 2 3 3 2" xfId="27104" xr:uid="{F20418EA-59AC-4CA6-96F4-D5AAD1728B2E}"/>
    <cellStyle name="Separador de milhares 2 3 2 2 4 2 3 4" xfId="14771" xr:uid="{003AECDB-45BD-420D-AC09-842D92E85F1E}"/>
    <cellStyle name="Separador de milhares 2 3 2 2 4 2 3 4 2" xfId="29346" xr:uid="{36123BE6-7833-4A4A-A5D6-764C2C7B035A}"/>
    <cellStyle name="Separador de milhares 2 3 2 2 4 2 3 5" xfId="17014" xr:uid="{7211754E-424B-4B8D-AC4E-2E104474F972}"/>
    <cellStyle name="Separador de milhares 2 3 2 2 4 2 4" xfId="3537" xr:uid="{E4411E3D-3348-42F5-84CF-D6E411A8AAE7}"/>
    <cellStyle name="Separador de milhares 2 3 2 2 4 2 4 2" xfId="18134" xr:uid="{D6150BD3-310F-484E-AE1B-A130A51C15FA}"/>
    <cellStyle name="Separador de milhares 2 3 2 2 4 2 5" xfId="4657" xr:uid="{B3738C8D-4007-4F2E-B5A1-FCB49BB4B3DC}"/>
    <cellStyle name="Separador de milhares 2 3 2 2 4 2 5 2" xfId="19254" xr:uid="{BB4D6D94-CF73-4FA8-9503-6BDB7E05DCD5}"/>
    <cellStyle name="Separador de milhares 2 3 2 2 4 2 6" xfId="5777" xr:uid="{18AF2D69-6762-4E77-A1A2-E938A62C3901}"/>
    <cellStyle name="Separador de milhares 2 3 2 2 4 2 6 2" xfId="20374" xr:uid="{22FF4FA6-7772-4F40-9463-CD09FB9539C2}"/>
    <cellStyle name="Separador de milhares 2 3 2 2 4 2 7" xfId="6897" xr:uid="{2B14B56A-4D13-49D9-9717-A6442E00F62B}"/>
    <cellStyle name="Separador de milhares 2 3 2 2 4 2 7 2" xfId="21494" xr:uid="{578C9B8C-4BDF-4A3B-808E-121325B4D7A9}"/>
    <cellStyle name="Separador de milhares 2 3 2 2 4 2 8" xfId="8035" xr:uid="{E20CD866-2A98-4809-B07D-D828F02DA9FF}"/>
    <cellStyle name="Separador de milhares 2 3 2 2 4 2 8 2" xfId="22620" xr:uid="{F4281390-6207-4004-8DE9-EDC6B480C20A}"/>
    <cellStyle name="Separador de milhares 2 3 2 2 4 2 9" xfId="9163" xr:uid="{6F8F851E-6249-4442-AA56-DB158B2227D2}"/>
    <cellStyle name="Separador de milhares 2 3 2 2 4 2 9 2" xfId="23741" xr:uid="{B627E3F0-8CE8-4E1F-B7B5-E33CA2143BB6}"/>
    <cellStyle name="Separador de milhares 2 3 2 2 4 3" xfId="1054" xr:uid="{CA48FDD7-9BFC-4678-BBA4-A58D261D1651}"/>
    <cellStyle name="Separador de milhares 2 3 2 2 4 3 10" xfId="11222" xr:uid="{4D2F2D34-0ADC-465A-8FFE-8EA36C18FBDC}"/>
    <cellStyle name="Separador de milhares 2 3 2 2 4 3 10 2" xfId="25797" xr:uid="{00095730-104C-4F18-9F08-68E6B95CFB1C}"/>
    <cellStyle name="Separador de milhares 2 3 2 2 4 3 11" xfId="13464" xr:uid="{5B2DDBBC-CA18-4CD7-AFF1-2768EE9081B0}"/>
    <cellStyle name="Separador de milhares 2 3 2 2 4 3 11 2" xfId="28039" xr:uid="{683EEE8C-3828-454A-8DBC-3F07F73B89A2}"/>
    <cellStyle name="Separador de milhares 2 3 2 2 4 3 12" xfId="15708" xr:uid="{A8B8B1CD-5100-454D-8EC0-ADFE0532E764}"/>
    <cellStyle name="Separador de milhares 2 3 2 2 4 3 2" xfId="1616" xr:uid="{E52B321D-0DD9-4A8D-9005-7259F2E901AE}"/>
    <cellStyle name="Separador de milhares 2 3 2 2 4 3 2 10" xfId="14022" xr:uid="{C368BAB0-66AB-41F0-9ACC-E933DE045B8A}"/>
    <cellStyle name="Separador de milhares 2 3 2 2 4 3 2 10 2" xfId="28597" xr:uid="{1277E917-4C17-44A0-BB83-B8A750132486}"/>
    <cellStyle name="Separador de milhares 2 3 2 2 4 3 2 11" xfId="16266" xr:uid="{23009FD7-EBAB-48E0-BFF8-D4078716FF8C}"/>
    <cellStyle name="Separador de milhares 2 3 2 2 4 3 2 2" xfId="2789" xr:uid="{95502683-B3A4-41EC-AB7F-6AEF1C07DE63}"/>
    <cellStyle name="Separador de milhares 2 3 2 2 4 3 2 2 2" xfId="10658" xr:uid="{BB901AC3-90BD-4F65-98F3-6D654A590BD6}"/>
    <cellStyle name="Separador de milhares 2 3 2 2 4 3 2 2 2 2" xfId="25234" xr:uid="{AF96A52F-22E9-499B-8A29-28A7B42DC3A2}"/>
    <cellStyle name="Separador de milhares 2 3 2 2 4 3 2 2 3" xfId="12901" xr:uid="{97C8B8D4-7D8F-4BBA-8D98-E36F2328BA4E}"/>
    <cellStyle name="Separador de milhares 2 3 2 2 4 3 2 2 3 2" xfId="27476" xr:uid="{0B5CAF74-C335-4414-B569-5FC0E1FBE064}"/>
    <cellStyle name="Separador de milhares 2 3 2 2 4 3 2 2 4" xfId="15143" xr:uid="{E0E2A8C1-E99D-4488-9785-B8E83C76DFCA}"/>
    <cellStyle name="Separador de milhares 2 3 2 2 4 3 2 2 4 2" xfId="29718" xr:uid="{40DEFE04-23E8-41AA-87B9-E8C01C78778E}"/>
    <cellStyle name="Separador de milhares 2 3 2 2 4 3 2 2 5" xfId="17386" xr:uid="{CE602682-3571-4D68-8BB4-22ADAA0E7B1C}"/>
    <cellStyle name="Separador de milhares 2 3 2 2 4 3 2 3" xfId="3909" xr:uid="{0FF73443-89CD-4EBD-B0DF-11666234BC65}"/>
    <cellStyle name="Separador de milhares 2 3 2 2 4 3 2 3 2" xfId="18506" xr:uid="{780DFF2F-3D80-41C9-805E-6DE322456408}"/>
    <cellStyle name="Separador de milhares 2 3 2 2 4 3 2 4" xfId="5029" xr:uid="{09DBA962-DC27-4B32-9667-FE7A1E10C990}"/>
    <cellStyle name="Separador de milhares 2 3 2 2 4 3 2 4 2" xfId="19626" xr:uid="{ECB885C8-7645-4075-A476-17584D5CBBFF}"/>
    <cellStyle name="Separador de milhares 2 3 2 2 4 3 2 5" xfId="6149" xr:uid="{08296376-5DAF-4884-837C-CFACAC626F78}"/>
    <cellStyle name="Separador de milhares 2 3 2 2 4 3 2 5 2" xfId="20746" xr:uid="{0A6534AF-55D6-4CD2-94A6-5301E9C04D28}"/>
    <cellStyle name="Separador de milhares 2 3 2 2 4 3 2 6" xfId="7269" xr:uid="{34E2016A-37D5-46E2-8356-AB6CD8C6C76A}"/>
    <cellStyle name="Separador de milhares 2 3 2 2 4 3 2 6 2" xfId="21866" xr:uid="{FF49FF0C-F83E-43EE-946A-83E4BF7ECE5C}"/>
    <cellStyle name="Separador de milhares 2 3 2 2 4 3 2 7" xfId="8407" xr:uid="{33746BC5-1FBF-474F-9FD1-677A50E2C6F4}"/>
    <cellStyle name="Separador de milhares 2 3 2 2 4 3 2 7 2" xfId="22992" xr:uid="{5D2E366A-B60C-40B0-9EB2-A3DCD7A1E2EA}"/>
    <cellStyle name="Separador de milhares 2 3 2 2 4 3 2 8" xfId="9535" xr:uid="{7387C4E6-5AFA-482E-B287-519D2E9C8272}"/>
    <cellStyle name="Separador de milhares 2 3 2 2 4 3 2 8 2" xfId="24113" xr:uid="{6794EF34-30B3-4F43-9B8D-783CFC185652}"/>
    <cellStyle name="Separador de milhares 2 3 2 2 4 3 2 9" xfId="11780" xr:uid="{5E8A41B3-E279-437E-8476-9BB3CA69E20D}"/>
    <cellStyle name="Separador de milhares 2 3 2 2 4 3 2 9 2" xfId="26355" xr:uid="{543FBBA4-7E9B-47BF-8626-1ED96488ED14}"/>
    <cellStyle name="Separador de milhares 2 3 2 2 4 3 3" xfId="2231" xr:uid="{F100F77C-0B0C-4260-859A-5C19154E60BD}"/>
    <cellStyle name="Separador de milhares 2 3 2 2 4 3 3 2" xfId="10100" xr:uid="{6A7D4745-BE47-4708-A7BD-7294EB12FE79}"/>
    <cellStyle name="Separador de milhares 2 3 2 2 4 3 3 2 2" xfId="24676" xr:uid="{F62CA6A1-F10B-4BFA-8DE5-9806C98CEC7E}"/>
    <cellStyle name="Separador de milhares 2 3 2 2 4 3 3 3" xfId="12343" xr:uid="{23F40D55-6E3A-4DA4-AB53-077D3C8C1EE3}"/>
    <cellStyle name="Separador de milhares 2 3 2 2 4 3 3 3 2" xfId="26918" xr:uid="{1CC2742D-73B0-4084-BC2B-5D69BFCD0E85}"/>
    <cellStyle name="Separador de milhares 2 3 2 2 4 3 3 4" xfId="14585" xr:uid="{7619CCBB-560B-4199-B138-5ADCE990C1B2}"/>
    <cellStyle name="Separador de milhares 2 3 2 2 4 3 3 4 2" xfId="29160" xr:uid="{7FB43B2A-BF25-4C8A-872F-87779D996D6F}"/>
    <cellStyle name="Separador de milhares 2 3 2 2 4 3 3 5" xfId="16828" xr:uid="{ED39879F-C6B2-471F-827D-464506911F0E}"/>
    <cellStyle name="Separador de milhares 2 3 2 2 4 3 4" xfId="3351" xr:uid="{0137005D-10D1-4AC2-986E-091807A9A5BD}"/>
    <cellStyle name="Separador de milhares 2 3 2 2 4 3 4 2" xfId="17948" xr:uid="{3010F425-4132-46DC-B374-A9E382B73DFF}"/>
    <cellStyle name="Separador de milhares 2 3 2 2 4 3 5" xfId="4471" xr:uid="{9EA5090D-F4F3-4FAE-B3D4-4A444C248DA0}"/>
    <cellStyle name="Separador de milhares 2 3 2 2 4 3 5 2" xfId="19068" xr:uid="{4D9DF674-9CA2-4239-9A6E-55A766927E40}"/>
    <cellStyle name="Separador de milhares 2 3 2 2 4 3 6" xfId="5591" xr:uid="{68982730-E587-4C50-9293-143050A94653}"/>
    <cellStyle name="Separador de milhares 2 3 2 2 4 3 6 2" xfId="20188" xr:uid="{8E0C0916-DBD8-468A-B62E-C68D23193FF8}"/>
    <cellStyle name="Separador de milhares 2 3 2 2 4 3 7" xfId="6711" xr:uid="{657B5348-C398-4B5C-B15C-588671B9A9C9}"/>
    <cellStyle name="Separador de milhares 2 3 2 2 4 3 7 2" xfId="21308" xr:uid="{20B5249A-8363-49CB-9FDD-94C31239A7E8}"/>
    <cellStyle name="Separador de milhares 2 3 2 2 4 3 8" xfId="7849" xr:uid="{888B6589-5403-454A-9512-1199D5FF894D}"/>
    <cellStyle name="Separador de milhares 2 3 2 2 4 3 8 2" xfId="22434" xr:uid="{9E79E8CE-F9F8-4CEB-B710-3EC378EE77DA}"/>
    <cellStyle name="Separador de milhares 2 3 2 2 4 3 9" xfId="8977" xr:uid="{0554FFF3-A53F-47D4-B7CA-FF4F2E514AF6}"/>
    <cellStyle name="Separador de milhares 2 3 2 2 4 3 9 2" xfId="23555" xr:uid="{E04C8B2A-F5DB-49A8-8D25-F6E69C386770}"/>
    <cellStyle name="Separador de milhares 2 3 2 2 4 4" xfId="1430" xr:uid="{DF335C30-CBB5-4BD3-99C1-1D682FF5325E}"/>
    <cellStyle name="Separador de milhares 2 3 2 2 4 4 10" xfId="13836" xr:uid="{87F18E80-730E-497C-B475-AE18BE5937EC}"/>
    <cellStyle name="Separador de milhares 2 3 2 2 4 4 10 2" xfId="28411" xr:uid="{110D7BEC-89DC-4DD9-814C-9533BF941400}"/>
    <cellStyle name="Separador de milhares 2 3 2 2 4 4 11" xfId="16080" xr:uid="{EFE8B622-B551-4FCB-BD02-280C58078007}"/>
    <cellStyle name="Separador de milhares 2 3 2 2 4 4 2" xfId="2603" xr:uid="{CABDA849-AADB-422C-B618-A3B84C855614}"/>
    <cellStyle name="Separador de milhares 2 3 2 2 4 4 2 2" xfId="10472" xr:uid="{A161AB94-9D8D-4C51-98C3-C9D170025B12}"/>
    <cellStyle name="Separador de milhares 2 3 2 2 4 4 2 2 2" xfId="25048" xr:uid="{5C1579A8-A4FC-49EA-B2AA-A8748F9C092D}"/>
    <cellStyle name="Separador de milhares 2 3 2 2 4 4 2 3" xfId="12715" xr:uid="{A4B2F26C-4DF1-41C0-8913-B1FE83FF39F7}"/>
    <cellStyle name="Separador de milhares 2 3 2 2 4 4 2 3 2" xfId="27290" xr:uid="{DD4B8A8F-5E7A-4CFC-AE19-B3F0C7479EF5}"/>
    <cellStyle name="Separador de milhares 2 3 2 2 4 4 2 4" xfId="14957" xr:uid="{96FC75B4-1A92-4247-BE73-278921C4400E}"/>
    <cellStyle name="Separador de milhares 2 3 2 2 4 4 2 4 2" xfId="29532" xr:uid="{331EECB9-A8BD-4FA4-9D81-962F22BA6E6A}"/>
    <cellStyle name="Separador de milhares 2 3 2 2 4 4 2 5" xfId="17200" xr:uid="{3ED9C022-F6DA-4FFC-A1B3-CAFB8B4BACC0}"/>
    <cellStyle name="Separador de milhares 2 3 2 2 4 4 3" xfId="3723" xr:uid="{5D892B24-DDDE-41D8-9AC3-E2DA1147B933}"/>
    <cellStyle name="Separador de milhares 2 3 2 2 4 4 3 2" xfId="18320" xr:uid="{A5CC4849-327D-4B0A-B663-2C9AE9018DED}"/>
    <cellStyle name="Separador de milhares 2 3 2 2 4 4 4" xfId="4843" xr:uid="{1504B5AF-976B-4E91-B046-732DBE444A8B}"/>
    <cellStyle name="Separador de milhares 2 3 2 2 4 4 4 2" xfId="19440" xr:uid="{0D7BD786-D996-4079-B7AB-E858126A47A7}"/>
    <cellStyle name="Separador de milhares 2 3 2 2 4 4 5" xfId="5963" xr:uid="{9A422AAE-D99B-48B9-9880-906A735EC853}"/>
    <cellStyle name="Separador de milhares 2 3 2 2 4 4 5 2" xfId="20560" xr:uid="{C3342D3E-0565-4C82-ADC7-17CFC3EB816E}"/>
    <cellStyle name="Separador de milhares 2 3 2 2 4 4 6" xfId="7083" xr:uid="{D013EA86-1B38-4020-BDE7-3E49A00D0451}"/>
    <cellStyle name="Separador de milhares 2 3 2 2 4 4 6 2" xfId="21680" xr:uid="{C59F45B8-6F74-41F1-8455-A5E58961DD22}"/>
    <cellStyle name="Separador de milhares 2 3 2 2 4 4 7" xfId="8221" xr:uid="{2B515CD1-E6CC-49A4-B40F-6AB2EF4C95F3}"/>
    <cellStyle name="Separador de milhares 2 3 2 2 4 4 7 2" xfId="22806" xr:uid="{17429A24-264D-4C2C-A8D4-99FA75E34F14}"/>
    <cellStyle name="Separador de milhares 2 3 2 2 4 4 8" xfId="9349" xr:uid="{31B626FE-AB01-4821-A4E5-2585CEE9B7BD}"/>
    <cellStyle name="Separador de milhares 2 3 2 2 4 4 8 2" xfId="23927" xr:uid="{F97D96A0-F87F-42D6-9C96-DAA041A3B082}"/>
    <cellStyle name="Separador de milhares 2 3 2 2 4 4 9" xfId="11594" xr:uid="{6896D339-C5A1-4703-8E21-6159DC15B17E}"/>
    <cellStyle name="Separador de milhares 2 3 2 2 4 4 9 2" xfId="26169" xr:uid="{54D33A97-48D2-4522-91FD-67D150B9B2EB}"/>
    <cellStyle name="Separador de milhares 2 3 2 2 4 5" xfId="2045" xr:uid="{CE264153-4D7F-47A4-8743-647810E3AF15}"/>
    <cellStyle name="Separador de milhares 2 3 2 2 4 5 2" xfId="9914" xr:uid="{7085B4E3-C54F-49C5-A9E6-35242178950E}"/>
    <cellStyle name="Separador de milhares 2 3 2 2 4 5 2 2" xfId="24490" xr:uid="{63DA3ADE-9A3E-4DED-BF85-210A202BF738}"/>
    <cellStyle name="Separador de milhares 2 3 2 2 4 5 3" xfId="12157" xr:uid="{6810AB33-861C-4677-B87B-F5213908D71B}"/>
    <cellStyle name="Separador de milhares 2 3 2 2 4 5 3 2" xfId="26732" xr:uid="{1F6DBF70-C27B-470B-88AA-CCC66AA59861}"/>
    <cellStyle name="Separador de milhares 2 3 2 2 4 5 4" xfId="14399" xr:uid="{BB745BE3-917D-4AE7-8343-C0615A5116B2}"/>
    <cellStyle name="Separador de milhares 2 3 2 2 4 5 4 2" xfId="28974" xr:uid="{0FC57EED-149E-44CC-A89F-E26541A85B86}"/>
    <cellStyle name="Separador de milhares 2 3 2 2 4 5 5" xfId="16642" xr:uid="{EBBD23A4-188D-4AC6-82CD-B5D8D0F6DFCF}"/>
    <cellStyle name="Separador de milhares 2 3 2 2 4 6" xfId="3165" xr:uid="{846647F6-BAD1-400A-8F4D-17C9C3BF9DF7}"/>
    <cellStyle name="Separador de milhares 2 3 2 2 4 6 2" xfId="17762" xr:uid="{BD3E752A-F71F-4AB3-BEAE-FFD116A8B3A7}"/>
    <cellStyle name="Separador de milhares 2 3 2 2 4 7" xfId="4285" xr:uid="{3702950C-BB59-4522-BC82-14E95314CE3C}"/>
    <cellStyle name="Separador de milhares 2 3 2 2 4 7 2" xfId="18882" xr:uid="{2B620D03-D72D-40D1-8CE7-2E0ADBCEDF0C}"/>
    <cellStyle name="Separador de milhares 2 3 2 2 4 8" xfId="5405" xr:uid="{FBE314C4-0565-4B28-B4E9-0E4C1D153C8B}"/>
    <cellStyle name="Separador de milhares 2 3 2 2 4 8 2" xfId="20002" xr:uid="{ED352CD5-A937-444B-9CE3-B450CB52A3E8}"/>
    <cellStyle name="Separador de milhares 2 3 2 2 4 9" xfId="6525" xr:uid="{FD5FA23C-0D37-46D9-A864-B14EEA843CA5}"/>
    <cellStyle name="Separador de milhares 2 3 2 2 4 9 2" xfId="21122" xr:uid="{BF685490-407F-4AD7-8B67-54A305798585}"/>
    <cellStyle name="Separador de milhares 2 3 2 2 5" xfId="910" xr:uid="{FAE54DFE-3622-41AC-BAB8-28683C1BF5D9}"/>
    <cellStyle name="Separador de milhares 2 3 2 2 5 10" xfId="7720" xr:uid="{6F980491-D343-4F57-B6C7-1903230A3A6F}"/>
    <cellStyle name="Separador de milhares 2 3 2 2 5 10 2" xfId="22305" xr:uid="{AF842AD2-9B37-43E6-968F-492CCEA54BAC}"/>
    <cellStyle name="Separador de milhares 2 3 2 2 5 11" xfId="8848" xr:uid="{7342A300-40D8-4BD9-B435-4432D3495E0A}"/>
    <cellStyle name="Separador de milhares 2 3 2 2 5 11 2" xfId="23426" xr:uid="{192D9B8E-1E3E-4E1D-9063-6C57758A5F0B}"/>
    <cellStyle name="Separador de milhares 2 3 2 2 5 12" xfId="11093" xr:uid="{FAB4F423-D225-4B7D-A4F8-F250ADB9D6C2}"/>
    <cellStyle name="Separador de milhares 2 3 2 2 5 12 2" xfId="25668" xr:uid="{29B78106-4A8C-4B32-8971-6533E510D377}"/>
    <cellStyle name="Separador de milhares 2 3 2 2 5 13" xfId="13335" xr:uid="{CE5841F3-B8EB-44AA-A386-4D7DC7208FC8}"/>
    <cellStyle name="Separador de milhares 2 3 2 2 5 13 2" xfId="27910" xr:uid="{BDC7668C-095B-4229-A012-CD8151F59FBC}"/>
    <cellStyle name="Separador de milhares 2 3 2 2 5 14" xfId="15579" xr:uid="{C20E0B85-E21A-40DD-A410-8EED34CD64E2}"/>
    <cellStyle name="Separador de milhares 2 3 2 2 5 2" xfId="1300" xr:uid="{42D2F377-C7FB-4A5E-9DDE-286F65551812}"/>
    <cellStyle name="Separador de milhares 2 3 2 2 5 2 10" xfId="11465" xr:uid="{06BF8EA1-C474-4822-A55E-D2B3866B1AA7}"/>
    <cellStyle name="Separador de milhares 2 3 2 2 5 2 10 2" xfId="26040" xr:uid="{2AE9B1D9-6066-4FD0-BCAC-3A86AA96D34F}"/>
    <cellStyle name="Separador de milhares 2 3 2 2 5 2 11" xfId="13707" xr:uid="{442C1654-CD83-4998-8B86-EF5ED17D4609}"/>
    <cellStyle name="Separador de milhares 2 3 2 2 5 2 11 2" xfId="28282" xr:uid="{54E416D7-6312-4C39-9950-1F0C6E265685}"/>
    <cellStyle name="Separador de milhares 2 3 2 2 5 2 12" xfId="15951" xr:uid="{CDFE0029-C26B-4B55-BF0C-1D4064B50526}"/>
    <cellStyle name="Separador de milhares 2 3 2 2 5 2 2" xfId="1859" xr:uid="{D60BFC75-6FE4-46FA-AED2-1E46ED13FB1F}"/>
    <cellStyle name="Separador de milhares 2 3 2 2 5 2 2 10" xfId="14265" xr:uid="{17D40820-0A09-4B19-B5D4-F8CDA2C39961}"/>
    <cellStyle name="Separador de milhares 2 3 2 2 5 2 2 10 2" xfId="28840" xr:uid="{A3DA0849-A933-45DF-814E-4C04A91EBE7D}"/>
    <cellStyle name="Separador de milhares 2 3 2 2 5 2 2 11" xfId="16509" xr:uid="{89720AAE-3ECD-4470-B9CA-B231C9C454D7}"/>
    <cellStyle name="Separador de milhares 2 3 2 2 5 2 2 2" xfId="3032" xr:uid="{122984DB-ABCD-446E-9F35-A0F7F296B0A7}"/>
    <cellStyle name="Separador de milhares 2 3 2 2 5 2 2 2 2" xfId="10901" xr:uid="{1126E00B-F4D4-4327-9C2A-EBBFD3DE74DE}"/>
    <cellStyle name="Separador de milhares 2 3 2 2 5 2 2 2 2 2" xfId="25477" xr:uid="{F1A33A6F-4597-4B55-B6D4-56FF21B7B30D}"/>
    <cellStyle name="Separador de milhares 2 3 2 2 5 2 2 2 3" xfId="13144" xr:uid="{74311FFD-991A-4CF7-B6A1-7569ABF451DC}"/>
    <cellStyle name="Separador de milhares 2 3 2 2 5 2 2 2 3 2" xfId="27719" xr:uid="{91D139A6-7169-49D8-A938-3F5985D1A3B8}"/>
    <cellStyle name="Separador de milhares 2 3 2 2 5 2 2 2 4" xfId="15386" xr:uid="{836A0901-64B1-4BFD-AD06-365D301748B3}"/>
    <cellStyle name="Separador de milhares 2 3 2 2 5 2 2 2 4 2" xfId="29961" xr:uid="{6363459E-2DF8-4DCD-BC73-F37CFEBF7AA0}"/>
    <cellStyle name="Separador de milhares 2 3 2 2 5 2 2 2 5" xfId="17629" xr:uid="{A68EB3F5-D388-49A7-94CF-DC2AE141C04A}"/>
    <cellStyle name="Separador de milhares 2 3 2 2 5 2 2 3" xfId="4152" xr:uid="{5C0E2AAB-7C0A-4971-8A39-3F25010633D4}"/>
    <cellStyle name="Separador de milhares 2 3 2 2 5 2 2 3 2" xfId="18749" xr:uid="{51F86B3D-6E9F-4870-B9A5-B5C43862FCEB}"/>
    <cellStyle name="Separador de milhares 2 3 2 2 5 2 2 4" xfId="5272" xr:uid="{08A89A81-F5C5-4F4F-90B6-6B2E8FBEE94C}"/>
    <cellStyle name="Separador de milhares 2 3 2 2 5 2 2 4 2" xfId="19869" xr:uid="{3993BC5E-AA99-4CFE-856E-9885038FF32B}"/>
    <cellStyle name="Separador de milhares 2 3 2 2 5 2 2 5" xfId="6392" xr:uid="{7146BC3A-3439-4646-9974-73364889D0AD}"/>
    <cellStyle name="Separador de milhares 2 3 2 2 5 2 2 5 2" xfId="20989" xr:uid="{FA210586-A279-4231-A7C2-B5FDBF591DC4}"/>
    <cellStyle name="Separador de milhares 2 3 2 2 5 2 2 6" xfId="7512" xr:uid="{84812C5C-0B6C-473F-869E-B0724C7C82D2}"/>
    <cellStyle name="Separador de milhares 2 3 2 2 5 2 2 6 2" xfId="22109" xr:uid="{4A8BA263-96F9-498A-BF8F-7762A8B4AEEB}"/>
    <cellStyle name="Separador de milhares 2 3 2 2 5 2 2 7" xfId="8650" xr:uid="{DD892C08-B247-440D-B1F5-A141281690DD}"/>
    <cellStyle name="Separador de milhares 2 3 2 2 5 2 2 7 2" xfId="23235" xr:uid="{6FD32102-DDAD-436D-ADA0-B78D78334F1B}"/>
    <cellStyle name="Separador de milhares 2 3 2 2 5 2 2 8" xfId="9778" xr:uid="{190A6468-E934-4DA6-826E-C5E4EFD58848}"/>
    <cellStyle name="Separador de milhares 2 3 2 2 5 2 2 8 2" xfId="24356" xr:uid="{349908D2-9CBC-42DB-96B8-23519ED62636}"/>
    <cellStyle name="Separador de milhares 2 3 2 2 5 2 2 9" xfId="12023" xr:uid="{3C10AE63-191B-49F7-9C02-911FF67688EF}"/>
    <cellStyle name="Separador de milhares 2 3 2 2 5 2 2 9 2" xfId="26598" xr:uid="{3F39373E-CB31-4C4C-950F-0FF917566927}"/>
    <cellStyle name="Separador de milhares 2 3 2 2 5 2 3" xfId="2474" xr:uid="{392E6DBC-6ADC-4F56-87DD-34BC7B306E55}"/>
    <cellStyle name="Separador de milhares 2 3 2 2 5 2 3 2" xfId="10343" xr:uid="{68CE9DD1-218A-45DF-A2F2-04E2AE53BBD7}"/>
    <cellStyle name="Separador de milhares 2 3 2 2 5 2 3 2 2" xfId="24919" xr:uid="{3D6848D3-78D8-4B67-B499-894A81E5BB5F}"/>
    <cellStyle name="Separador de milhares 2 3 2 2 5 2 3 3" xfId="12586" xr:uid="{5BD370EA-B832-4685-9514-F63B48948753}"/>
    <cellStyle name="Separador de milhares 2 3 2 2 5 2 3 3 2" xfId="27161" xr:uid="{F97661F0-EB37-4486-B5D7-26F8B4F81B4E}"/>
    <cellStyle name="Separador de milhares 2 3 2 2 5 2 3 4" xfId="14828" xr:uid="{BE662C93-D7A4-49CB-9D6F-2A0C48278F6A}"/>
    <cellStyle name="Separador de milhares 2 3 2 2 5 2 3 4 2" xfId="29403" xr:uid="{93061AB1-8388-4002-B529-F51C0F4D3250}"/>
    <cellStyle name="Separador de milhares 2 3 2 2 5 2 3 5" xfId="17071" xr:uid="{5A6854D6-6BAC-452B-9503-7156150A2A49}"/>
    <cellStyle name="Separador de milhares 2 3 2 2 5 2 4" xfId="3594" xr:uid="{C37B0FF2-C9E9-4285-9396-4A80870A8BE2}"/>
    <cellStyle name="Separador de milhares 2 3 2 2 5 2 4 2" xfId="18191" xr:uid="{425E3C40-E2E5-4C73-803A-BB6DA930D0BD}"/>
    <cellStyle name="Separador de milhares 2 3 2 2 5 2 5" xfId="4714" xr:uid="{B50D5484-E08B-4221-8A61-ABC985BAF865}"/>
    <cellStyle name="Separador de milhares 2 3 2 2 5 2 5 2" xfId="19311" xr:uid="{907AAB50-6CF1-42B0-A6DD-AF0AB0AA2808}"/>
    <cellStyle name="Separador de milhares 2 3 2 2 5 2 6" xfId="5834" xr:uid="{1AC52EB6-2889-49D6-9AAE-67943ADE121E}"/>
    <cellStyle name="Separador de milhares 2 3 2 2 5 2 6 2" xfId="20431" xr:uid="{58F998F9-708A-4E11-85BB-1F57A3055E0F}"/>
    <cellStyle name="Separador de milhares 2 3 2 2 5 2 7" xfId="6954" xr:uid="{C0DFF618-E8BF-4DE0-9608-EF209967EBA5}"/>
    <cellStyle name="Separador de milhares 2 3 2 2 5 2 7 2" xfId="21551" xr:uid="{E78F586E-2F69-468E-B86E-88665BF79E25}"/>
    <cellStyle name="Separador de milhares 2 3 2 2 5 2 8" xfId="8092" xr:uid="{3C7BEFB2-629B-47B2-8DEC-2B44E8F7C4BC}"/>
    <cellStyle name="Separador de milhares 2 3 2 2 5 2 8 2" xfId="22677" xr:uid="{C3E27780-5C21-4828-AB24-2C38FC1C95BB}"/>
    <cellStyle name="Separador de milhares 2 3 2 2 5 2 9" xfId="9220" xr:uid="{ABC0D35B-5D40-4298-BE74-4E90B8D05CE9}"/>
    <cellStyle name="Separador de milhares 2 3 2 2 5 2 9 2" xfId="23798" xr:uid="{2807DD22-1EF7-4947-A800-4E187DBD5AE2}"/>
    <cellStyle name="Separador de milhares 2 3 2 2 5 3" xfId="1112" xr:uid="{A25EDB87-7ECB-4D5F-83EA-EAA7697CC5CC}"/>
    <cellStyle name="Separador de milhares 2 3 2 2 5 3 10" xfId="11279" xr:uid="{6849FC40-5FAA-48A2-88E7-21D923327551}"/>
    <cellStyle name="Separador de milhares 2 3 2 2 5 3 10 2" xfId="25854" xr:uid="{73A13709-664A-4C85-AD73-300DCB8C965D}"/>
    <cellStyle name="Separador de milhares 2 3 2 2 5 3 11" xfId="13521" xr:uid="{B1081B17-0C62-4B15-B248-C649EC50A805}"/>
    <cellStyle name="Separador de milhares 2 3 2 2 5 3 11 2" xfId="28096" xr:uid="{08D83858-F119-4EC7-A54F-2819505D7403}"/>
    <cellStyle name="Separador de milhares 2 3 2 2 5 3 12" xfId="15765" xr:uid="{2028B5D0-AEBA-40B5-9725-66E0393AAB30}"/>
    <cellStyle name="Separador de milhares 2 3 2 2 5 3 2" xfId="1673" xr:uid="{01F52AAE-B50A-406A-863D-0ED0E9F6A663}"/>
    <cellStyle name="Separador de milhares 2 3 2 2 5 3 2 10" xfId="14079" xr:uid="{D2B28780-35EA-47D2-9940-33C1171D602A}"/>
    <cellStyle name="Separador de milhares 2 3 2 2 5 3 2 10 2" xfId="28654" xr:uid="{32A2C981-5763-45DD-9ACA-273A8F490E5A}"/>
    <cellStyle name="Separador de milhares 2 3 2 2 5 3 2 11" xfId="16323" xr:uid="{98BC4A35-B7EC-4910-A23F-538792FDED64}"/>
    <cellStyle name="Separador de milhares 2 3 2 2 5 3 2 2" xfId="2846" xr:uid="{07F7CBED-5FED-4992-9E8B-82110929E262}"/>
    <cellStyle name="Separador de milhares 2 3 2 2 5 3 2 2 2" xfId="10715" xr:uid="{9A29A209-87AF-49C0-A3C7-E442B93824A2}"/>
    <cellStyle name="Separador de milhares 2 3 2 2 5 3 2 2 2 2" xfId="25291" xr:uid="{966069EB-6C10-4D37-8366-9B3FB7AEB7B5}"/>
    <cellStyle name="Separador de milhares 2 3 2 2 5 3 2 2 3" xfId="12958" xr:uid="{E8C88006-0EF9-40A5-9047-91C57E4ED982}"/>
    <cellStyle name="Separador de milhares 2 3 2 2 5 3 2 2 3 2" xfId="27533" xr:uid="{FBDF0BBF-4E7F-4624-923B-6FAE62B9B3A2}"/>
    <cellStyle name="Separador de milhares 2 3 2 2 5 3 2 2 4" xfId="15200" xr:uid="{5E33842C-C310-4675-AA3D-099F55323240}"/>
    <cellStyle name="Separador de milhares 2 3 2 2 5 3 2 2 4 2" xfId="29775" xr:uid="{12CFE961-0E64-4654-99E4-2A9795D073E5}"/>
    <cellStyle name="Separador de milhares 2 3 2 2 5 3 2 2 5" xfId="17443" xr:uid="{F0301D78-45DF-4DFF-867F-2993A1271307}"/>
    <cellStyle name="Separador de milhares 2 3 2 2 5 3 2 3" xfId="3966" xr:uid="{9D4ACB89-6651-48F1-BE6D-E644E8F89C47}"/>
    <cellStyle name="Separador de milhares 2 3 2 2 5 3 2 3 2" xfId="18563" xr:uid="{2B5D8CD7-5FA1-4A01-A2F8-5D6E05BBC97B}"/>
    <cellStyle name="Separador de milhares 2 3 2 2 5 3 2 4" xfId="5086" xr:uid="{20CDE033-468F-4EAD-8EB6-043B5FBD6B06}"/>
    <cellStyle name="Separador de milhares 2 3 2 2 5 3 2 4 2" xfId="19683" xr:uid="{88D08976-A0EC-437C-8B67-6E525CA3B833}"/>
    <cellStyle name="Separador de milhares 2 3 2 2 5 3 2 5" xfId="6206" xr:uid="{ED06D91F-A610-4409-9C30-7B55D369335F}"/>
    <cellStyle name="Separador de milhares 2 3 2 2 5 3 2 5 2" xfId="20803" xr:uid="{30F827B2-1D2D-4341-87B1-9FC49FD6F6E5}"/>
    <cellStyle name="Separador de milhares 2 3 2 2 5 3 2 6" xfId="7326" xr:uid="{65F27CA5-0075-4D4B-BEF3-9EC4171F6D3E}"/>
    <cellStyle name="Separador de milhares 2 3 2 2 5 3 2 6 2" xfId="21923" xr:uid="{2EE3AA3F-6F35-4B46-BF10-21294CC2CDFE}"/>
    <cellStyle name="Separador de milhares 2 3 2 2 5 3 2 7" xfId="8464" xr:uid="{F9008C41-4BD8-4552-814F-B30D60AFDED7}"/>
    <cellStyle name="Separador de milhares 2 3 2 2 5 3 2 7 2" xfId="23049" xr:uid="{44D71B13-1BBC-49E3-9AB9-50BD268B8447}"/>
    <cellStyle name="Separador de milhares 2 3 2 2 5 3 2 8" xfId="9592" xr:uid="{47E0360C-22A6-406C-8136-C3117AE665A3}"/>
    <cellStyle name="Separador de milhares 2 3 2 2 5 3 2 8 2" xfId="24170" xr:uid="{E8294FFE-D985-4EBF-AEC1-DB06DB6DEFF6}"/>
    <cellStyle name="Separador de milhares 2 3 2 2 5 3 2 9" xfId="11837" xr:uid="{0DBBF368-3034-42F2-8883-049B4330D086}"/>
    <cellStyle name="Separador de milhares 2 3 2 2 5 3 2 9 2" xfId="26412" xr:uid="{FB28E4FC-A4FA-4BD4-9383-37959C3E1BFF}"/>
    <cellStyle name="Separador de milhares 2 3 2 2 5 3 3" xfId="2288" xr:uid="{B8BA4F1A-C849-4546-8C6B-02ACAAAFB94B}"/>
    <cellStyle name="Separador de milhares 2 3 2 2 5 3 3 2" xfId="10157" xr:uid="{F005D420-DB7C-4475-9257-E5C852D973E3}"/>
    <cellStyle name="Separador de milhares 2 3 2 2 5 3 3 2 2" xfId="24733" xr:uid="{22ED1188-875B-4044-8E11-CDC26D82F865}"/>
    <cellStyle name="Separador de milhares 2 3 2 2 5 3 3 3" xfId="12400" xr:uid="{2B11E8DB-B3ED-4CE1-9754-807BB8774B2C}"/>
    <cellStyle name="Separador de milhares 2 3 2 2 5 3 3 3 2" xfId="26975" xr:uid="{23F6E765-881B-4A30-B0E0-8FA09CA94E77}"/>
    <cellStyle name="Separador de milhares 2 3 2 2 5 3 3 4" xfId="14642" xr:uid="{AD9189FD-91F7-4503-A13F-EB1B1756738F}"/>
    <cellStyle name="Separador de milhares 2 3 2 2 5 3 3 4 2" xfId="29217" xr:uid="{99A2C947-E637-43DA-B2EB-8439DCA0BE41}"/>
    <cellStyle name="Separador de milhares 2 3 2 2 5 3 3 5" xfId="16885" xr:uid="{B2B08D21-FB5B-47DF-BB46-2A0FDD966F71}"/>
    <cellStyle name="Separador de milhares 2 3 2 2 5 3 4" xfId="3408" xr:uid="{C60901C3-6EA3-46DB-9373-FEE40C0A475F}"/>
    <cellStyle name="Separador de milhares 2 3 2 2 5 3 4 2" xfId="18005" xr:uid="{DC5500DE-9727-4B15-ADC3-F150AC46FF10}"/>
    <cellStyle name="Separador de milhares 2 3 2 2 5 3 5" xfId="4528" xr:uid="{7D8EE819-5317-4867-ADEF-12B925FC8B97}"/>
    <cellStyle name="Separador de milhares 2 3 2 2 5 3 5 2" xfId="19125" xr:uid="{7274AB98-8BCB-44AE-8670-7C51D91D85E0}"/>
    <cellStyle name="Separador de milhares 2 3 2 2 5 3 6" xfId="5648" xr:uid="{1455C449-5C07-4156-9FB5-87F57D68D59E}"/>
    <cellStyle name="Separador de milhares 2 3 2 2 5 3 6 2" xfId="20245" xr:uid="{6A49F6B8-2589-4B1F-B078-0922B50F6AF7}"/>
    <cellStyle name="Separador de milhares 2 3 2 2 5 3 7" xfId="6768" xr:uid="{1BD1AB12-EB27-4E21-9229-B31E78D7508C}"/>
    <cellStyle name="Separador de milhares 2 3 2 2 5 3 7 2" xfId="21365" xr:uid="{0F939592-B83A-4DAE-BE5C-AD98B5547748}"/>
    <cellStyle name="Separador de milhares 2 3 2 2 5 3 8" xfId="7906" xr:uid="{8C490FEE-A22D-4545-AEBC-B3C770F1FE56}"/>
    <cellStyle name="Separador de milhares 2 3 2 2 5 3 8 2" xfId="22491" xr:uid="{797DE5F4-57AF-4188-A7E9-68FA7DF420E6}"/>
    <cellStyle name="Separador de milhares 2 3 2 2 5 3 9" xfId="9034" xr:uid="{8BB9B440-C320-4152-9536-25432A7EA1EA}"/>
    <cellStyle name="Separador de milhares 2 3 2 2 5 3 9 2" xfId="23612" xr:uid="{E8D443AF-14E5-447E-97BC-C7A690BD8B75}"/>
    <cellStyle name="Separador de milhares 2 3 2 2 5 4" xfId="1487" xr:uid="{1E86E8A7-2273-4831-84C5-77F3310C3798}"/>
    <cellStyle name="Separador de milhares 2 3 2 2 5 4 10" xfId="13893" xr:uid="{DC99CB06-D21D-4EA9-B694-BBEA2BE22E5F}"/>
    <cellStyle name="Separador de milhares 2 3 2 2 5 4 10 2" xfId="28468" xr:uid="{56FCE222-DE57-4A13-8B82-68EF4426C9C1}"/>
    <cellStyle name="Separador de milhares 2 3 2 2 5 4 11" xfId="16137" xr:uid="{14E9D252-656D-4B04-B3B0-A950FCD74C50}"/>
    <cellStyle name="Separador de milhares 2 3 2 2 5 4 2" xfId="2660" xr:uid="{3B838B68-C39D-4088-B30A-6FF884457245}"/>
    <cellStyle name="Separador de milhares 2 3 2 2 5 4 2 2" xfId="10529" xr:uid="{07E98D51-DA01-49DC-89E6-7774A0CB76F9}"/>
    <cellStyle name="Separador de milhares 2 3 2 2 5 4 2 2 2" xfId="25105" xr:uid="{01C052C6-0F70-458C-96EB-C78FDE5C20A4}"/>
    <cellStyle name="Separador de milhares 2 3 2 2 5 4 2 3" xfId="12772" xr:uid="{18CBCA9D-599C-4310-9D6B-BFE13A9AABDA}"/>
    <cellStyle name="Separador de milhares 2 3 2 2 5 4 2 3 2" xfId="27347" xr:uid="{0CC2DA55-8167-413D-819C-A51B66FD7E69}"/>
    <cellStyle name="Separador de milhares 2 3 2 2 5 4 2 4" xfId="15014" xr:uid="{DD8E02C7-88D9-4795-8CF6-31AA73DFDC4D}"/>
    <cellStyle name="Separador de milhares 2 3 2 2 5 4 2 4 2" xfId="29589" xr:uid="{8607D0A6-52B4-47FD-B503-EC82B133B05D}"/>
    <cellStyle name="Separador de milhares 2 3 2 2 5 4 2 5" xfId="17257" xr:uid="{7F540ED4-486B-4564-9752-7A1140E1261A}"/>
    <cellStyle name="Separador de milhares 2 3 2 2 5 4 3" xfId="3780" xr:uid="{88D0D1EA-B49E-4FC3-8F8B-C331D6B81DD1}"/>
    <cellStyle name="Separador de milhares 2 3 2 2 5 4 3 2" xfId="18377" xr:uid="{DC0DB1BC-2918-4446-8021-268280ABD926}"/>
    <cellStyle name="Separador de milhares 2 3 2 2 5 4 4" xfId="4900" xr:uid="{A3362647-8D64-43E5-99A4-FE7518916722}"/>
    <cellStyle name="Separador de milhares 2 3 2 2 5 4 4 2" xfId="19497" xr:uid="{BA5B5BC3-39D7-4A72-9B80-20F1865D7968}"/>
    <cellStyle name="Separador de milhares 2 3 2 2 5 4 5" xfId="6020" xr:uid="{A0A904D6-2B6D-43D7-BBBE-212B52BB8E82}"/>
    <cellStyle name="Separador de milhares 2 3 2 2 5 4 5 2" xfId="20617" xr:uid="{DD8893F6-3898-42A7-AFCA-D6814DD1248E}"/>
    <cellStyle name="Separador de milhares 2 3 2 2 5 4 6" xfId="7140" xr:uid="{D36C4A9C-5EC1-49BE-B22E-D20485D33447}"/>
    <cellStyle name="Separador de milhares 2 3 2 2 5 4 6 2" xfId="21737" xr:uid="{2B7D9C93-1B51-414A-B634-25DEA3282E23}"/>
    <cellStyle name="Separador de milhares 2 3 2 2 5 4 7" xfId="8278" xr:uid="{AAB7855C-1AE9-4F79-8826-E7A941EBBD8B}"/>
    <cellStyle name="Separador de milhares 2 3 2 2 5 4 7 2" xfId="22863" xr:uid="{3D94A2D2-A2A1-4CF6-B3EB-6E9C82F10A0E}"/>
    <cellStyle name="Separador de milhares 2 3 2 2 5 4 8" xfId="9406" xr:uid="{9E3D1DD9-89E6-4B52-A552-4BB52149112E}"/>
    <cellStyle name="Separador de milhares 2 3 2 2 5 4 8 2" xfId="23984" xr:uid="{39ED9581-3D68-4189-9E99-E05A29B2CA5D}"/>
    <cellStyle name="Separador de milhares 2 3 2 2 5 4 9" xfId="11651" xr:uid="{C9E276D5-0965-4DB8-ACF0-896B479D588B}"/>
    <cellStyle name="Separador de milhares 2 3 2 2 5 4 9 2" xfId="26226" xr:uid="{EE32B8E5-3C55-4C1D-AF28-5B6F8D58AE4F}"/>
    <cellStyle name="Separador de milhares 2 3 2 2 5 5" xfId="2102" xr:uid="{E4E52119-7160-4CC0-A48C-9F8DFDC3645C}"/>
    <cellStyle name="Separador de milhares 2 3 2 2 5 5 2" xfId="9971" xr:uid="{526861B6-53E3-4542-BECA-9F0CB9347F7B}"/>
    <cellStyle name="Separador de milhares 2 3 2 2 5 5 2 2" xfId="24547" xr:uid="{015FE981-4683-41C1-8122-B18E599BA908}"/>
    <cellStyle name="Separador de milhares 2 3 2 2 5 5 3" xfId="12214" xr:uid="{D4EA73FC-2362-4D37-A2EC-03CDC2065353}"/>
    <cellStyle name="Separador de milhares 2 3 2 2 5 5 3 2" xfId="26789" xr:uid="{1C7B5D6C-C492-42C4-B4FA-E3B0A54D9B70}"/>
    <cellStyle name="Separador de milhares 2 3 2 2 5 5 4" xfId="14456" xr:uid="{A6AE0336-892A-4084-954E-2C368F80678D}"/>
    <cellStyle name="Separador de milhares 2 3 2 2 5 5 4 2" xfId="29031" xr:uid="{FB2CEBB9-B682-4FF6-BB25-FECE5208A509}"/>
    <cellStyle name="Separador de milhares 2 3 2 2 5 5 5" xfId="16699" xr:uid="{2CD08EA7-2CBE-422A-93ED-590D55852802}"/>
    <cellStyle name="Separador de milhares 2 3 2 2 5 6" xfId="3222" xr:uid="{3E614B45-6D66-455E-B876-8FCC13A08172}"/>
    <cellStyle name="Separador de milhares 2 3 2 2 5 6 2" xfId="17819" xr:uid="{21DCCF41-7223-485B-9D07-C9E287ABC897}"/>
    <cellStyle name="Separador de milhares 2 3 2 2 5 7" xfId="4342" xr:uid="{836B381D-4A3C-45D2-A4AA-9A3B89355338}"/>
    <cellStyle name="Separador de milhares 2 3 2 2 5 7 2" xfId="18939" xr:uid="{454E9CFA-8A85-449A-9AFA-AAD94C35C71A}"/>
    <cellStyle name="Separador de milhares 2 3 2 2 5 8" xfId="5462" xr:uid="{F0E29DDC-BBE1-4998-B29C-D63A51B9D417}"/>
    <cellStyle name="Separador de milhares 2 3 2 2 5 8 2" xfId="20059" xr:uid="{58C3B58C-3BA0-48E4-89FF-2EDDD23C3D2A}"/>
    <cellStyle name="Separador de milhares 2 3 2 2 5 9" xfId="6582" xr:uid="{0A389105-BD58-4C1F-B4E4-D26DC291D0EC}"/>
    <cellStyle name="Separador de milhares 2 3 2 2 5 9 2" xfId="21179" xr:uid="{FF267C8D-A34C-4D40-881F-E9FDBAC53E07}"/>
    <cellStyle name="Separador de milhares 2 3 2 2 6" xfId="1169" xr:uid="{8192F05F-DA8D-4F18-8342-D4917FBD859F}"/>
    <cellStyle name="Separador de milhares 2 3 2 2 6 10" xfId="11335" xr:uid="{928EA19B-5900-4284-B658-CE3C5C48AF54}"/>
    <cellStyle name="Separador de milhares 2 3 2 2 6 10 2" xfId="25910" xr:uid="{660B618B-F1C1-46D3-AE7D-064F80B694A0}"/>
    <cellStyle name="Separador de milhares 2 3 2 2 6 11" xfId="13577" xr:uid="{074A0D4B-91CA-42AF-A501-BCA16E0CFB99}"/>
    <cellStyle name="Separador de milhares 2 3 2 2 6 11 2" xfId="28152" xr:uid="{5EA07015-8737-4016-8795-92AF417F3EFA}"/>
    <cellStyle name="Separador de milhares 2 3 2 2 6 12" xfId="15821" xr:uid="{2800E5FC-2D79-4AFB-8D97-B64B0883DCAD}"/>
    <cellStyle name="Separador de milhares 2 3 2 2 6 2" xfId="1729" xr:uid="{84FED385-6FA6-43D9-B1A2-D77B88D1F6FE}"/>
    <cellStyle name="Separador de milhares 2 3 2 2 6 2 10" xfId="14135" xr:uid="{DF1F4727-E76E-4AF4-9565-0F587EF42215}"/>
    <cellStyle name="Separador de milhares 2 3 2 2 6 2 10 2" xfId="28710" xr:uid="{0FAC718F-9580-4310-8725-54F9978CA89A}"/>
    <cellStyle name="Separador de milhares 2 3 2 2 6 2 11" xfId="16379" xr:uid="{337CA386-8C2B-4562-A532-50A66A190257}"/>
    <cellStyle name="Separador de milhares 2 3 2 2 6 2 2" xfId="2902" xr:uid="{18A4EA8A-DE89-4570-8E06-D76EB52D0FED}"/>
    <cellStyle name="Separador de milhares 2 3 2 2 6 2 2 2" xfId="10771" xr:uid="{CC59D8E2-9E43-4215-92BA-194C9DF4C8F3}"/>
    <cellStyle name="Separador de milhares 2 3 2 2 6 2 2 2 2" xfId="25347" xr:uid="{0C4EA9DE-7B2F-42D6-BF40-25DEB5BA12D9}"/>
    <cellStyle name="Separador de milhares 2 3 2 2 6 2 2 3" xfId="13014" xr:uid="{0E059C49-785B-41C6-ACCB-3D4CFA066555}"/>
    <cellStyle name="Separador de milhares 2 3 2 2 6 2 2 3 2" xfId="27589" xr:uid="{0F5D3E87-0B71-4DEC-9D37-963CD73B8A59}"/>
    <cellStyle name="Separador de milhares 2 3 2 2 6 2 2 4" xfId="15256" xr:uid="{7AA205F4-5649-487E-A471-26AB6A7ED084}"/>
    <cellStyle name="Separador de milhares 2 3 2 2 6 2 2 4 2" xfId="29831" xr:uid="{E8362C2D-C523-4D16-9097-11CB13CF416C}"/>
    <cellStyle name="Separador de milhares 2 3 2 2 6 2 2 5" xfId="17499" xr:uid="{7FF49F12-3A5D-4E30-A504-291B310E05E4}"/>
    <cellStyle name="Separador de milhares 2 3 2 2 6 2 3" xfId="4022" xr:uid="{9B6D70CF-7EEF-4690-A34C-51C02E28DDEE}"/>
    <cellStyle name="Separador de milhares 2 3 2 2 6 2 3 2" xfId="18619" xr:uid="{F93FFB63-2FD5-4AF9-B41D-3919C197A9F6}"/>
    <cellStyle name="Separador de milhares 2 3 2 2 6 2 4" xfId="5142" xr:uid="{E5D2E08D-A1A9-4613-98E3-59D31A4B8BF6}"/>
    <cellStyle name="Separador de milhares 2 3 2 2 6 2 4 2" xfId="19739" xr:uid="{1AEEAC47-7CE6-4E1D-B8C5-996B04019EDC}"/>
    <cellStyle name="Separador de milhares 2 3 2 2 6 2 5" xfId="6262" xr:uid="{8FCD0BCC-E776-4F3E-8CF5-815EE0B59089}"/>
    <cellStyle name="Separador de milhares 2 3 2 2 6 2 5 2" xfId="20859" xr:uid="{7729A3B5-FA94-4ED7-9BF3-D819ED1AFF92}"/>
    <cellStyle name="Separador de milhares 2 3 2 2 6 2 6" xfId="7382" xr:uid="{58575D74-3522-46DE-985A-1134F67CBF0B}"/>
    <cellStyle name="Separador de milhares 2 3 2 2 6 2 6 2" xfId="21979" xr:uid="{B6D96F50-9404-4C93-9007-4992AE53E1DC}"/>
    <cellStyle name="Separador de milhares 2 3 2 2 6 2 7" xfId="8520" xr:uid="{8CFD7304-FEE0-4CCA-B5A0-A3323690449D}"/>
    <cellStyle name="Separador de milhares 2 3 2 2 6 2 7 2" xfId="23105" xr:uid="{33A99B42-4ED0-4199-A5EC-E37871BFE8D9}"/>
    <cellStyle name="Separador de milhares 2 3 2 2 6 2 8" xfId="9648" xr:uid="{89765AE5-ECF4-480C-99FC-04E1407ADB14}"/>
    <cellStyle name="Separador de milhares 2 3 2 2 6 2 8 2" xfId="24226" xr:uid="{5BD40596-4EB5-437C-BD7A-D20F1ABC577F}"/>
    <cellStyle name="Separador de milhares 2 3 2 2 6 2 9" xfId="11893" xr:uid="{92AA18BF-058F-44E6-8E03-736B44193FAD}"/>
    <cellStyle name="Separador de milhares 2 3 2 2 6 2 9 2" xfId="26468" xr:uid="{E8C2D280-AD51-4D8A-933A-58CBBA7665C2}"/>
    <cellStyle name="Separador de milhares 2 3 2 2 6 3" xfId="2344" xr:uid="{E61B6488-D932-4462-870F-EBA5A0C996B3}"/>
    <cellStyle name="Separador de milhares 2 3 2 2 6 3 2" xfId="10213" xr:uid="{9E660CC0-7D9B-4D05-8D82-A5BB53745088}"/>
    <cellStyle name="Separador de milhares 2 3 2 2 6 3 2 2" xfId="24789" xr:uid="{402291A6-5597-41B5-9552-784667C922E6}"/>
    <cellStyle name="Separador de milhares 2 3 2 2 6 3 3" xfId="12456" xr:uid="{81D92612-3257-4E5D-8003-EFAEFAFE9772}"/>
    <cellStyle name="Separador de milhares 2 3 2 2 6 3 3 2" xfId="27031" xr:uid="{1A9F8C48-3B7A-46FD-88E3-4F2A089F6954}"/>
    <cellStyle name="Separador de milhares 2 3 2 2 6 3 4" xfId="14698" xr:uid="{12DAF7FB-C9BF-43D6-ABF9-12B94AA8837C}"/>
    <cellStyle name="Separador de milhares 2 3 2 2 6 3 4 2" xfId="29273" xr:uid="{2BF0845A-CC45-457E-A1E4-39F164249F9E}"/>
    <cellStyle name="Separador de milhares 2 3 2 2 6 3 5" xfId="16941" xr:uid="{9630B3D8-073B-42C0-BD29-FC94F94B5FAB}"/>
    <cellStyle name="Separador de milhares 2 3 2 2 6 4" xfId="3464" xr:uid="{B173119A-9746-4EB3-9AF5-27936B0CF964}"/>
    <cellStyle name="Separador de milhares 2 3 2 2 6 4 2" xfId="18061" xr:uid="{FA5A4C5A-465F-4883-A91C-70C1F4875FB6}"/>
    <cellStyle name="Separador de milhares 2 3 2 2 6 5" xfId="4584" xr:uid="{EC39627E-B2AE-4745-9205-1EDB82B81233}"/>
    <cellStyle name="Separador de milhares 2 3 2 2 6 5 2" xfId="19181" xr:uid="{5A5762A3-8E86-4C8F-A3D4-2F86C8BCE929}"/>
    <cellStyle name="Separador de milhares 2 3 2 2 6 6" xfId="5704" xr:uid="{4F28FF42-FFF1-44C5-8A74-45C6BBDBB56A}"/>
    <cellStyle name="Separador de milhares 2 3 2 2 6 6 2" xfId="20301" xr:uid="{85A0A280-F7DE-4898-8CA9-E28ACA77CD9F}"/>
    <cellStyle name="Separador de milhares 2 3 2 2 6 7" xfId="6824" xr:uid="{A85BAB5A-68BA-4E5A-A7B2-68669CF01DE3}"/>
    <cellStyle name="Separador de milhares 2 3 2 2 6 7 2" xfId="21421" xr:uid="{484AFC32-71AD-4221-AF72-403DB11C6DCF}"/>
    <cellStyle name="Separador de milhares 2 3 2 2 6 8" xfId="7962" xr:uid="{DD279E0F-CD3E-4F23-82A5-54957B4AB3F6}"/>
    <cellStyle name="Separador de milhares 2 3 2 2 6 8 2" xfId="22547" xr:uid="{1D860486-5656-4D38-89A8-B6416EE7ABFE}"/>
    <cellStyle name="Separador de milhares 2 3 2 2 6 9" xfId="9090" xr:uid="{894110E5-D14A-422F-BE00-E4A06215F153}"/>
    <cellStyle name="Separador de milhares 2 3 2 2 6 9 2" xfId="23668" xr:uid="{C20CE8A5-43D9-4231-9794-7BF3D4CDE7E8}"/>
    <cellStyle name="Separador de milhares 2 3 2 2 7" xfId="981" xr:uid="{A5269A45-8444-4FEA-9F6D-686471DF8F79}"/>
    <cellStyle name="Separador de milhares 2 3 2 2 7 10" xfId="11149" xr:uid="{5C7EA67D-BAFC-4EFD-8054-3DF29EBC4DA0}"/>
    <cellStyle name="Separador de milhares 2 3 2 2 7 10 2" xfId="25724" xr:uid="{25B0968C-29EF-4B99-9124-A496FF1C73CD}"/>
    <cellStyle name="Separador de milhares 2 3 2 2 7 11" xfId="13391" xr:uid="{B411FB38-EE81-402C-A1B3-EACC1E41ABF6}"/>
    <cellStyle name="Separador de milhares 2 3 2 2 7 11 2" xfId="27966" xr:uid="{8205F4A3-533D-4DDA-BEF7-C1279D49DE66}"/>
    <cellStyle name="Separador de milhares 2 3 2 2 7 12" xfId="15635" xr:uid="{31FEE523-D303-4821-A998-2AD748764B03}"/>
    <cellStyle name="Separador de milhares 2 3 2 2 7 2" xfId="1543" xr:uid="{DFF9259E-3E63-456D-AAFE-40C009326F0B}"/>
    <cellStyle name="Separador de milhares 2 3 2 2 7 2 10" xfId="13949" xr:uid="{2AA6FD9C-D2BA-4107-A8E2-850F27CBB56D}"/>
    <cellStyle name="Separador de milhares 2 3 2 2 7 2 10 2" xfId="28524" xr:uid="{A9374477-5EC2-4571-B88E-51F79676EA33}"/>
    <cellStyle name="Separador de milhares 2 3 2 2 7 2 11" xfId="16193" xr:uid="{59F3232A-CB1F-4BA6-BB98-B0FFEFB8F975}"/>
    <cellStyle name="Separador de milhares 2 3 2 2 7 2 2" xfId="2716" xr:uid="{D6AB5B59-B377-4F06-A0F1-C7D18561FA06}"/>
    <cellStyle name="Separador de milhares 2 3 2 2 7 2 2 2" xfId="10585" xr:uid="{198AFBC5-034C-4058-96C7-3854CBC6C91F}"/>
    <cellStyle name="Separador de milhares 2 3 2 2 7 2 2 2 2" xfId="25161" xr:uid="{14DE2AF2-B872-4016-B390-F3259CDD7428}"/>
    <cellStyle name="Separador de milhares 2 3 2 2 7 2 2 3" xfId="12828" xr:uid="{9C73961E-A0C8-49E3-B94D-34131E93A8C8}"/>
    <cellStyle name="Separador de milhares 2 3 2 2 7 2 2 3 2" xfId="27403" xr:uid="{FDB64309-E99F-4F19-B24B-C35F82A82D31}"/>
    <cellStyle name="Separador de milhares 2 3 2 2 7 2 2 4" xfId="15070" xr:uid="{1114E229-5A52-479D-AA3C-4D13AFD4787F}"/>
    <cellStyle name="Separador de milhares 2 3 2 2 7 2 2 4 2" xfId="29645" xr:uid="{95C46B0A-079C-4DB2-843B-04621F59A48B}"/>
    <cellStyle name="Separador de milhares 2 3 2 2 7 2 2 5" xfId="17313" xr:uid="{E4804B85-0913-438B-AB2F-E3D5B30AE171}"/>
    <cellStyle name="Separador de milhares 2 3 2 2 7 2 3" xfId="3836" xr:uid="{26E799A0-8702-4803-B2AF-929972BD9801}"/>
    <cellStyle name="Separador de milhares 2 3 2 2 7 2 3 2" xfId="18433" xr:uid="{38CD54AC-5F87-42AF-B119-F9D38D8EB0CF}"/>
    <cellStyle name="Separador de milhares 2 3 2 2 7 2 4" xfId="4956" xr:uid="{0FDAE5FF-21AF-4E1D-80C0-0D0255B1E757}"/>
    <cellStyle name="Separador de milhares 2 3 2 2 7 2 4 2" xfId="19553" xr:uid="{4506341E-6310-416C-8EF0-A9BBDFC4B3DB}"/>
    <cellStyle name="Separador de milhares 2 3 2 2 7 2 5" xfId="6076" xr:uid="{3B02ADE3-0940-4377-8AD6-B5F47A720FD4}"/>
    <cellStyle name="Separador de milhares 2 3 2 2 7 2 5 2" xfId="20673" xr:uid="{06733876-9186-4F50-9C30-EBE24F17ED73}"/>
    <cellStyle name="Separador de milhares 2 3 2 2 7 2 6" xfId="7196" xr:uid="{A35EB378-CF4D-478C-8D41-A4805F2D45FA}"/>
    <cellStyle name="Separador de milhares 2 3 2 2 7 2 6 2" xfId="21793" xr:uid="{8B3F77FD-727D-4066-90D7-EE41806060E0}"/>
    <cellStyle name="Separador de milhares 2 3 2 2 7 2 7" xfId="8334" xr:uid="{9829C55D-7D3B-4717-AB19-B15709DFE7D5}"/>
    <cellStyle name="Separador de milhares 2 3 2 2 7 2 7 2" xfId="22919" xr:uid="{1F36EB06-4661-4D03-AE05-F59422499710}"/>
    <cellStyle name="Separador de milhares 2 3 2 2 7 2 8" xfId="9462" xr:uid="{FEC45818-5625-4A79-95DA-2FE227B33938}"/>
    <cellStyle name="Separador de milhares 2 3 2 2 7 2 8 2" xfId="24040" xr:uid="{2964205D-CFC4-4722-960E-629737575AA6}"/>
    <cellStyle name="Separador de milhares 2 3 2 2 7 2 9" xfId="11707" xr:uid="{F78F9A17-3528-44D8-8965-4447A1A450CF}"/>
    <cellStyle name="Separador de milhares 2 3 2 2 7 2 9 2" xfId="26282" xr:uid="{02755C69-DFC2-49C0-9CB7-8FB0C5AFC4FE}"/>
    <cellStyle name="Separador de milhares 2 3 2 2 7 3" xfId="2158" xr:uid="{0CF01EBA-AEF9-4E52-ADE8-7B4B77E9F83B}"/>
    <cellStyle name="Separador de milhares 2 3 2 2 7 3 2" xfId="10027" xr:uid="{D07314F9-4670-4D6B-AEA8-41346C8F29FA}"/>
    <cellStyle name="Separador de milhares 2 3 2 2 7 3 2 2" xfId="24603" xr:uid="{878C788D-B53B-4452-B870-0B677DA31839}"/>
    <cellStyle name="Separador de milhares 2 3 2 2 7 3 3" xfId="12270" xr:uid="{DB5E8F77-6006-4F43-9667-B5B34854048F}"/>
    <cellStyle name="Separador de milhares 2 3 2 2 7 3 3 2" xfId="26845" xr:uid="{BCEBC54B-25F7-4288-81E5-178E231A811D}"/>
    <cellStyle name="Separador de milhares 2 3 2 2 7 3 4" xfId="14512" xr:uid="{17A993A0-18AD-4744-88FB-0C6715EF0342}"/>
    <cellStyle name="Separador de milhares 2 3 2 2 7 3 4 2" xfId="29087" xr:uid="{AD14E632-2733-4EDE-ADE4-4D28A6860B55}"/>
    <cellStyle name="Separador de milhares 2 3 2 2 7 3 5" xfId="16755" xr:uid="{2CADFAB3-2CFB-414E-BD69-BABDE8FE3066}"/>
    <cellStyle name="Separador de milhares 2 3 2 2 7 4" xfId="3278" xr:uid="{ACAD5D7D-C73F-450B-B58C-BEAEAA2408F5}"/>
    <cellStyle name="Separador de milhares 2 3 2 2 7 4 2" xfId="17875" xr:uid="{ED80A50E-1640-4319-9D14-2618A2D68375}"/>
    <cellStyle name="Separador de milhares 2 3 2 2 7 5" xfId="4398" xr:uid="{3CE3C2D7-6D47-465C-9620-7FEDAAE52A18}"/>
    <cellStyle name="Separador de milhares 2 3 2 2 7 5 2" xfId="18995" xr:uid="{A49D2897-5AAB-401C-849E-3EE80ABE2236}"/>
    <cellStyle name="Separador de milhares 2 3 2 2 7 6" xfId="5518" xr:uid="{D885A0C4-F09D-46A4-A573-FC39971BC2CC}"/>
    <cellStyle name="Separador de milhares 2 3 2 2 7 6 2" xfId="20115" xr:uid="{3D01B8EA-19CE-47B7-B73E-4E55CF4EB93E}"/>
    <cellStyle name="Separador de milhares 2 3 2 2 7 7" xfId="6638" xr:uid="{AA66E045-3CAE-4421-8C1C-A35FB4C8DFB1}"/>
    <cellStyle name="Separador de milhares 2 3 2 2 7 7 2" xfId="21235" xr:uid="{A95F010E-FF4C-440C-ABC9-8F9BF57C3A73}"/>
    <cellStyle name="Separador de milhares 2 3 2 2 7 8" xfId="7776" xr:uid="{470EB7B9-EEC6-4D6A-8D2E-78DAFDF480B6}"/>
    <cellStyle name="Separador de milhares 2 3 2 2 7 8 2" xfId="22361" xr:uid="{C94900BB-B56B-41C5-AED8-BE8F531A3CC8}"/>
    <cellStyle name="Separador de milhares 2 3 2 2 7 9" xfId="8904" xr:uid="{CDB46AB1-0D8F-42CA-B395-2864F638E1B9}"/>
    <cellStyle name="Separador de milhares 2 3 2 2 7 9 2" xfId="23482" xr:uid="{A1241343-9943-45AE-AF7D-01B941D39B20}"/>
    <cellStyle name="Separador de milhares 2 3 2 2 8" xfId="1357" xr:uid="{37FB5652-078E-48E9-83F7-0FCFA950AC22}"/>
    <cellStyle name="Separador de milhares 2 3 2 2 8 10" xfId="13763" xr:uid="{CA360116-0DA7-4C5F-B02A-81291CF40EAE}"/>
    <cellStyle name="Separador de milhares 2 3 2 2 8 10 2" xfId="28338" xr:uid="{367C5F0F-F8F0-4144-B2CA-2631846E8C36}"/>
    <cellStyle name="Separador de milhares 2 3 2 2 8 11" xfId="16007" xr:uid="{33D47D04-55CD-4DBE-BA77-1CD254F1293E}"/>
    <cellStyle name="Separador de milhares 2 3 2 2 8 2" xfId="2530" xr:uid="{5E8AA446-07E5-4A40-A74B-FAF5760A7F0C}"/>
    <cellStyle name="Separador de milhares 2 3 2 2 8 2 2" xfId="10399" xr:uid="{087164F4-55DA-45C6-B634-D8386AC4A006}"/>
    <cellStyle name="Separador de milhares 2 3 2 2 8 2 2 2" xfId="24975" xr:uid="{6C11ACEB-57D1-4A29-A059-9432322D8732}"/>
    <cellStyle name="Separador de milhares 2 3 2 2 8 2 3" xfId="12642" xr:uid="{F057130C-19F7-40AA-B5AC-058DEAB9F1A1}"/>
    <cellStyle name="Separador de milhares 2 3 2 2 8 2 3 2" xfId="27217" xr:uid="{6DC45B52-11AF-4B6F-8552-869824FAA213}"/>
    <cellStyle name="Separador de milhares 2 3 2 2 8 2 4" xfId="14884" xr:uid="{ED16FDB4-A313-472C-BEC2-2D82F6A1E5A9}"/>
    <cellStyle name="Separador de milhares 2 3 2 2 8 2 4 2" xfId="29459" xr:uid="{E065D75D-DA4E-4AC3-A824-69F02B19FD54}"/>
    <cellStyle name="Separador de milhares 2 3 2 2 8 2 5" xfId="17127" xr:uid="{9107B589-28B5-49CB-A887-5817D9B6FE69}"/>
    <cellStyle name="Separador de milhares 2 3 2 2 8 3" xfId="3650" xr:uid="{70F10403-25ED-4C2C-AB6C-ABE24372D1D6}"/>
    <cellStyle name="Separador de milhares 2 3 2 2 8 3 2" xfId="18247" xr:uid="{57A88A37-DB9D-47F3-8F95-352BB09EB56A}"/>
    <cellStyle name="Separador de milhares 2 3 2 2 8 4" xfId="4770" xr:uid="{3653FF59-A946-41D6-95CA-2C53C499C9E4}"/>
    <cellStyle name="Separador de milhares 2 3 2 2 8 4 2" xfId="19367" xr:uid="{C62AA56C-2B54-4A7D-B447-578E27DAB472}"/>
    <cellStyle name="Separador de milhares 2 3 2 2 8 5" xfId="5890" xr:uid="{45926913-9E01-4DB5-B7EC-48AB535A986B}"/>
    <cellStyle name="Separador de milhares 2 3 2 2 8 5 2" xfId="20487" xr:uid="{EB3E1F24-67A6-4045-9EC2-5B0C2A19827B}"/>
    <cellStyle name="Separador de milhares 2 3 2 2 8 6" xfId="7010" xr:uid="{B6190E18-ADD7-49B0-94F1-5ABF42B7E19D}"/>
    <cellStyle name="Separador de milhares 2 3 2 2 8 6 2" xfId="21607" xr:uid="{DEFFF83C-56E9-493B-A533-369B4A25D448}"/>
    <cellStyle name="Separador de milhares 2 3 2 2 8 7" xfId="8148" xr:uid="{80ABE229-632B-40B3-B7FE-1BC3DCE2F330}"/>
    <cellStyle name="Separador de milhares 2 3 2 2 8 7 2" xfId="22733" xr:uid="{44A79C47-40A3-43FD-9493-BE4B39F6206A}"/>
    <cellStyle name="Separador de milhares 2 3 2 2 8 8" xfId="9276" xr:uid="{04DCFBC0-183F-4BB5-AF5B-2D2A242E1419}"/>
    <cellStyle name="Separador de milhares 2 3 2 2 8 8 2" xfId="23854" xr:uid="{7CB9614C-B889-45D7-BFF5-FFC0461FA332}"/>
    <cellStyle name="Separador de milhares 2 3 2 2 8 9" xfId="11521" xr:uid="{4278A860-D63E-4D16-A7E1-CE243D8A8F72}"/>
    <cellStyle name="Separador de milhares 2 3 2 2 8 9 2" xfId="26096" xr:uid="{86E626AE-83FE-4D24-938B-C52B7E67D01B}"/>
    <cellStyle name="Separador de milhares 2 3 2 2 9" xfId="1972" xr:uid="{24CB1233-B027-4487-963B-481C46CBF59D}"/>
    <cellStyle name="Separador de milhares 2 3 2 2 9 2" xfId="9841" xr:uid="{25406208-2066-43BA-8537-A9717C36E50D}"/>
    <cellStyle name="Separador de milhares 2 3 2 2 9 2 2" xfId="24417" xr:uid="{BCB119D4-DFC4-44FB-B0C5-5B2D9A49DE4F}"/>
    <cellStyle name="Separador de milhares 2 3 2 2 9 3" xfId="12084" xr:uid="{C78DB1F4-5742-4B55-856E-93234B593478}"/>
    <cellStyle name="Separador de milhares 2 3 2 2 9 3 2" xfId="26659" xr:uid="{5643342B-4AA8-40A9-A65E-B033753861DC}"/>
    <cellStyle name="Separador de milhares 2 3 2 2 9 4" xfId="14326" xr:uid="{63A6AC55-C676-4A0D-93AB-1668F3C9CE61}"/>
    <cellStyle name="Separador de milhares 2 3 2 2 9 4 2" xfId="28901" xr:uid="{CC4FC376-4D8E-4A31-A72C-5FAA9A5AC1CB}"/>
    <cellStyle name="Separador de milhares 2 3 2 2 9 5" xfId="16569" xr:uid="{86C3D269-3B02-4E07-B75D-FAC9D9FF238F}"/>
    <cellStyle name="Separador de milhares 2 3 2 20" xfId="15427" xr:uid="{5EB6407E-D6D8-498C-8943-459BF5FCCE15}"/>
    <cellStyle name="Separador de milhares 2 3 2 3" xfId="773" xr:uid="{06697B18-7293-4DA9-A04C-871AE4C1C73D}"/>
    <cellStyle name="Separador de milhares 2 3 2 3 10" xfId="5356" xr:uid="{A02CD5EE-7AF0-41A6-8276-F895881A1AFD}"/>
    <cellStyle name="Separador de milhares 2 3 2 3 10 2" xfId="19953" xr:uid="{E9E10229-E02B-48EB-A5AD-E7A1D62CDC8B}"/>
    <cellStyle name="Separador de milhares 2 3 2 3 11" xfId="6476" xr:uid="{D9C09804-D155-4DCB-850D-C5AE007E7C09}"/>
    <cellStyle name="Separador de milhares 2 3 2 3 11 2" xfId="21073" xr:uid="{CB57A0DC-8AA4-4B2D-943A-D7AC65F9B30F}"/>
    <cellStyle name="Separador de milhares 2 3 2 3 12" xfId="7614" xr:uid="{9488ED56-7671-45E4-B079-39B3B549DC63}"/>
    <cellStyle name="Separador de milhares 2 3 2 3 12 2" xfId="22199" xr:uid="{75DC72FC-19A8-4DBA-A6FA-16D654DAEB69}"/>
    <cellStyle name="Separador de milhares 2 3 2 3 13" xfId="8742" xr:uid="{329E9E71-EF8E-4477-A54B-1746AFAD3384}"/>
    <cellStyle name="Separador de milhares 2 3 2 3 13 2" xfId="23320" xr:uid="{40F3B528-2365-4248-9BBF-FED7A8D3D988}"/>
    <cellStyle name="Separador de milhares 2 3 2 3 14" xfId="10987" xr:uid="{089CCA82-EEB2-47C5-B5FE-F1C13D230F5A}"/>
    <cellStyle name="Separador de milhares 2 3 2 3 14 2" xfId="25562" xr:uid="{1A9712FD-33DE-48C6-93AC-17E523B72C71}"/>
    <cellStyle name="Separador de milhares 2 3 2 3 15" xfId="13229" xr:uid="{088450E7-15FA-4724-A7C0-7BEE8C0093C7}"/>
    <cellStyle name="Separador de milhares 2 3 2 3 15 2" xfId="27804" xr:uid="{D4E883CC-C1DA-44C0-8164-07186EDBD574}"/>
    <cellStyle name="Separador de milhares 2 3 2 3 16" xfId="15473" xr:uid="{7D2B7CE6-5BFF-459E-B29C-9F56C9F55286}"/>
    <cellStyle name="Separador de milhares 2 3 2 3 2" xfId="875" xr:uid="{47967B5B-6E29-4131-9374-6B648AFCAFE8}"/>
    <cellStyle name="Separador de milhares 2 3 2 3 2 10" xfId="7687" xr:uid="{EDC4FCA1-B267-4402-A2A1-191CDF337912}"/>
    <cellStyle name="Separador de milhares 2 3 2 3 2 10 2" xfId="22272" xr:uid="{00C15584-7519-4755-B876-8E0254A821E7}"/>
    <cellStyle name="Separador de milhares 2 3 2 3 2 11" xfId="8815" xr:uid="{17966241-4EC2-49D4-A53D-0933A35FBC6F}"/>
    <cellStyle name="Separador de milhares 2 3 2 3 2 11 2" xfId="23393" xr:uid="{2687B54E-D9C0-4CDC-87B0-73AECA625841}"/>
    <cellStyle name="Separador de milhares 2 3 2 3 2 12" xfId="11060" xr:uid="{701A5360-95BD-48B7-B5B4-71A505193529}"/>
    <cellStyle name="Separador de milhares 2 3 2 3 2 12 2" xfId="25635" xr:uid="{0DC94755-D01A-4707-B011-6F6FB43E8FB3}"/>
    <cellStyle name="Separador de milhares 2 3 2 3 2 13" xfId="13302" xr:uid="{B2C2296E-F7F9-4C84-A81B-6B5A97AB9713}"/>
    <cellStyle name="Separador de milhares 2 3 2 3 2 13 2" xfId="27877" xr:uid="{6F32CB3D-9E70-4369-9214-9DEDB33D642F}"/>
    <cellStyle name="Separador de milhares 2 3 2 3 2 14" xfId="15546" xr:uid="{3EDF1827-8798-40E6-B611-74A8D4B95E37}"/>
    <cellStyle name="Separador de milhares 2 3 2 3 2 2" xfId="1266" xr:uid="{CFF4ACD5-FD41-46D7-9675-DA585807636C}"/>
    <cellStyle name="Separador de milhares 2 3 2 3 2 2 10" xfId="11432" xr:uid="{9F2E0E16-57EA-438E-BCF9-D62A2CF2E67A}"/>
    <cellStyle name="Separador de milhares 2 3 2 3 2 2 10 2" xfId="26007" xr:uid="{1828E4EB-C5F4-401E-82AC-2567C97A5508}"/>
    <cellStyle name="Separador de milhares 2 3 2 3 2 2 11" xfId="13674" xr:uid="{134F73E8-45AD-4417-A21A-8F501CC6DDF4}"/>
    <cellStyle name="Separador de milhares 2 3 2 3 2 2 11 2" xfId="28249" xr:uid="{7FCF8157-8E91-431E-8B99-46022F9C4902}"/>
    <cellStyle name="Separador de milhares 2 3 2 3 2 2 12" xfId="15918" xr:uid="{8261E110-FDC6-4415-BD98-745C8981F3C7}"/>
    <cellStyle name="Separador de milhares 2 3 2 3 2 2 2" xfId="1826" xr:uid="{A993343F-E51E-4687-AE3C-0F32460CB7B1}"/>
    <cellStyle name="Separador de milhares 2 3 2 3 2 2 2 10" xfId="14232" xr:uid="{59AF5974-B67B-4FD8-8D4B-123D059B30B9}"/>
    <cellStyle name="Separador de milhares 2 3 2 3 2 2 2 10 2" xfId="28807" xr:uid="{AE47738D-1FCE-416F-9204-EBD62D2949F5}"/>
    <cellStyle name="Separador de milhares 2 3 2 3 2 2 2 11" xfId="16476" xr:uid="{D5BC0BE1-388F-4941-BBBE-CD05AA8A282F}"/>
    <cellStyle name="Separador de milhares 2 3 2 3 2 2 2 2" xfId="2999" xr:uid="{AAB9E4C6-30A4-4915-993D-E63DFA092766}"/>
    <cellStyle name="Separador de milhares 2 3 2 3 2 2 2 2 2" xfId="10868" xr:uid="{60AD7681-4013-4469-B293-3BC84703D474}"/>
    <cellStyle name="Separador de milhares 2 3 2 3 2 2 2 2 2 2" xfId="25444" xr:uid="{E5BF5F48-8667-4E53-B8A4-C414F6CF5152}"/>
    <cellStyle name="Separador de milhares 2 3 2 3 2 2 2 2 3" xfId="13111" xr:uid="{4FBC5576-02B9-4E84-A37B-DAC86278F5F0}"/>
    <cellStyle name="Separador de milhares 2 3 2 3 2 2 2 2 3 2" xfId="27686" xr:uid="{62DDC599-6413-4F8D-8656-C5AAA8BBF4D8}"/>
    <cellStyle name="Separador de milhares 2 3 2 3 2 2 2 2 4" xfId="15353" xr:uid="{65A8028F-9499-49E2-860B-A23B07FC328E}"/>
    <cellStyle name="Separador de milhares 2 3 2 3 2 2 2 2 4 2" xfId="29928" xr:uid="{C7848271-DEB8-45B6-863E-DC3326DDCE3B}"/>
    <cellStyle name="Separador de milhares 2 3 2 3 2 2 2 2 5" xfId="17596" xr:uid="{84D5978D-1711-4358-84EE-C61CE5C72A93}"/>
    <cellStyle name="Separador de milhares 2 3 2 3 2 2 2 3" xfId="4119" xr:uid="{4EAC0DE6-A2EB-4C92-A1DF-5EB1BD3331AC}"/>
    <cellStyle name="Separador de milhares 2 3 2 3 2 2 2 3 2" xfId="18716" xr:uid="{076101C0-8620-4AB1-8AB5-B0C0E065FD23}"/>
    <cellStyle name="Separador de milhares 2 3 2 3 2 2 2 4" xfId="5239" xr:uid="{7E017441-4169-4153-84EE-C0AC67C13AB2}"/>
    <cellStyle name="Separador de milhares 2 3 2 3 2 2 2 4 2" xfId="19836" xr:uid="{2105C8F8-CEEA-4846-9FC6-26C6D04284F4}"/>
    <cellStyle name="Separador de milhares 2 3 2 3 2 2 2 5" xfId="6359" xr:uid="{7CE940C3-04D9-4CDE-8C15-4C8F0FB4EB04}"/>
    <cellStyle name="Separador de milhares 2 3 2 3 2 2 2 5 2" xfId="20956" xr:uid="{62CDB9F7-501D-4BF9-B07B-7E11A49E1C1C}"/>
    <cellStyle name="Separador de milhares 2 3 2 3 2 2 2 6" xfId="7479" xr:uid="{95DEE544-9BF9-4F45-9144-8CCE5DAAB478}"/>
    <cellStyle name="Separador de milhares 2 3 2 3 2 2 2 6 2" xfId="22076" xr:uid="{3EBA3713-0EDC-48F4-8DBB-79D097D01855}"/>
    <cellStyle name="Separador de milhares 2 3 2 3 2 2 2 7" xfId="8617" xr:uid="{CAD26E9D-B10B-4750-8372-81182A7D4260}"/>
    <cellStyle name="Separador de milhares 2 3 2 3 2 2 2 7 2" xfId="23202" xr:uid="{44A4C9B2-BBAC-4E3E-BC4C-9D2417A35060}"/>
    <cellStyle name="Separador de milhares 2 3 2 3 2 2 2 8" xfId="9745" xr:uid="{FC149C25-7382-4610-B779-1133B218D412}"/>
    <cellStyle name="Separador de milhares 2 3 2 3 2 2 2 8 2" xfId="24323" xr:uid="{8F2F37A6-A5EA-47F2-9C97-2A8E7A4B28DD}"/>
    <cellStyle name="Separador de milhares 2 3 2 3 2 2 2 9" xfId="11990" xr:uid="{3F9BEC4C-A0C7-4E7D-921B-0110FFB96E81}"/>
    <cellStyle name="Separador de milhares 2 3 2 3 2 2 2 9 2" xfId="26565" xr:uid="{C92A3E63-9465-4D72-906A-031EDB76C549}"/>
    <cellStyle name="Separador de milhares 2 3 2 3 2 2 3" xfId="2441" xr:uid="{1A3995D0-F930-4EB4-9423-D74EA7CDB220}"/>
    <cellStyle name="Separador de milhares 2 3 2 3 2 2 3 2" xfId="10310" xr:uid="{6DA36D9E-261D-41A7-BC3B-D43493E0C98E}"/>
    <cellStyle name="Separador de milhares 2 3 2 3 2 2 3 2 2" xfId="24886" xr:uid="{3D9233BE-94A2-42F9-BABB-C31DC3434B0F}"/>
    <cellStyle name="Separador de milhares 2 3 2 3 2 2 3 3" xfId="12553" xr:uid="{FC75CA6E-41F7-4F7A-AE8F-6335D2726556}"/>
    <cellStyle name="Separador de milhares 2 3 2 3 2 2 3 3 2" xfId="27128" xr:uid="{59628D77-E73B-4B14-A603-58344A941FE8}"/>
    <cellStyle name="Separador de milhares 2 3 2 3 2 2 3 4" xfId="14795" xr:uid="{6C996E7C-5547-41CE-808B-9E66B7316887}"/>
    <cellStyle name="Separador de milhares 2 3 2 3 2 2 3 4 2" xfId="29370" xr:uid="{071F135C-A8AB-4002-9CE8-273100EF05FF}"/>
    <cellStyle name="Separador de milhares 2 3 2 3 2 2 3 5" xfId="17038" xr:uid="{EF85C82E-E053-4A84-9901-8B220B3B8441}"/>
    <cellStyle name="Separador de milhares 2 3 2 3 2 2 4" xfId="3561" xr:uid="{51A297AE-6215-4CE8-8C09-40BCC3AC3FCA}"/>
    <cellStyle name="Separador de milhares 2 3 2 3 2 2 4 2" xfId="18158" xr:uid="{BBD30B42-524C-4FDC-8541-E30B02E9DDD6}"/>
    <cellStyle name="Separador de milhares 2 3 2 3 2 2 5" xfId="4681" xr:uid="{2C7C7E7D-EA47-4665-AAED-F0A0B3BE0A1D}"/>
    <cellStyle name="Separador de milhares 2 3 2 3 2 2 5 2" xfId="19278" xr:uid="{0EBA0597-4A88-4ABD-90D2-0DD13BB2F4B7}"/>
    <cellStyle name="Separador de milhares 2 3 2 3 2 2 6" xfId="5801" xr:uid="{49E96276-F8A8-45B3-AC48-5D1FA63B4D1B}"/>
    <cellStyle name="Separador de milhares 2 3 2 3 2 2 6 2" xfId="20398" xr:uid="{D229D167-7436-43ED-B202-7D0E0548A257}"/>
    <cellStyle name="Separador de milhares 2 3 2 3 2 2 7" xfId="6921" xr:uid="{4E99E91C-D01F-4A8A-AF32-4F91C535D6AD}"/>
    <cellStyle name="Separador de milhares 2 3 2 3 2 2 7 2" xfId="21518" xr:uid="{C576C25F-953C-4D49-B080-CA872311989E}"/>
    <cellStyle name="Separador de milhares 2 3 2 3 2 2 8" xfId="8059" xr:uid="{45023E14-040D-4FA1-B4CC-0DB3AE7F0117}"/>
    <cellStyle name="Separador de milhares 2 3 2 3 2 2 8 2" xfId="22644" xr:uid="{38664183-55E7-41A2-92BE-42DD3EBD6023}"/>
    <cellStyle name="Separador de milhares 2 3 2 3 2 2 9" xfId="9187" xr:uid="{031D2D21-1535-40BA-B78F-E8779A35014C}"/>
    <cellStyle name="Separador de milhares 2 3 2 3 2 2 9 2" xfId="23765" xr:uid="{69437E26-FE0F-49AF-A2EC-6B5516E8B1A8}"/>
    <cellStyle name="Separador de milhares 2 3 2 3 2 3" xfId="1078" xr:uid="{018D16C4-C886-4703-9A4F-9354638BA235}"/>
    <cellStyle name="Separador de milhares 2 3 2 3 2 3 10" xfId="11246" xr:uid="{DFF02222-D2DD-413F-B37E-85AF45107F21}"/>
    <cellStyle name="Separador de milhares 2 3 2 3 2 3 10 2" xfId="25821" xr:uid="{63E1819F-83BA-4043-97E9-C7812BB59D71}"/>
    <cellStyle name="Separador de milhares 2 3 2 3 2 3 11" xfId="13488" xr:uid="{66CD3032-0014-4EE3-9956-E32B54836810}"/>
    <cellStyle name="Separador de milhares 2 3 2 3 2 3 11 2" xfId="28063" xr:uid="{319885E2-E25F-453D-8099-D0B16C672589}"/>
    <cellStyle name="Separador de milhares 2 3 2 3 2 3 12" xfId="15732" xr:uid="{213F0B26-26A7-494E-AD59-A555F9F9E96F}"/>
    <cellStyle name="Separador de milhares 2 3 2 3 2 3 2" xfId="1640" xr:uid="{3BABA895-D800-4687-B89F-BA91F90D1CB3}"/>
    <cellStyle name="Separador de milhares 2 3 2 3 2 3 2 10" xfId="14046" xr:uid="{1B787118-4FEB-4A3A-9918-F1BD9C6E77F3}"/>
    <cellStyle name="Separador de milhares 2 3 2 3 2 3 2 10 2" xfId="28621" xr:uid="{3E23D634-9C34-47B0-95DE-19F788F98145}"/>
    <cellStyle name="Separador de milhares 2 3 2 3 2 3 2 11" xfId="16290" xr:uid="{72190F8D-3723-4098-BC06-9E7B0146BBF8}"/>
    <cellStyle name="Separador de milhares 2 3 2 3 2 3 2 2" xfId="2813" xr:uid="{C0A17243-FD72-4A92-A551-B76DDA24641E}"/>
    <cellStyle name="Separador de milhares 2 3 2 3 2 3 2 2 2" xfId="10682" xr:uid="{61447C06-7DAB-40E5-A387-55048EC423F1}"/>
    <cellStyle name="Separador de milhares 2 3 2 3 2 3 2 2 2 2" xfId="25258" xr:uid="{AA25EF26-C03A-41CF-88FE-8322378916AC}"/>
    <cellStyle name="Separador de milhares 2 3 2 3 2 3 2 2 3" xfId="12925" xr:uid="{919CB4B2-3B73-4334-9F00-3274949088E5}"/>
    <cellStyle name="Separador de milhares 2 3 2 3 2 3 2 2 3 2" xfId="27500" xr:uid="{58326433-27FD-4164-BC1B-F53BF33AA9DD}"/>
    <cellStyle name="Separador de milhares 2 3 2 3 2 3 2 2 4" xfId="15167" xr:uid="{E0D34C16-5E84-4455-A0F5-B851E0215835}"/>
    <cellStyle name="Separador de milhares 2 3 2 3 2 3 2 2 4 2" xfId="29742" xr:uid="{FE4731F0-550B-464E-87D9-8E217E49784B}"/>
    <cellStyle name="Separador de milhares 2 3 2 3 2 3 2 2 5" xfId="17410" xr:uid="{3BE978EE-EF90-4E30-AB1A-F38FD7146F53}"/>
    <cellStyle name="Separador de milhares 2 3 2 3 2 3 2 3" xfId="3933" xr:uid="{F7715BBF-A336-4AB6-89B6-44D79B7FB316}"/>
    <cellStyle name="Separador de milhares 2 3 2 3 2 3 2 3 2" xfId="18530" xr:uid="{18E28E7A-1B43-4756-A490-4D993F0EF1F4}"/>
    <cellStyle name="Separador de milhares 2 3 2 3 2 3 2 4" xfId="5053" xr:uid="{241C265E-3BC2-46BB-A65C-FCC2FADABA25}"/>
    <cellStyle name="Separador de milhares 2 3 2 3 2 3 2 4 2" xfId="19650" xr:uid="{C5F04C67-D339-4063-8A1A-2097F7490C2D}"/>
    <cellStyle name="Separador de milhares 2 3 2 3 2 3 2 5" xfId="6173" xr:uid="{B2CCD6CE-AD55-4828-A952-99019593C4DA}"/>
    <cellStyle name="Separador de milhares 2 3 2 3 2 3 2 5 2" xfId="20770" xr:uid="{EB6BA7FC-586B-4742-B7CB-2EF94C30CBCE}"/>
    <cellStyle name="Separador de milhares 2 3 2 3 2 3 2 6" xfId="7293" xr:uid="{8C12A497-5471-4BA1-96B2-35E4A503711C}"/>
    <cellStyle name="Separador de milhares 2 3 2 3 2 3 2 6 2" xfId="21890" xr:uid="{69C1EC34-600A-41A3-8AED-953CCC93AD1B}"/>
    <cellStyle name="Separador de milhares 2 3 2 3 2 3 2 7" xfId="8431" xr:uid="{25A7247C-3808-4AF5-8BCA-E31070B8EE12}"/>
    <cellStyle name="Separador de milhares 2 3 2 3 2 3 2 7 2" xfId="23016" xr:uid="{BEDB5084-9AE4-4332-8EBD-FB116F09CF86}"/>
    <cellStyle name="Separador de milhares 2 3 2 3 2 3 2 8" xfId="9559" xr:uid="{7C1CCA3D-6C7D-4589-A3DF-D723146807D3}"/>
    <cellStyle name="Separador de milhares 2 3 2 3 2 3 2 8 2" xfId="24137" xr:uid="{35730F40-2B44-4747-8606-963D62F8DDEA}"/>
    <cellStyle name="Separador de milhares 2 3 2 3 2 3 2 9" xfId="11804" xr:uid="{32E20301-DB7E-4FFB-B2A4-5E7217E5539D}"/>
    <cellStyle name="Separador de milhares 2 3 2 3 2 3 2 9 2" xfId="26379" xr:uid="{5AA48262-DF0D-47D0-957F-6EDED2FCD4DB}"/>
    <cellStyle name="Separador de milhares 2 3 2 3 2 3 3" xfId="2255" xr:uid="{0E7EBE6B-DC8D-470C-9A9D-803EB0D5A460}"/>
    <cellStyle name="Separador de milhares 2 3 2 3 2 3 3 2" xfId="10124" xr:uid="{43753242-1113-4CBB-A675-43D12A57BD42}"/>
    <cellStyle name="Separador de milhares 2 3 2 3 2 3 3 2 2" xfId="24700" xr:uid="{3B5B3C3D-4F48-4F54-8137-F4C235B2329D}"/>
    <cellStyle name="Separador de milhares 2 3 2 3 2 3 3 3" xfId="12367" xr:uid="{B2FE85B1-4BFE-4C4E-85B0-C09F3DB5F2E8}"/>
    <cellStyle name="Separador de milhares 2 3 2 3 2 3 3 3 2" xfId="26942" xr:uid="{F79FB5DA-ED6D-4E21-B9FC-66B67A11EBD4}"/>
    <cellStyle name="Separador de milhares 2 3 2 3 2 3 3 4" xfId="14609" xr:uid="{3AC70946-C934-49D7-8F8A-7C221E277F64}"/>
    <cellStyle name="Separador de milhares 2 3 2 3 2 3 3 4 2" xfId="29184" xr:uid="{69CE4205-1465-4959-9E98-1EF934830FC7}"/>
    <cellStyle name="Separador de milhares 2 3 2 3 2 3 3 5" xfId="16852" xr:uid="{361468CF-465F-43BF-8212-F95647D99DAF}"/>
    <cellStyle name="Separador de milhares 2 3 2 3 2 3 4" xfId="3375" xr:uid="{F99B23BB-3335-441E-8FE0-7D39A3B80B9B}"/>
    <cellStyle name="Separador de milhares 2 3 2 3 2 3 4 2" xfId="17972" xr:uid="{5FA3B615-A4E4-407D-AE7E-6B1CAE056CD8}"/>
    <cellStyle name="Separador de milhares 2 3 2 3 2 3 5" xfId="4495" xr:uid="{C4BBD4AE-41A0-449E-84C5-3C3455B61DEA}"/>
    <cellStyle name="Separador de milhares 2 3 2 3 2 3 5 2" xfId="19092" xr:uid="{C40A0A7E-2AA3-4930-9CC6-105B827EA5B9}"/>
    <cellStyle name="Separador de milhares 2 3 2 3 2 3 6" xfId="5615" xr:uid="{B5FB735C-A912-453C-9EA7-AECE60B1578D}"/>
    <cellStyle name="Separador de milhares 2 3 2 3 2 3 6 2" xfId="20212" xr:uid="{4F4AE529-B655-4E7F-8934-8C032709CE51}"/>
    <cellStyle name="Separador de milhares 2 3 2 3 2 3 7" xfId="6735" xr:uid="{FD6B86B8-80A5-4D0B-B296-3445EEB20011}"/>
    <cellStyle name="Separador de milhares 2 3 2 3 2 3 7 2" xfId="21332" xr:uid="{78938D94-A174-4620-8204-40653C54923A}"/>
    <cellStyle name="Separador de milhares 2 3 2 3 2 3 8" xfId="7873" xr:uid="{18361BF2-8034-404A-899B-0AA4A70A6B3E}"/>
    <cellStyle name="Separador de milhares 2 3 2 3 2 3 8 2" xfId="22458" xr:uid="{1633B061-B260-44BB-93D9-85BED220CA92}"/>
    <cellStyle name="Separador de milhares 2 3 2 3 2 3 9" xfId="9001" xr:uid="{464DEFC6-3DAB-41E3-A3E9-CCFE08834A36}"/>
    <cellStyle name="Separador de milhares 2 3 2 3 2 3 9 2" xfId="23579" xr:uid="{57A86D43-0BC0-4EBB-9E83-9FC263D8A5A1}"/>
    <cellStyle name="Separador de milhares 2 3 2 3 2 4" xfId="1454" xr:uid="{453057E8-996E-490F-97DA-F057947F9E32}"/>
    <cellStyle name="Separador de milhares 2 3 2 3 2 4 10" xfId="13860" xr:uid="{60520FE5-B323-49AC-89BF-AA77A487CB39}"/>
    <cellStyle name="Separador de milhares 2 3 2 3 2 4 10 2" xfId="28435" xr:uid="{12C894CE-BA79-4FA3-A2A0-EB66F74A921E}"/>
    <cellStyle name="Separador de milhares 2 3 2 3 2 4 11" xfId="16104" xr:uid="{2AC9D9A3-6A27-4CEA-AC22-30CC7220CEFD}"/>
    <cellStyle name="Separador de milhares 2 3 2 3 2 4 2" xfId="2627" xr:uid="{EF054711-4B92-4972-BAB3-DAC9DDFDFFCB}"/>
    <cellStyle name="Separador de milhares 2 3 2 3 2 4 2 2" xfId="10496" xr:uid="{44A64D19-F40B-4A23-BA46-463007DEF785}"/>
    <cellStyle name="Separador de milhares 2 3 2 3 2 4 2 2 2" xfId="25072" xr:uid="{C5308B0E-E2C4-44A0-84A2-F8CA0F87EFF2}"/>
    <cellStyle name="Separador de milhares 2 3 2 3 2 4 2 3" xfId="12739" xr:uid="{D19B1032-3E81-46D1-9184-B250FB3FB01C}"/>
    <cellStyle name="Separador de milhares 2 3 2 3 2 4 2 3 2" xfId="27314" xr:uid="{028808A4-C494-4D53-965F-AD577F9A8B55}"/>
    <cellStyle name="Separador de milhares 2 3 2 3 2 4 2 4" xfId="14981" xr:uid="{6BCD2A02-BD8F-477C-996F-EC0B312FB30A}"/>
    <cellStyle name="Separador de milhares 2 3 2 3 2 4 2 4 2" xfId="29556" xr:uid="{E5B5B900-695D-44AD-BFB6-71B9ADCC8277}"/>
    <cellStyle name="Separador de milhares 2 3 2 3 2 4 2 5" xfId="17224" xr:uid="{F69CD789-B3C1-4BC4-84F7-BDB6398DA1A6}"/>
    <cellStyle name="Separador de milhares 2 3 2 3 2 4 3" xfId="3747" xr:uid="{ADB7B33D-5A51-4B38-9D48-63C2F4507C52}"/>
    <cellStyle name="Separador de milhares 2 3 2 3 2 4 3 2" xfId="18344" xr:uid="{435D5B6A-BD8E-452E-9DAC-F2C73326D6FA}"/>
    <cellStyle name="Separador de milhares 2 3 2 3 2 4 4" xfId="4867" xr:uid="{0CE0F5E9-EA83-4C1F-A05C-B60F81F82C5D}"/>
    <cellStyle name="Separador de milhares 2 3 2 3 2 4 4 2" xfId="19464" xr:uid="{64E5DB42-C29E-4BE3-95FC-01F19A6B67A3}"/>
    <cellStyle name="Separador de milhares 2 3 2 3 2 4 5" xfId="5987" xr:uid="{68EC7BB3-3349-4CC0-B23C-8FFB01A1B230}"/>
    <cellStyle name="Separador de milhares 2 3 2 3 2 4 5 2" xfId="20584" xr:uid="{16FC920C-B1E5-4001-A59D-0FC9B13F4B34}"/>
    <cellStyle name="Separador de milhares 2 3 2 3 2 4 6" xfId="7107" xr:uid="{316E8A48-BC5C-47EF-8C30-3AD3D3285512}"/>
    <cellStyle name="Separador de milhares 2 3 2 3 2 4 6 2" xfId="21704" xr:uid="{697BD8C8-4B46-4033-85CA-AC8DB82E41CD}"/>
    <cellStyle name="Separador de milhares 2 3 2 3 2 4 7" xfId="8245" xr:uid="{1B3C7A8C-7514-4615-B8DE-2419D7A42219}"/>
    <cellStyle name="Separador de milhares 2 3 2 3 2 4 7 2" xfId="22830" xr:uid="{6D015917-5472-40BC-B1E6-A50E3E6777EF}"/>
    <cellStyle name="Separador de milhares 2 3 2 3 2 4 8" xfId="9373" xr:uid="{0B2DE7E4-16B8-4E73-86C4-99660C60125D}"/>
    <cellStyle name="Separador de milhares 2 3 2 3 2 4 8 2" xfId="23951" xr:uid="{C596E3EC-F632-42E1-A971-7004AB1F2322}"/>
    <cellStyle name="Separador de milhares 2 3 2 3 2 4 9" xfId="11618" xr:uid="{C83E5F64-E297-4707-8EF2-6762ED1282FB}"/>
    <cellStyle name="Separador de milhares 2 3 2 3 2 4 9 2" xfId="26193" xr:uid="{E59368FE-21DA-4F02-838E-77C9CBACE533}"/>
    <cellStyle name="Separador de milhares 2 3 2 3 2 5" xfId="2069" xr:uid="{D7579A95-2C76-4535-A4A2-D8D7C645A359}"/>
    <cellStyle name="Separador de milhares 2 3 2 3 2 5 2" xfId="9938" xr:uid="{62C54E6D-D69F-46A9-9B60-50D4FC4CF8D5}"/>
    <cellStyle name="Separador de milhares 2 3 2 3 2 5 2 2" xfId="24514" xr:uid="{6A93FAAB-0B50-4271-A889-780B5982F7DB}"/>
    <cellStyle name="Separador de milhares 2 3 2 3 2 5 3" xfId="12181" xr:uid="{872C8BDE-796F-44B3-B5E2-3437E0259A94}"/>
    <cellStyle name="Separador de milhares 2 3 2 3 2 5 3 2" xfId="26756" xr:uid="{C12A6857-43A9-49EF-BBA8-D7DAEC85080E}"/>
    <cellStyle name="Separador de milhares 2 3 2 3 2 5 4" xfId="14423" xr:uid="{6BE1DAEA-9710-4105-83EF-907B00FDCB51}"/>
    <cellStyle name="Separador de milhares 2 3 2 3 2 5 4 2" xfId="28998" xr:uid="{A9146FDF-BC88-4B19-A0A3-2E28F23827F5}"/>
    <cellStyle name="Separador de milhares 2 3 2 3 2 5 5" xfId="16666" xr:uid="{FECA8420-32B7-4C8B-936E-FA94DACD92DF}"/>
    <cellStyle name="Separador de milhares 2 3 2 3 2 6" xfId="3189" xr:uid="{4872FFD6-FCB4-4149-BECB-A02EA8748436}"/>
    <cellStyle name="Separador de milhares 2 3 2 3 2 6 2" xfId="17786" xr:uid="{C40D8526-7451-4010-BFB7-E6771111852D}"/>
    <cellStyle name="Separador de milhares 2 3 2 3 2 7" xfId="4309" xr:uid="{83F686E6-6BA1-4476-AF78-EE073BB43B0E}"/>
    <cellStyle name="Separador de milhares 2 3 2 3 2 7 2" xfId="18906" xr:uid="{6F2190B0-4823-4BA0-8DF0-E7CCFAD07A52}"/>
    <cellStyle name="Separador de milhares 2 3 2 3 2 8" xfId="5429" xr:uid="{ECC62C33-C8AF-4592-B2FA-345977153487}"/>
    <cellStyle name="Separador de milhares 2 3 2 3 2 8 2" xfId="20026" xr:uid="{5CBDFE4E-5F0E-4CD0-86CB-CCDD61F1300D}"/>
    <cellStyle name="Separador de milhares 2 3 2 3 2 9" xfId="6549" xr:uid="{9B8B40E1-A855-46B5-ABE1-CBA01AC26751}"/>
    <cellStyle name="Separador de milhares 2 3 2 3 2 9 2" xfId="21146" xr:uid="{228E5A2F-44CC-4E70-8239-119CD0728A51}"/>
    <cellStyle name="Separador de milhares 2 3 2 3 3" xfId="917" xr:uid="{A29EE0CF-1401-498A-B2F6-47ECC003A09E}"/>
    <cellStyle name="Separador de milhares 2 3 2 3 3 10" xfId="7727" xr:uid="{5F4E20BE-2300-454F-B8C8-9A5A7B8EEEE3}"/>
    <cellStyle name="Separador de milhares 2 3 2 3 3 10 2" xfId="22312" xr:uid="{86A5FACD-3812-4738-8C08-AF203A47BD47}"/>
    <cellStyle name="Separador de milhares 2 3 2 3 3 11" xfId="8855" xr:uid="{53342343-3F78-4141-A870-FAAE5F75E7DF}"/>
    <cellStyle name="Separador de milhares 2 3 2 3 3 11 2" xfId="23433" xr:uid="{C80780C1-7E18-422E-A2A6-58DC539D8FDE}"/>
    <cellStyle name="Separador de milhares 2 3 2 3 3 12" xfId="11100" xr:uid="{C851DADD-2A7B-4F5E-AA7A-EBC5B42EB1EB}"/>
    <cellStyle name="Separador de milhares 2 3 2 3 3 12 2" xfId="25675" xr:uid="{8AE1BEAC-9687-4A67-8FD9-32A6063BBCD4}"/>
    <cellStyle name="Separador de milhares 2 3 2 3 3 13" xfId="13342" xr:uid="{86102ED3-CBE6-4780-8D55-D7B92192DE34}"/>
    <cellStyle name="Separador de milhares 2 3 2 3 3 13 2" xfId="27917" xr:uid="{68AD7406-900E-4D93-A527-7EEC88D236F7}"/>
    <cellStyle name="Separador de milhares 2 3 2 3 3 14" xfId="15586" xr:uid="{87610DFB-F85D-4E24-84A9-2271BF5A90F8}"/>
    <cellStyle name="Separador de milhares 2 3 2 3 3 2" xfId="1307" xr:uid="{9C020058-2BCC-4EE3-B594-90157476E098}"/>
    <cellStyle name="Separador de milhares 2 3 2 3 3 2 10" xfId="11472" xr:uid="{22CD1EC3-C2CD-4795-A998-8C9B343E0660}"/>
    <cellStyle name="Separador de milhares 2 3 2 3 3 2 10 2" xfId="26047" xr:uid="{79E1ACF2-8060-4F00-8AA2-BD27CE81A064}"/>
    <cellStyle name="Separador de milhares 2 3 2 3 3 2 11" xfId="13714" xr:uid="{D5956F1F-8E64-4D93-B3BC-CE9FB5FB2B8A}"/>
    <cellStyle name="Separador de milhares 2 3 2 3 3 2 11 2" xfId="28289" xr:uid="{50BF0700-B28E-4204-A333-D356116C330D}"/>
    <cellStyle name="Separador de milhares 2 3 2 3 3 2 12" xfId="15958" xr:uid="{CB4CC0FD-4703-4F4F-8F97-9BA590D35F76}"/>
    <cellStyle name="Separador de milhares 2 3 2 3 3 2 2" xfId="1866" xr:uid="{6E1B0CEB-0FF8-4D49-BCA9-EB6B078251C4}"/>
    <cellStyle name="Separador de milhares 2 3 2 3 3 2 2 10" xfId="14272" xr:uid="{9FEF8A9F-4AC0-411E-B625-BB97BA70C0D7}"/>
    <cellStyle name="Separador de milhares 2 3 2 3 3 2 2 10 2" xfId="28847" xr:uid="{2F65D58C-51B0-491E-A511-0145113A5C7F}"/>
    <cellStyle name="Separador de milhares 2 3 2 3 3 2 2 11" xfId="16516" xr:uid="{06B33476-EC81-4EE5-9C8E-8BCE8E6DB5B1}"/>
    <cellStyle name="Separador de milhares 2 3 2 3 3 2 2 2" xfId="3039" xr:uid="{9DFBB701-7118-4202-967D-1491C152C5F0}"/>
    <cellStyle name="Separador de milhares 2 3 2 3 3 2 2 2 2" xfId="10908" xr:uid="{8D71FB63-C2DE-4C97-8692-94F68800E9BB}"/>
    <cellStyle name="Separador de milhares 2 3 2 3 3 2 2 2 2 2" xfId="25484" xr:uid="{DF974136-363E-4520-8E28-680861870CD0}"/>
    <cellStyle name="Separador de milhares 2 3 2 3 3 2 2 2 3" xfId="13151" xr:uid="{D997E595-8761-4F84-819B-92582904971B}"/>
    <cellStyle name="Separador de milhares 2 3 2 3 3 2 2 2 3 2" xfId="27726" xr:uid="{028EFA92-41AA-4744-BE5C-9D896A395B86}"/>
    <cellStyle name="Separador de milhares 2 3 2 3 3 2 2 2 4" xfId="15393" xr:uid="{6091533C-82C3-4AF3-BD84-32669A0531C7}"/>
    <cellStyle name="Separador de milhares 2 3 2 3 3 2 2 2 4 2" xfId="29968" xr:uid="{5384E1A8-2B4F-4929-8728-AFCBC499A716}"/>
    <cellStyle name="Separador de milhares 2 3 2 3 3 2 2 2 5" xfId="17636" xr:uid="{35881079-1337-4BB2-9BDE-140EF0890B4F}"/>
    <cellStyle name="Separador de milhares 2 3 2 3 3 2 2 3" xfId="4159" xr:uid="{04A74D32-9967-4C49-BE08-C0AD818B14EB}"/>
    <cellStyle name="Separador de milhares 2 3 2 3 3 2 2 3 2" xfId="18756" xr:uid="{698BE2E4-80F8-476A-97A0-56C8026AFC7D}"/>
    <cellStyle name="Separador de milhares 2 3 2 3 3 2 2 4" xfId="5279" xr:uid="{DCEE8B0E-BB78-42AD-8D04-6A8E930F6947}"/>
    <cellStyle name="Separador de milhares 2 3 2 3 3 2 2 4 2" xfId="19876" xr:uid="{A9A68E4D-A7B6-486B-A6DD-A4D301B781E9}"/>
    <cellStyle name="Separador de milhares 2 3 2 3 3 2 2 5" xfId="6399" xr:uid="{F252BB5B-8274-4155-AA4B-4D82536EC60E}"/>
    <cellStyle name="Separador de milhares 2 3 2 3 3 2 2 5 2" xfId="20996" xr:uid="{AC55B9EE-0361-4123-BBA8-2B99E730CE4E}"/>
    <cellStyle name="Separador de milhares 2 3 2 3 3 2 2 6" xfId="7519" xr:uid="{34723F0E-1680-4C4A-A649-61CB59BB08F3}"/>
    <cellStyle name="Separador de milhares 2 3 2 3 3 2 2 6 2" xfId="22116" xr:uid="{A59D8171-7E7D-4550-9DF2-DF631036FF9A}"/>
    <cellStyle name="Separador de milhares 2 3 2 3 3 2 2 7" xfId="8657" xr:uid="{73858CE9-CB41-4E29-A77B-6CD52F4F6947}"/>
    <cellStyle name="Separador de milhares 2 3 2 3 3 2 2 7 2" xfId="23242" xr:uid="{066C22D5-1F4D-42D7-B8AB-ECE1C985DF20}"/>
    <cellStyle name="Separador de milhares 2 3 2 3 3 2 2 8" xfId="9785" xr:uid="{969BA668-9FB2-4559-B292-5A464BDC27F4}"/>
    <cellStyle name="Separador de milhares 2 3 2 3 3 2 2 8 2" xfId="24363" xr:uid="{8FAEAE35-4712-4545-BCDC-3AFB78DDA190}"/>
    <cellStyle name="Separador de milhares 2 3 2 3 3 2 2 9" xfId="12030" xr:uid="{12B4A61D-80E2-42CD-A1F3-21E7C29AE6EF}"/>
    <cellStyle name="Separador de milhares 2 3 2 3 3 2 2 9 2" xfId="26605" xr:uid="{B87256D3-FCC1-4593-8A20-BAB87831C068}"/>
    <cellStyle name="Separador de milhares 2 3 2 3 3 2 3" xfId="2481" xr:uid="{5F1240F1-72AF-4FF4-AE79-BB0907C9729D}"/>
    <cellStyle name="Separador de milhares 2 3 2 3 3 2 3 2" xfId="10350" xr:uid="{FEDBA4C9-04A1-4418-8D8E-E8A45CD00A28}"/>
    <cellStyle name="Separador de milhares 2 3 2 3 3 2 3 2 2" xfId="24926" xr:uid="{869363E0-DDD7-4883-9D46-E8AE9E4E0620}"/>
    <cellStyle name="Separador de milhares 2 3 2 3 3 2 3 3" xfId="12593" xr:uid="{C1CC02B1-9800-4A08-B696-C173BC2E28AA}"/>
    <cellStyle name="Separador de milhares 2 3 2 3 3 2 3 3 2" xfId="27168" xr:uid="{21B632C5-AD80-4482-93CA-F52D46E63CE9}"/>
    <cellStyle name="Separador de milhares 2 3 2 3 3 2 3 4" xfId="14835" xr:uid="{16582E44-CED3-42DC-8428-F34FF010A552}"/>
    <cellStyle name="Separador de milhares 2 3 2 3 3 2 3 4 2" xfId="29410" xr:uid="{103A96D0-A702-4ED2-967D-5F26722F9E49}"/>
    <cellStyle name="Separador de milhares 2 3 2 3 3 2 3 5" xfId="17078" xr:uid="{FE063912-F0D3-4EA3-A0CB-5FD5986D84AF}"/>
    <cellStyle name="Separador de milhares 2 3 2 3 3 2 4" xfId="3601" xr:uid="{6AFC2B51-426C-4870-9EF6-581C55F674D2}"/>
    <cellStyle name="Separador de milhares 2 3 2 3 3 2 4 2" xfId="18198" xr:uid="{3BC73C61-A578-4290-9441-8B23B020F897}"/>
    <cellStyle name="Separador de milhares 2 3 2 3 3 2 5" xfId="4721" xr:uid="{481B531D-04CA-4E5C-85EA-1FE3CE3EA890}"/>
    <cellStyle name="Separador de milhares 2 3 2 3 3 2 5 2" xfId="19318" xr:uid="{E2E1A5E7-B924-4D82-A589-8B8636E06433}"/>
    <cellStyle name="Separador de milhares 2 3 2 3 3 2 6" xfId="5841" xr:uid="{5B8636F6-73BD-4E98-A1B1-4A86CACBDD53}"/>
    <cellStyle name="Separador de milhares 2 3 2 3 3 2 6 2" xfId="20438" xr:uid="{6EF3F73B-F2A1-4977-ADB7-0CC956DFDB11}"/>
    <cellStyle name="Separador de milhares 2 3 2 3 3 2 7" xfId="6961" xr:uid="{33D1F8BF-2F73-4C42-A27A-E8A6DFBDF763}"/>
    <cellStyle name="Separador de milhares 2 3 2 3 3 2 7 2" xfId="21558" xr:uid="{E728F85C-1C45-4E50-BD39-C76C9DFDC459}"/>
    <cellStyle name="Separador de milhares 2 3 2 3 3 2 8" xfId="8099" xr:uid="{C34F8DE3-5284-49A6-9980-C8FBA7236703}"/>
    <cellStyle name="Separador de milhares 2 3 2 3 3 2 8 2" xfId="22684" xr:uid="{5DF6E214-3DAD-44BA-976C-0713DE8A56B2}"/>
    <cellStyle name="Separador de milhares 2 3 2 3 3 2 9" xfId="9227" xr:uid="{0D8E90E8-CF4F-4CF6-B8C7-BC4BB06952D7}"/>
    <cellStyle name="Separador de milhares 2 3 2 3 3 2 9 2" xfId="23805" xr:uid="{147B8273-BE2B-4B1E-97FE-2040705F0A7E}"/>
    <cellStyle name="Separador de milhares 2 3 2 3 3 3" xfId="1119" xr:uid="{E9A35A51-1BDB-4A20-A134-1D42F4B9556A}"/>
    <cellStyle name="Separador de milhares 2 3 2 3 3 3 10" xfId="11286" xr:uid="{EFCC736E-A727-4767-83B8-C4AEC00C6D30}"/>
    <cellStyle name="Separador de milhares 2 3 2 3 3 3 10 2" xfId="25861" xr:uid="{C8E388F1-15F3-4207-A2F0-5C7B225E7172}"/>
    <cellStyle name="Separador de milhares 2 3 2 3 3 3 11" xfId="13528" xr:uid="{1EF95A84-CE4A-4E2B-8C30-640F9B8D3837}"/>
    <cellStyle name="Separador de milhares 2 3 2 3 3 3 11 2" xfId="28103" xr:uid="{104C7BE9-4C46-4B7C-B46D-5E0ADB754B95}"/>
    <cellStyle name="Separador de milhares 2 3 2 3 3 3 12" xfId="15772" xr:uid="{8AB702B5-D3DE-4F8E-814A-278D103E64EC}"/>
    <cellStyle name="Separador de milhares 2 3 2 3 3 3 2" xfId="1680" xr:uid="{B6773D05-0DC9-4887-A72A-7673B8C2595C}"/>
    <cellStyle name="Separador de milhares 2 3 2 3 3 3 2 10" xfId="14086" xr:uid="{75337ED9-F133-4801-97EC-712AB024845B}"/>
    <cellStyle name="Separador de milhares 2 3 2 3 3 3 2 10 2" xfId="28661" xr:uid="{EDF00B00-925E-4E8A-A4D5-33B78C5F72F1}"/>
    <cellStyle name="Separador de milhares 2 3 2 3 3 3 2 11" xfId="16330" xr:uid="{1A784D8F-5E54-4208-A27F-6404F2BFE394}"/>
    <cellStyle name="Separador de milhares 2 3 2 3 3 3 2 2" xfId="2853" xr:uid="{32FF0757-E135-4278-BB76-1F977248AD43}"/>
    <cellStyle name="Separador de milhares 2 3 2 3 3 3 2 2 2" xfId="10722" xr:uid="{B3368F9D-27BD-463A-853B-19CA7395559B}"/>
    <cellStyle name="Separador de milhares 2 3 2 3 3 3 2 2 2 2" xfId="25298" xr:uid="{524B11AB-422C-4BAC-90E3-2EF15AEBDCF9}"/>
    <cellStyle name="Separador de milhares 2 3 2 3 3 3 2 2 3" xfId="12965" xr:uid="{B37884BA-AC3C-42E3-8BE6-2ADBB707EB37}"/>
    <cellStyle name="Separador de milhares 2 3 2 3 3 3 2 2 3 2" xfId="27540" xr:uid="{D26AC6AD-5623-46A7-A4ED-DEEDB5BAFDAC}"/>
    <cellStyle name="Separador de milhares 2 3 2 3 3 3 2 2 4" xfId="15207" xr:uid="{47D304CF-F5D0-4D93-91EA-2EF4CCDA20D4}"/>
    <cellStyle name="Separador de milhares 2 3 2 3 3 3 2 2 4 2" xfId="29782" xr:uid="{673BDCE3-4E57-49DA-8B11-BFFDFEEA8106}"/>
    <cellStyle name="Separador de milhares 2 3 2 3 3 3 2 2 5" xfId="17450" xr:uid="{91152BBC-2611-44EA-81DB-DE28FE4A9F27}"/>
    <cellStyle name="Separador de milhares 2 3 2 3 3 3 2 3" xfId="3973" xr:uid="{54C95B0E-D3E8-48D9-85F8-33DCA323D6A5}"/>
    <cellStyle name="Separador de milhares 2 3 2 3 3 3 2 3 2" xfId="18570" xr:uid="{CE18B9F5-F255-4861-8987-DBD9CDFC4D5A}"/>
    <cellStyle name="Separador de milhares 2 3 2 3 3 3 2 4" xfId="5093" xr:uid="{464327A8-8C3F-444C-821C-B1DCE268457E}"/>
    <cellStyle name="Separador de milhares 2 3 2 3 3 3 2 4 2" xfId="19690" xr:uid="{A156F4FC-D3F7-4A22-8336-63B2AF7B2596}"/>
    <cellStyle name="Separador de milhares 2 3 2 3 3 3 2 5" xfId="6213" xr:uid="{7B8FA3A7-AFFF-47D9-9FC6-B3A0175D5E83}"/>
    <cellStyle name="Separador de milhares 2 3 2 3 3 3 2 5 2" xfId="20810" xr:uid="{1E6CEEA0-8E7B-41B8-BF61-1BA553951078}"/>
    <cellStyle name="Separador de milhares 2 3 2 3 3 3 2 6" xfId="7333" xr:uid="{6566B48B-D4AD-4F05-B005-CDE9344D565E}"/>
    <cellStyle name="Separador de milhares 2 3 2 3 3 3 2 6 2" xfId="21930" xr:uid="{83B436D4-9EA8-4DC5-84C2-FDE2CE8F5E5A}"/>
    <cellStyle name="Separador de milhares 2 3 2 3 3 3 2 7" xfId="8471" xr:uid="{EA9D4774-C9A1-4A10-A2DA-6B0042A5AFF6}"/>
    <cellStyle name="Separador de milhares 2 3 2 3 3 3 2 7 2" xfId="23056" xr:uid="{E853B662-B468-414B-AB4F-A223633AA634}"/>
    <cellStyle name="Separador de milhares 2 3 2 3 3 3 2 8" xfId="9599" xr:uid="{BE7B0B7F-6F46-45B3-B587-5DC70CCA3E32}"/>
    <cellStyle name="Separador de milhares 2 3 2 3 3 3 2 8 2" xfId="24177" xr:uid="{718BF5AF-EB1D-41E1-AB9D-13F100F80A45}"/>
    <cellStyle name="Separador de milhares 2 3 2 3 3 3 2 9" xfId="11844" xr:uid="{AA403D60-E684-4F08-B624-33ADF1EC7F79}"/>
    <cellStyle name="Separador de milhares 2 3 2 3 3 3 2 9 2" xfId="26419" xr:uid="{944A9BA6-A080-40D1-8BE5-B76F1303670E}"/>
    <cellStyle name="Separador de milhares 2 3 2 3 3 3 3" xfId="2295" xr:uid="{23684AC2-5317-4904-8D1C-3327A63BC72C}"/>
    <cellStyle name="Separador de milhares 2 3 2 3 3 3 3 2" xfId="10164" xr:uid="{A01B521A-08AC-4AF3-AEA6-8E64F922CD67}"/>
    <cellStyle name="Separador de milhares 2 3 2 3 3 3 3 2 2" xfId="24740" xr:uid="{EAF0633C-8517-4010-A318-013DB96DCE16}"/>
    <cellStyle name="Separador de milhares 2 3 2 3 3 3 3 3" xfId="12407" xr:uid="{18459642-E458-4D9C-A0E2-DA574EE43A1E}"/>
    <cellStyle name="Separador de milhares 2 3 2 3 3 3 3 3 2" xfId="26982" xr:uid="{8111C1A9-47FA-4727-87FA-ED0EB916C4F5}"/>
    <cellStyle name="Separador de milhares 2 3 2 3 3 3 3 4" xfId="14649" xr:uid="{EB9B6D96-FF97-4A29-9F03-CAEEDE5470B1}"/>
    <cellStyle name="Separador de milhares 2 3 2 3 3 3 3 4 2" xfId="29224" xr:uid="{0F5866F7-6812-42D9-84CE-4F61E215BCE7}"/>
    <cellStyle name="Separador de milhares 2 3 2 3 3 3 3 5" xfId="16892" xr:uid="{7C04A4FC-1BBE-4416-A643-317546A64BF2}"/>
    <cellStyle name="Separador de milhares 2 3 2 3 3 3 4" xfId="3415" xr:uid="{385214FB-3C63-4805-943B-7CE1721B5729}"/>
    <cellStyle name="Separador de milhares 2 3 2 3 3 3 4 2" xfId="18012" xr:uid="{9CDAAC87-0AF6-4733-8A33-10A4C82A28C5}"/>
    <cellStyle name="Separador de milhares 2 3 2 3 3 3 5" xfId="4535" xr:uid="{C53F75FA-8EC3-4445-9D6A-3D0EBEAEFFF1}"/>
    <cellStyle name="Separador de milhares 2 3 2 3 3 3 5 2" xfId="19132" xr:uid="{2344DDD6-1A95-4399-A048-6E76591CBC05}"/>
    <cellStyle name="Separador de milhares 2 3 2 3 3 3 6" xfId="5655" xr:uid="{CA38599E-B937-4E5D-8959-0BDBE815C3C8}"/>
    <cellStyle name="Separador de milhares 2 3 2 3 3 3 6 2" xfId="20252" xr:uid="{D586E460-4325-45EF-ABCE-FBB9DF831D76}"/>
    <cellStyle name="Separador de milhares 2 3 2 3 3 3 7" xfId="6775" xr:uid="{45F6B457-749A-4581-AAB5-E34561964709}"/>
    <cellStyle name="Separador de milhares 2 3 2 3 3 3 7 2" xfId="21372" xr:uid="{44B370F8-29B2-4B00-A21E-F8F0B5D68526}"/>
    <cellStyle name="Separador de milhares 2 3 2 3 3 3 8" xfId="7913" xr:uid="{7540DCB7-8E10-4DEA-8B90-B98679F54DCE}"/>
    <cellStyle name="Separador de milhares 2 3 2 3 3 3 8 2" xfId="22498" xr:uid="{64690B49-84CF-485D-8C62-2D25689D0B05}"/>
    <cellStyle name="Separador de milhares 2 3 2 3 3 3 9" xfId="9041" xr:uid="{03E01C21-AE69-4297-94A5-D857A9F382AB}"/>
    <cellStyle name="Separador de milhares 2 3 2 3 3 3 9 2" xfId="23619" xr:uid="{F9670733-0C4C-4062-A4C5-8BAE7778F4CF}"/>
    <cellStyle name="Separador de milhares 2 3 2 3 3 4" xfId="1494" xr:uid="{DE8D8326-6AC1-4B5D-ACF4-9326DDFFA085}"/>
    <cellStyle name="Separador de milhares 2 3 2 3 3 4 10" xfId="13900" xr:uid="{20B26B81-383B-407F-A540-FE9589F7FCD5}"/>
    <cellStyle name="Separador de milhares 2 3 2 3 3 4 10 2" xfId="28475" xr:uid="{6259FD4A-18F8-4D35-954B-765C50324C3E}"/>
    <cellStyle name="Separador de milhares 2 3 2 3 3 4 11" xfId="16144" xr:uid="{E516BF8E-BFF9-4111-B8D1-22957FB44133}"/>
    <cellStyle name="Separador de milhares 2 3 2 3 3 4 2" xfId="2667" xr:uid="{321E8227-7628-44BF-ADA9-1C1400F13C18}"/>
    <cellStyle name="Separador de milhares 2 3 2 3 3 4 2 2" xfId="10536" xr:uid="{625419A0-C5EE-422B-B78F-F6B73D636303}"/>
    <cellStyle name="Separador de milhares 2 3 2 3 3 4 2 2 2" xfId="25112" xr:uid="{8B7D0252-2648-4952-BB01-B25DF507D2A2}"/>
    <cellStyle name="Separador de milhares 2 3 2 3 3 4 2 3" xfId="12779" xr:uid="{7F379C8A-7239-4F3C-9839-A2672FDE87F6}"/>
    <cellStyle name="Separador de milhares 2 3 2 3 3 4 2 3 2" xfId="27354" xr:uid="{23499771-7928-4FE0-9603-D48C29980E63}"/>
    <cellStyle name="Separador de milhares 2 3 2 3 3 4 2 4" xfId="15021" xr:uid="{727BC188-E163-488C-BFAE-9F9B46123B73}"/>
    <cellStyle name="Separador de milhares 2 3 2 3 3 4 2 4 2" xfId="29596" xr:uid="{35E0FA60-984F-4C5A-B554-5D04EC15286E}"/>
    <cellStyle name="Separador de milhares 2 3 2 3 3 4 2 5" xfId="17264" xr:uid="{F17E028C-B103-4C17-9148-812D96D6C85C}"/>
    <cellStyle name="Separador de milhares 2 3 2 3 3 4 3" xfId="3787" xr:uid="{B5D0641B-E6DD-4E83-9278-821ED835E800}"/>
    <cellStyle name="Separador de milhares 2 3 2 3 3 4 3 2" xfId="18384" xr:uid="{3DF6B4C4-C622-431F-B59F-D67ACBA5CEC3}"/>
    <cellStyle name="Separador de milhares 2 3 2 3 3 4 4" xfId="4907" xr:uid="{4B00E4BD-9243-4A47-BB9B-FFEF0DC1B906}"/>
    <cellStyle name="Separador de milhares 2 3 2 3 3 4 4 2" xfId="19504" xr:uid="{FB18A88A-10C3-4ECF-AD1F-4C4B372327AD}"/>
    <cellStyle name="Separador de milhares 2 3 2 3 3 4 5" xfId="6027" xr:uid="{63551A79-2F10-4296-A7CC-331176434961}"/>
    <cellStyle name="Separador de milhares 2 3 2 3 3 4 5 2" xfId="20624" xr:uid="{564B85EA-91E1-4FDB-A64F-6F830BF086A0}"/>
    <cellStyle name="Separador de milhares 2 3 2 3 3 4 6" xfId="7147" xr:uid="{CC2DE50C-CFFF-492C-ACCB-4C7B014B0CA7}"/>
    <cellStyle name="Separador de milhares 2 3 2 3 3 4 6 2" xfId="21744" xr:uid="{2053CC00-8259-47A6-B5BD-AF4232A9EEB8}"/>
    <cellStyle name="Separador de milhares 2 3 2 3 3 4 7" xfId="8285" xr:uid="{8F19C7D1-3CBE-47B5-B825-1FBB3D00C2F4}"/>
    <cellStyle name="Separador de milhares 2 3 2 3 3 4 7 2" xfId="22870" xr:uid="{1379E6CA-024C-4392-8B3C-2B423206975A}"/>
    <cellStyle name="Separador de milhares 2 3 2 3 3 4 8" xfId="9413" xr:uid="{18D6ACDF-434C-464C-BE96-744B59CD5D16}"/>
    <cellStyle name="Separador de milhares 2 3 2 3 3 4 8 2" xfId="23991" xr:uid="{017D9EE9-D178-4656-8668-444A5391D975}"/>
    <cellStyle name="Separador de milhares 2 3 2 3 3 4 9" xfId="11658" xr:uid="{423926CF-0B56-4ACD-B07A-5B0F0A065C90}"/>
    <cellStyle name="Separador de milhares 2 3 2 3 3 4 9 2" xfId="26233" xr:uid="{8346F142-53D1-4983-A9E6-59802E27C602}"/>
    <cellStyle name="Separador de milhares 2 3 2 3 3 5" xfId="2109" xr:uid="{992331AC-AE41-40CB-B6DB-A6960B333CA3}"/>
    <cellStyle name="Separador de milhares 2 3 2 3 3 5 2" xfId="9978" xr:uid="{5912139E-5A5A-43C5-8C1A-58F42C2DB6EC}"/>
    <cellStyle name="Separador de milhares 2 3 2 3 3 5 2 2" xfId="24554" xr:uid="{E61FA376-FAEA-422D-99DD-28AC1EFA87AB}"/>
    <cellStyle name="Separador de milhares 2 3 2 3 3 5 3" xfId="12221" xr:uid="{3CAC1E64-8CD0-46CC-B54D-DE2BAB14A204}"/>
    <cellStyle name="Separador de milhares 2 3 2 3 3 5 3 2" xfId="26796" xr:uid="{5D49B362-1EFF-4862-A862-66FD37423780}"/>
    <cellStyle name="Separador de milhares 2 3 2 3 3 5 4" xfId="14463" xr:uid="{4BB2D6B3-44B8-4422-8ADE-7E31464708D0}"/>
    <cellStyle name="Separador de milhares 2 3 2 3 3 5 4 2" xfId="29038" xr:uid="{814C5E02-E346-4C99-921D-E852D58102EC}"/>
    <cellStyle name="Separador de milhares 2 3 2 3 3 5 5" xfId="16706" xr:uid="{31B91FE7-5229-4E5A-92DD-09E1F9E8CCCC}"/>
    <cellStyle name="Separador de milhares 2 3 2 3 3 6" xfId="3229" xr:uid="{CE09ECED-3DB6-4DD9-B951-843E550724BA}"/>
    <cellStyle name="Separador de milhares 2 3 2 3 3 6 2" xfId="17826" xr:uid="{37630227-26FE-454D-A0F1-D1E80246A807}"/>
    <cellStyle name="Separador de milhares 2 3 2 3 3 7" xfId="4349" xr:uid="{076CC0E4-4BC3-401B-AF52-07BD7875917F}"/>
    <cellStyle name="Separador de milhares 2 3 2 3 3 7 2" xfId="18946" xr:uid="{C745EC6C-D13C-4839-808C-6D8D38ABAD05}"/>
    <cellStyle name="Separador de milhares 2 3 2 3 3 8" xfId="5469" xr:uid="{699D7FE7-89EE-49B9-BDCC-C60E6542183B}"/>
    <cellStyle name="Separador de milhares 2 3 2 3 3 8 2" xfId="20066" xr:uid="{7089F609-E16A-40F7-A41E-F61202DADA55}"/>
    <cellStyle name="Separador de milhares 2 3 2 3 3 9" xfId="6589" xr:uid="{E066819E-1223-48F1-BCA0-073D018A07F4}"/>
    <cellStyle name="Separador de milhares 2 3 2 3 3 9 2" xfId="21186" xr:uid="{9F107649-F7E2-440C-8B00-4AB77644C616}"/>
    <cellStyle name="Separador de milhares 2 3 2 3 4" xfId="1193" xr:uid="{9CE7232F-2ED7-44D8-8598-556E07C8BEA1}"/>
    <cellStyle name="Separador de milhares 2 3 2 3 4 10" xfId="11359" xr:uid="{CEC82A27-8FEC-4772-AFED-39FEEC7258D6}"/>
    <cellStyle name="Separador de milhares 2 3 2 3 4 10 2" xfId="25934" xr:uid="{D370E085-6448-4F74-9951-74F9387E3090}"/>
    <cellStyle name="Separador de milhares 2 3 2 3 4 11" xfId="13601" xr:uid="{421001F0-A355-4C1E-9A63-19C7E73B8A63}"/>
    <cellStyle name="Separador de milhares 2 3 2 3 4 11 2" xfId="28176" xr:uid="{048E3849-729A-4103-B692-5BCDB71FC53B}"/>
    <cellStyle name="Separador de milhares 2 3 2 3 4 12" xfId="15845" xr:uid="{F5EE811D-3135-40D6-8C07-E51299201A0D}"/>
    <cellStyle name="Separador de milhares 2 3 2 3 4 2" xfId="1753" xr:uid="{97A97370-F6FB-4AC7-AE19-9E58FA1060DC}"/>
    <cellStyle name="Separador de milhares 2 3 2 3 4 2 10" xfId="14159" xr:uid="{C1708B61-C823-4852-80EF-C055F7819E98}"/>
    <cellStyle name="Separador de milhares 2 3 2 3 4 2 10 2" xfId="28734" xr:uid="{9BF20D44-9673-45B0-B08C-EEA5D63E402E}"/>
    <cellStyle name="Separador de milhares 2 3 2 3 4 2 11" xfId="16403" xr:uid="{FC0EB2FC-99D6-4AD2-A4E5-E1F80998CE69}"/>
    <cellStyle name="Separador de milhares 2 3 2 3 4 2 2" xfId="2926" xr:uid="{4148CF14-9AD2-4E3B-978F-621675927CDA}"/>
    <cellStyle name="Separador de milhares 2 3 2 3 4 2 2 2" xfId="10795" xr:uid="{67B2509C-1D24-46FF-97BD-023D81A40036}"/>
    <cellStyle name="Separador de milhares 2 3 2 3 4 2 2 2 2" xfId="25371" xr:uid="{56A73500-6708-440D-A4B7-89195DCACF54}"/>
    <cellStyle name="Separador de milhares 2 3 2 3 4 2 2 3" xfId="13038" xr:uid="{C99E53F1-8FB0-45B9-8FE4-276E837A99AF}"/>
    <cellStyle name="Separador de milhares 2 3 2 3 4 2 2 3 2" xfId="27613" xr:uid="{A0628560-F983-4C75-928C-265FAE97A2A7}"/>
    <cellStyle name="Separador de milhares 2 3 2 3 4 2 2 4" xfId="15280" xr:uid="{399D5E84-A146-4B5B-8BFE-C291D5408806}"/>
    <cellStyle name="Separador de milhares 2 3 2 3 4 2 2 4 2" xfId="29855" xr:uid="{275C8D23-2890-43C0-A546-221963FE3CAB}"/>
    <cellStyle name="Separador de milhares 2 3 2 3 4 2 2 5" xfId="17523" xr:uid="{147900C7-4360-40D8-8931-A28A09589BB3}"/>
    <cellStyle name="Separador de milhares 2 3 2 3 4 2 3" xfId="4046" xr:uid="{E29C7D5D-2B71-4F35-932E-BBC7A24AD13A}"/>
    <cellStyle name="Separador de milhares 2 3 2 3 4 2 3 2" xfId="18643" xr:uid="{AFBAC3A8-1277-4695-9766-5E50C52707F0}"/>
    <cellStyle name="Separador de milhares 2 3 2 3 4 2 4" xfId="5166" xr:uid="{51D55B00-E96F-4721-BB80-F51B43D4A81E}"/>
    <cellStyle name="Separador de milhares 2 3 2 3 4 2 4 2" xfId="19763" xr:uid="{E11E0F5D-4CB5-4D29-9109-735827266810}"/>
    <cellStyle name="Separador de milhares 2 3 2 3 4 2 5" xfId="6286" xr:uid="{C6C722B6-651F-4668-AE04-F4965CF19258}"/>
    <cellStyle name="Separador de milhares 2 3 2 3 4 2 5 2" xfId="20883" xr:uid="{DD7F7B36-4BB8-44B1-98A5-D2C0AFBF8033}"/>
    <cellStyle name="Separador de milhares 2 3 2 3 4 2 6" xfId="7406" xr:uid="{D721624C-6E86-4BC4-A585-DA72BA40DC92}"/>
    <cellStyle name="Separador de milhares 2 3 2 3 4 2 6 2" xfId="22003" xr:uid="{483B323D-291E-499F-8393-50CA303617F1}"/>
    <cellStyle name="Separador de milhares 2 3 2 3 4 2 7" xfId="8544" xr:uid="{6E2EC094-4429-4EF6-A1FF-549F2DA7D459}"/>
    <cellStyle name="Separador de milhares 2 3 2 3 4 2 7 2" xfId="23129" xr:uid="{01BD79E4-0CA5-45E5-853F-9A26B9B00975}"/>
    <cellStyle name="Separador de milhares 2 3 2 3 4 2 8" xfId="9672" xr:uid="{41BCF9F7-DF60-4293-BB65-EE2F7D937958}"/>
    <cellStyle name="Separador de milhares 2 3 2 3 4 2 8 2" xfId="24250" xr:uid="{3AB89D56-CF23-4AC7-8B28-B76459F42903}"/>
    <cellStyle name="Separador de milhares 2 3 2 3 4 2 9" xfId="11917" xr:uid="{5AAD951B-520D-4C67-B6B9-FE64DDF55CE7}"/>
    <cellStyle name="Separador de milhares 2 3 2 3 4 2 9 2" xfId="26492" xr:uid="{63A9E619-B786-45E3-AE68-0840CED2F1F8}"/>
    <cellStyle name="Separador de milhares 2 3 2 3 4 3" xfId="2368" xr:uid="{6E62391D-977C-4E1B-BE31-629B768A0C08}"/>
    <cellStyle name="Separador de milhares 2 3 2 3 4 3 2" xfId="10237" xr:uid="{66EB017C-07F0-404C-8808-ADC7BBF3EF95}"/>
    <cellStyle name="Separador de milhares 2 3 2 3 4 3 2 2" xfId="24813" xr:uid="{F66EA790-7D04-4715-86C7-DE1680EE1804}"/>
    <cellStyle name="Separador de milhares 2 3 2 3 4 3 3" xfId="12480" xr:uid="{82B3D58D-0255-466B-A9DB-BDDC48C92291}"/>
    <cellStyle name="Separador de milhares 2 3 2 3 4 3 3 2" xfId="27055" xr:uid="{98DFBC5F-E630-479A-98C3-054C65F4E869}"/>
    <cellStyle name="Separador de milhares 2 3 2 3 4 3 4" xfId="14722" xr:uid="{F3152894-F581-4824-8EF5-2714CDD29DBC}"/>
    <cellStyle name="Separador de milhares 2 3 2 3 4 3 4 2" xfId="29297" xr:uid="{D5169C72-C6BD-4538-BEF4-100794BABD0A}"/>
    <cellStyle name="Separador de milhares 2 3 2 3 4 3 5" xfId="16965" xr:uid="{5337597C-56BC-4D80-A337-B4271E264E15}"/>
    <cellStyle name="Separador de milhares 2 3 2 3 4 4" xfId="3488" xr:uid="{B774157F-53E6-4129-999B-536FD8073639}"/>
    <cellStyle name="Separador de milhares 2 3 2 3 4 4 2" xfId="18085" xr:uid="{3ADBDC7C-61EE-4D86-A8D7-2D657BDFD09B}"/>
    <cellStyle name="Separador de milhares 2 3 2 3 4 5" xfId="4608" xr:uid="{8B1CE47D-E8E9-4FE4-A9E2-29A850731776}"/>
    <cellStyle name="Separador de milhares 2 3 2 3 4 5 2" xfId="19205" xr:uid="{D263FCE2-367D-48BC-82C4-5F080E6353A0}"/>
    <cellStyle name="Separador de milhares 2 3 2 3 4 6" xfId="5728" xr:uid="{83C4F825-941D-42B7-8EF5-1CD4B53DDDFD}"/>
    <cellStyle name="Separador de milhares 2 3 2 3 4 6 2" xfId="20325" xr:uid="{A21DB566-AFE6-4B23-BA8D-9694CE6639D8}"/>
    <cellStyle name="Separador de milhares 2 3 2 3 4 7" xfId="6848" xr:uid="{4826EB85-0925-4F12-9A67-060C85851185}"/>
    <cellStyle name="Separador de milhares 2 3 2 3 4 7 2" xfId="21445" xr:uid="{5D6B745A-3611-4372-B384-80FE70C9277F}"/>
    <cellStyle name="Separador de milhares 2 3 2 3 4 8" xfId="7986" xr:uid="{EA35753B-EFBB-4AB0-A05E-91F1290E14AD}"/>
    <cellStyle name="Separador de milhares 2 3 2 3 4 8 2" xfId="22571" xr:uid="{D79B847E-4225-4CE3-BC06-5D0BEC4855FB}"/>
    <cellStyle name="Separador de milhares 2 3 2 3 4 9" xfId="9114" xr:uid="{71C2212C-EDC8-4A72-B149-3ABAA5C1696E}"/>
    <cellStyle name="Separador de milhares 2 3 2 3 4 9 2" xfId="23692" xr:uid="{279120FE-CADB-49DB-8314-F4E6A57B7C41}"/>
    <cellStyle name="Separador de milhares 2 3 2 3 5" xfId="1005" xr:uid="{5410B2FD-0D6F-4042-B91E-AD2C106FE3AB}"/>
    <cellStyle name="Separador de milhares 2 3 2 3 5 10" xfId="11173" xr:uid="{98FC98D5-2A8D-446C-A438-EBFBC517101F}"/>
    <cellStyle name="Separador de milhares 2 3 2 3 5 10 2" xfId="25748" xr:uid="{FEAFC995-E3A9-4C99-BB6D-9797B3F4D8A5}"/>
    <cellStyle name="Separador de milhares 2 3 2 3 5 11" xfId="13415" xr:uid="{E1AC744B-EDEF-42C1-ACA5-3DC687056CF7}"/>
    <cellStyle name="Separador de milhares 2 3 2 3 5 11 2" xfId="27990" xr:uid="{BCA0DC71-8739-4FE2-B8C3-2CAA080118DF}"/>
    <cellStyle name="Separador de milhares 2 3 2 3 5 12" xfId="15659" xr:uid="{8FF6C7C4-AC5F-4AAD-95D0-0DA963C7AA24}"/>
    <cellStyle name="Separador de milhares 2 3 2 3 5 2" xfId="1567" xr:uid="{DB7300CA-7892-4C3A-B102-BB6765C371C8}"/>
    <cellStyle name="Separador de milhares 2 3 2 3 5 2 10" xfId="13973" xr:uid="{8027B98F-B2F2-49C5-9902-8AE17A499863}"/>
    <cellStyle name="Separador de milhares 2 3 2 3 5 2 10 2" xfId="28548" xr:uid="{6BEFE164-5D40-4FB1-ABFA-588AC2883C96}"/>
    <cellStyle name="Separador de milhares 2 3 2 3 5 2 11" xfId="16217" xr:uid="{1E3D024C-FA83-4BCF-B4A8-68FDA278D819}"/>
    <cellStyle name="Separador de milhares 2 3 2 3 5 2 2" xfId="2740" xr:uid="{25A8FE4A-2AC2-485B-8BE6-FD89447C9767}"/>
    <cellStyle name="Separador de milhares 2 3 2 3 5 2 2 2" xfId="10609" xr:uid="{83D156EF-6E06-470D-B676-C2D528D33450}"/>
    <cellStyle name="Separador de milhares 2 3 2 3 5 2 2 2 2" xfId="25185" xr:uid="{07182932-5948-438E-B61B-9479147AC29D}"/>
    <cellStyle name="Separador de milhares 2 3 2 3 5 2 2 3" xfId="12852" xr:uid="{0F6A44ED-EA5E-4197-BF3C-EAB2B2684EF1}"/>
    <cellStyle name="Separador de milhares 2 3 2 3 5 2 2 3 2" xfId="27427" xr:uid="{5AF6487E-C044-4657-8F79-FEC791260BF7}"/>
    <cellStyle name="Separador de milhares 2 3 2 3 5 2 2 4" xfId="15094" xr:uid="{31BB77BB-EBF3-47BF-92DE-DDDDFE40C606}"/>
    <cellStyle name="Separador de milhares 2 3 2 3 5 2 2 4 2" xfId="29669" xr:uid="{00E7E9DE-BCE7-48CC-834F-DD0F87A6BE18}"/>
    <cellStyle name="Separador de milhares 2 3 2 3 5 2 2 5" xfId="17337" xr:uid="{0B8A4C47-2554-4ADE-A558-B9D38A09547E}"/>
    <cellStyle name="Separador de milhares 2 3 2 3 5 2 3" xfId="3860" xr:uid="{CBC04FD9-D660-4DE1-9C9A-63F3396ABA55}"/>
    <cellStyle name="Separador de milhares 2 3 2 3 5 2 3 2" xfId="18457" xr:uid="{43F15642-C921-4941-BDCF-EEDDA3A3A2F3}"/>
    <cellStyle name="Separador de milhares 2 3 2 3 5 2 4" xfId="4980" xr:uid="{1B15AEAE-35D6-4530-BD06-A203CD5AA8CB}"/>
    <cellStyle name="Separador de milhares 2 3 2 3 5 2 4 2" xfId="19577" xr:uid="{A32ADCD9-8ABA-4E8A-909B-907DF3E3D083}"/>
    <cellStyle name="Separador de milhares 2 3 2 3 5 2 5" xfId="6100" xr:uid="{9603B5FA-BD7F-4FA9-A683-CF4300614F3B}"/>
    <cellStyle name="Separador de milhares 2 3 2 3 5 2 5 2" xfId="20697" xr:uid="{84C86F98-778F-4095-B834-A065B70572A2}"/>
    <cellStyle name="Separador de milhares 2 3 2 3 5 2 6" xfId="7220" xr:uid="{0740C6B4-4D33-4DEB-BED8-E4F23B536281}"/>
    <cellStyle name="Separador de milhares 2 3 2 3 5 2 6 2" xfId="21817" xr:uid="{7D37644D-2176-4C8E-8CA7-A53227B54103}"/>
    <cellStyle name="Separador de milhares 2 3 2 3 5 2 7" xfId="8358" xr:uid="{EE1DE082-882C-41A9-B124-FB6B445BFA5E}"/>
    <cellStyle name="Separador de milhares 2 3 2 3 5 2 7 2" xfId="22943" xr:uid="{CB67836C-C2C9-4D59-886D-887FC7352B97}"/>
    <cellStyle name="Separador de milhares 2 3 2 3 5 2 8" xfId="9486" xr:uid="{9A9E7FBE-1E6B-421E-B18A-A2EC3219032A}"/>
    <cellStyle name="Separador de milhares 2 3 2 3 5 2 8 2" xfId="24064" xr:uid="{EF55D291-9954-44BC-9150-8184C9CB46D7}"/>
    <cellStyle name="Separador de milhares 2 3 2 3 5 2 9" xfId="11731" xr:uid="{3BD35249-8955-4C7E-AD3D-69385BE83E1A}"/>
    <cellStyle name="Separador de milhares 2 3 2 3 5 2 9 2" xfId="26306" xr:uid="{11036A44-35EC-4E0B-A455-AD143D0413A7}"/>
    <cellStyle name="Separador de milhares 2 3 2 3 5 3" xfId="2182" xr:uid="{33A7A5C7-C263-4FB2-A778-C67D27443E25}"/>
    <cellStyle name="Separador de milhares 2 3 2 3 5 3 2" xfId="10051" xr:uid="{6A435E31-45F4-48CA-AD43-80F0C4EF9C75}"/>
    <cellStyle name="Separador de milhares 2 3 2 3 5 3 2 2" xfId="24627" xr:uid="{E3126756-C90E-4879-80DD-48799F228C42}"/>
    <cellStyle name="Separador de milhares 2 3 2 3 5 3 3" xfId="12294" xr:uid="{0DB63D59-896F-4518-9196-0C5AA23D76A5}"/>
    <cellStyle name="Separador de milhares 2 3 2 3 5 3 3 2" xfId="26869" xr:uid="{53AFCA01-31A9-4753-9981-5B6DD54AA146}"/>
    <cellStyle name="Separador de milhares 2 3 2 3 5 3 4" xfId="14536" xr:uid="{6D4A3081-A9DE-4FD6-AD5D-85D9F8083B72}"/>
    <cellStyle name="Separador de milhares 2 3 2 3 5 3 4 2" xfId="29111" xr:uid="{42689FEE-6A7B-4404-92B2-88266031DE72}"/>
    <cellStyle name="Separador de milhares 2 3 2 3 5 3 5" xfId="16779" xr:uid="{7F0BE28C-C8C2-4061-8FBA-5CC3227B8018}"/>
    <cellStyle name="Separador de milhares 2 3 2 3 5 4" xfId="3302" xr:uid="{05A963DB-A362-4829-9006-672739D09AF6}"/>
    <cellStyle name="Separador de milhares 2 3 2 3 5 4 2" xfId="17899" xr:uid="{DF30D7D4-19A5-4C57-8FD8-16184384711C}"/>
    <cellStyle name="Separador de milhares 2 3 2 3 5 5" xfId="4422" xr:uid="{95854DCA-DE4E-4C63-9D42-6B9B485FB24F}"/>
    <cellStyle name="Separador de milhares 2 3 2 3 5 5 2" xfId="19019" xr:uid="{2DAEA641-DC1A-496F-A567-F607F3D44F57}"/>
    <cellStyle name="Separador de milhares 2 3 2 3 5 6" xfId="5542" xr:uid="{CB4DC463-2EE6-4482-93D2-78488AE35E87}"/>
    <cellStyle name="Separador de milhares 2 3 2 3 5 6 2" xfId="20139" xr:uid="{BCFD7441-91CA-4D14-A39C-1C4D7E16916C}"/>
    <cellStyle name="Separador de milhares 2 3 2 3 5 7" xfId="6662" xr:uid="{AC03C3D3-9D35-40B7-880F-9B8822C4A581}"/>
    <cellStyle name="Separador de milhares 2 3 2 3 5 7 2" xfId="21259" xr:uid="{678C3B4C-3311-464A-9E1A-40B9A9C3670A}"/>
    <cellStyle name="Separador de milhares 2 3 2 3 5 8" xfId="7800" xr:uid="{4A7790A1-1040-4ED2-A798-1AC06F159D48}"/>
    <cellStyle name="Separador de milhares 2 3 2 3 5 8 2" xfId="22385" xr:uid="{D0F0D6FD-72AA-44ED-8809-D9F52D3174E5}"/>
    <cellStyle name="Separador de milhares 2 3 2 3 5 9" xfId="8928" xr:uid="{E7D7BA85-EB42-4585-AADB-49DF3A7A3E2A}"/>
    <cellStyle name="Separador de milhares 2 3 2 3 5 9 2" xfId="23506" xr:uid="{45F4C227-B563-4AB2-A986-897248D23A4C}"/>
    <cellStyle name="Separador de milhares 2 3 2 3 6" xfId="1381" xr:uid="{AF15C98B-4648-45C7-9AB9-1D8B0244B00B}"/>
    <cellStyle name="Separador de milhares 2 3 2 3 6 10" xfId="13787" xr:uid="{BAAF1341-5BB9-4BD4-9EA6-E137CEEBC581}"/>
    <cellStyle name="Separador de milhares 2 3 2 3 6 10 2" xfId="28362" xr:uid="{11774CDC-F8FC-42E1-B416-3BF5AED666B4}"/>
    <cellStyle name="Separador de milhares 2 3 2 3 6 11" xfId="16031" xr:uid="{C35E7109-2D8D-456A-877F-D9292C9ADAD1}"/>
    <cellStyle name="Separador de milhares 2 3 2 3 6 2" xfId="2554" xr:uid="{31B70B5A-F83A-4561-AAFA-5486F3EEB475}"/>
    <cellStyle name="Separador de milhares 2 3 2 3 6 2 2" xfId="10423" xr:uid="{6FB0F0A3-E994-4EE9-A076-66DA981F47F2}"/>
    <cellStyle name="Separador de milhares 2 3 2 3 6 2 2 2" xfId="24999" xr:uid="{1D690EF0-12E9-48F5-ACB0-4D4B8D020B0C}"/>
    <cellStyle name="Separador de milhares 2 3 2 3 6 2 3" xfId="12666" xr:uid="{60C7CCD8-31F5-4A3D-AD98-2A927277B2EE}"/>
    <cellStyle name="Separador de milhares 2 3 2 3 6 2 3 2" xfId="27241" xr:uid="{0DD94831-6204-4F81-9F94-9B91218D742D}"/>
    <cellStyle name="Separador de milhares 2 3 2 3 6 2 4" xfId="14908" xr:uid="{9B562AF8-FB7F-40DB-8EB3-62AF70179C72}"/>
    <cellStyle name="Separador de milhares 2 3 2 3 6 2 4 2" xfId="29483" xr:uid="{B2F326DC-E6BF-4106-809E-BCF6A79EB7BE}"/>
    <cellStyle name="Separador de milhares 2 3 2 3 6 2 5" xfId="17151" xr:uid="{01B79FB5-28EA-4675-8DB3-D63B86FD70BD}"/>
    <cellStyle name="Separador de milhares 2 3 2 3 6 3" xfId="3674" xr:uid="{1C5C78D7-6B9E-4446-97FB-38F1A32584B3}"/>
    <cellStyle name="Separador de milhares 2 3 2 3 6 3 2" xfId="18271" xr:uid="{D3D7602B-CE1F-49BD-9E4D-7A3ADBB60521}"/>
    <cellStyle name="Separador de milhares 2 3 2 3 6 4" xfId="4794" xr:uid="{2F20049D-7E24-48B5-A50A-46BA5FFE4382}"/>
    <cellStyle name="Separador de milhares 2 3 2 3 6 4 2" xfId="19391" xr:uid="{E7A276E5-F1E8-4EBE-9EBB-41C9F9E47317}"/>
    <cellStyle name="Separador de milhares 2 3 2 3 6 5" xfId="5914" xr:uid="{6D2C8690-21F7-4C99-9B73-5A5A7EBC1486}"/>
    <cellStyle name="Separador de milhares 2 3 2 3 6 5 2" xfId="20511" xr:uid="{33B02701-D03F-4D48-9E0E-DEC777871B51}"/>
    <cellStyle name="Separador de milhares 2 3 2 3 6 6" xfId="7034" xr:uid="{2067B510-C515-4B7E-A151-6B8F5E479BFE}"/>
    <cellStyle name="Separador de milhares 2 3 2 3 6 6 2" xfId="21631" xr:uid="{F9C8BA6C-02F3-4A08-919B-555E3421A3E8}"/>
    <cellStyle name="Separador de milhares 2 3 2 3 6 7" xfId="8172" xr:uid="{BE2B1C4B-60C5-487F-9FD4-3238B61848B3}"/>
    <cellStyle name="Separador de milhares 2 3 2 3 6 7 2" xfId="22757" xr:uid="{F0250529-1ABE-418F-8EBD-D9AD68C1AC28}"/>
    <cellStyle name="Separador de milhares 2 3 2 3 6 8" xfId="9300" xr:uid="{9AA9677B-6915-455D-A716-C6675C87B009}"/>
    <cellStyle name="Separador de milhares 2 3 2 3 6 8 2" xfId="23878" xr:uid="{668DDCBB-6F35-4C57-B216-DB554F4725A1}"/>
    <cellStyle name="Separador de milhares 2 3 2 3 6 9" xfId="11545" xr:uid="{DDD16CEC-7940-43C0-883B-AA8FBFB13362}"/>
    <cellStyle name="Separador de milhares 2 3 2 3 6 9 2" xfId="26120" xr:uid="{3ECA2478-B6AE-4D0B-9A3C-DB1A7BF0A736}"/>
    <cellStyle name="Separador de milhares 2 3 2 3 7" xfId="1996" xr:uid="{DF933DFB-7391-4CC8-A919-DDD28A0DD45B}"/>
    <cellStyle name="Separador de milhares 2 3 2 3 7 2" xfId="9865" xr:uid="{4B222D0D-5C71-4AAA-9AA1-9D8313B78867}"/>
    <cellStyle name="Separador de milhares 2 3 2 3 7 2 2" xfId="24441" xr:uid="{697FE585-ECFE-4AA3-A680-B40B70A2F1BF}"/>
    <cellStyle name="Separador de milhares 2 3 2 3 7 3" xfId="12108" xr:uid="{9061F06D-5F0F-4719-A375-A09CDD3BFD4C}"/>
    <cellStyle name="Separador de milhares 2 3 2 3 7 3 2" xfId="26683" xr:uid="{6294E113-0F84-4202-AB2B-77EA99A89DDF}"/>
    <cellStyle name="Separador de milhares 2 3 2 3 7 4" xfId="14350" xr:uid="{32A29741-EBDA-4455-AAD9-1D080D56CC52}"/>
    <cellStyle name="Separador de milhares 2 3 2 3 7 4 2" xfId="28925" xr:uid="{977EE264-6F57-4C5D-9DB9-26F5461AA326}"/>
    <cellStyle name="Separador de milhares 2 3 2 3 7 5" xfId="16593" xr:uid="{3DF5B1EA-6267-4F53-8CAF-F6DD212BE5C3}"/>
    <cellStyle name="Separador de milhares 2 3 2 3 8" xfId="3116" xr:uid="{34C1E240-CCC6-454B-9CC7-17D001779D0A}"/>
    <cellStyle name="Separador de milhares 2 3 2 3 8 2" xfId="17713" xr:uid="{6EB5559E-9996-4C0B-9162-BB236F983B3E}"/>
    <cellStyle name="Separador de milhares 2 3 2 3 9" xfId="4236" xr:uid="{B0F7991F-C4FA-429A-9BD5-901EFB2A2B17}"/>
    <cellStyle name="Separador de milhares 2 3 2 3 9 2" xfId="18833" xr:uid="{B231C634-8DDA-4387-8D7A-860336023236}"/>
    <cellStyle name="Separador de milhares 2 3 2 4" xfId="756" xr:uid="{4A858258-7A50-4F4B-AD3E-133ACC153213}"/>
    <cellStyle name="Separador de milhares 2 3 2 4 10" xfId="6459" xr:uid="{21E03978-A4A4-4007-A708-EC48D7FC5B85}"/>
    <cellStyle name="Separador de milhares 2 3 2 4 10 2" xfId="21056" xr:uid="{3E9D4024-1A9F-4B54-AD11-97365AFB8281}"/>
    <cellStyle name="Separador de milhares 2 3 2 4 11" xfId="7597" xr:uid="{279C97AF-C9F9-4D40-8831-8594511DEA31}"/>
    <cellStyle name="Separador de milhares 2 3 2 4 11 2" xfId="22182" xr:uid="{96162D52-8AAF-4234-9061-E3A9FD1CA7A2}"/>
    <cellStyle name="Separador de milhares 2 3 2 4 12" xfId="8725" xr:uid="{14191F9A-D6D1-4046-874F-DD5A60C619A1}"/>
    <cellStyle name="Separador de milhares 2 3 2 4 12 2" xfId="23303" xr:uid="{5E113FFE-D041-4B79-8332-4E91BC7D6EF9}"/>
    <cellStyle name="Separador de milhares 2 3 2 4 13" xfId="10970" xr:uid="{0A3483B0-F5DB-4A69-B91D-4C7F342D381B}"/>
    <cellStyle name="Separador de milhares 2 3 2 4 13 2" xfId="25545" xr:uid="{7EA777A8-EDED-4109-9300-4D1154AD3CF1}"/>
    <cellStyle name="Separador de milhares 2 3 2 4 14" xfId="13212" xr:uid="{36B378DE-7ECF-41E0-A40C-58A1A61B02F2}"/>
    <cellStyle name="Separador de milhares 2 3 2 4 14 2" xfId="27787" xr:uid="{969C086D-4208-45B4-AFD1-7CB970040A07}"/>
    <cellStyle name="Separador de milhares 2 3 2 4 15" xfId="15456" xr:uid="{15AF86B2-9E78-43F5-90AC-FE50E477E49F}"/>
    <cellStyle name="Separador de milhares 2 3 2 4 2" xfId="858" xr:uid="{834D2B26-3D09-4DBC-B7ED-DA48FA0019B1}"/>
    <cellStyle name="Separador de milhares 2 3 2 4 2 10" xfId="7670" xr:uid="{CEC8BEB5-A474-4CEC-A840-A159C9A3B84E}"/>
    <cellStyle name="Separador de milhares 2 3 2 4 2 10 2" xfId="22255" xr:uid="{669AC9E8-F8DB-4961-9B95-1D7444304072}"/>
    <cellStyle name="Separador de milhares 2 3 2 4 2 11" xfId="8798" xr:uid="{23B41B1E-9DD7-4822-A9E0-167A91B00CEC}"/>
    <cellStyle name="Separador de milhares 2 3 2 4 2 11 2" xfId="23376" xr:uid="{F5DD25B8-AADD-4F9E-B675-7CA38D7300DB}"/>
    <cellStyle name="Separador de milhares 2 3 2 4 2 12" xfId="11043" xr:uid="{510BBAA7-BE47-4CFC-87B5-50515CA1967B}"/>
    <cellStyle name="Separador de milhares 2 3 2 4 2 12 2" xfId="25618" xr:uid="{0E358574-ACC6-47B5-9223-64E4A50D7F3B}"/>
    <cellStyle name="Separador de milhares 2 3 2 4 2 13" xfId="13285" xr:uid="{FA295346-AC6D-4B0D-A566-D729CC955CA1}"/>
    <cellStyle name="Separador de milhares 2 3 2 4 2 13 2" xfId="27860" xr:uid="{4A7A76F5-0877-4E00-A94B-B84126487F95}"/>
    <cellStyle name="Separador de milhares 2 3 2 4 2 14" xfId="15529" xr:uid="{7F18CB5E-FBED-47B6-A5E7-42D2CA820585}"/>
    <cellStyle name="Separador de milhares 2 3 2 4 2 2" xfId="1249" xr:uid="{2B4ED022-9588-4F1C-ABD8-4CB243AB99DA}"/>
    <cellStyle name="Separador de milhares 2 3 2 4 2 2 10" xfId="11415" xr:uid="{B1ACA482-F4B4-4B39-A583-82B2A172EFA4}"/>
    <cellStyle name="Separador de milhares 2 3 2 4 2 2 10 2" xfId="25990" xr:uid="{86D09291-6363-49AD-986A-2630E7867253}"/>
    <cellStyle name="Separador de milhares 2 3 2 4 2 2 11" xfId="13657" xr:uid="{B79E1507-68F3-4A81-B3DF-429EDFB0C7D5}"/>
    <cellStyle name="Separador de milhares 2 3 2 4 2 2 11 2" xfId="28232" xr:uid="{E6236A20-111C-493D-ACB9-61DAD4932C4D}"/>
    <cellStyle name="Separador de milhares 2 3 2 4 2 2 12" xfId="15901" xr:uid="{92FA03B7-4A50-4159-8B7F-E096E2D7FCFF}"/>
    <cellStyle name="Separador de milhares 2 3 2 4 2 2 2" xfId="1809" xr:uid="{BE6FB553-E302-4FCA-A1E0-3F3DE973B319}"/>
    <cellStyle name="Separador de milhares 2 3 2 4 2 2 2 10" xfId="14215" xr:uid="{17E63746-F71C-46AE-B81F-A27B5B5A3611}"/>
    <cellStyle name="Separador de milhares 2 3 2 4 2 2 2 10 2" xfId="28790" xr:uid="{39AA6890-C2E5-42A3-ABD2-1B97DB4FB107}"/>
    <cellStyle name="Separador de milhares 2 3 2 4 2 2 2 11" xfId="16459" xr:uid="{CC2A6E8B-A111-4B70-A0A4-526001D5A032}"/>
    <cellStyle name="Separador de milhares 2 3 2 4 2 2 2 2" xfId="2982" xr:uid="{7B4212B0-18B0-4450-B2FF-50EAEBE5C38D}"/>
    <cellStyle name="Separador de milhares 2 3 2 4 2 2 2 2 2" xfId="10851" xr:uid="{BF4D7B04-EB0E-4EA3-A8E6-C433BCF58AC1}"/>
    <cellStyle name="Separador de milhares 2 3 2 4 2 2 2 2 2 2" xfId="25427" xr:uid="{4323E215-8292-4CE2-A319-E2256ABE8FA8}"/>
    <cellStyle name="Separador de milhares 2 3 2 4 2 2 2 2 3" xfId="13094" xr:uid="{9C810CF9-E844-4510-910D-C792A187B58B}"/>
    <cellStyle name="Separador de milhares 2 3 2 4 2 2 2 2 3 2" xfId="27669" xr:uid="{2F0A486F-45A6-4DB9-A4C1-B690C3F4F1F7}"/>
    <cellStyle name="Separador de milhares 2 3 2 4 2 2 2 2 4" xfId="15336" xr:uid="{17F6C2DE-5971-499E-8A3D-D7E1E3040448}"/>
    <cellStyle name="Separador de milhares 2 3 2 4 2 2 2 2 4 2" xfId="29911" xr:uid="{3F741A54-44BC-44B4-8137-1C69B0EF7C95}"/>
    <cellStyle name="Separador de milhares 2 3 2 4 2 2 2 2 5" xfId="17579" xr:uid="{7F5A0201-6737-45D5-967D-BE8107BB3666}"/>
    <cellStyle name="Separador de milhares 2 3 2 4 2 2 2 3" xfId="4102" xr:uid="{35DA7257-A844-4E11-973C-DEEE63476FC4}"/>
    <cellStyle name="Separador de milhares 2 3 2 4 2 2 2 3 2" xfId="18699" xr:uid="{3617E2CB-1BD6-4B3C-A6FF-8C086D60EB92}"/>
    <cellStyle name="Separador de milhares 2 3 2 4 2 2 2 4" xfId="5222" xr:uid="{419D8AD2-F8ED-4DBE-BB7C-7D7FECDE3C51}"/>
    <cellStyle name="Separador de milhares 2 3 2 4 2 2 2 4 2" xfId="19819" xr:uid="{82BDB0AD-26FD-4F81-AE72-B3FE3C319C23}"/>
    <cellStyle name="Separador de milhares 2 3 2 4 2 2 2 5" xfId="6342" xr:uid="{C4C2899E-B5A0-4255-8B38-07327A7518B8}"/>
    <cellStyle name="Separador de milhares 2 3 2 4 2 2 2 5 2" xfId="20939" xr:uid="{1123585F-EC9F-4B0F-864F-C6CE6186FCC4}"/>
    <cellStyle name="Separador de milhares 2 3 2 4 2 2 2 6" xfId="7462" xr:uid="{C6CD2ACD-729C-4A5E-9BF1-C292A4C56DE5}"/>
    <cellStyle name="Separador de milhares 2 3 2 4 2 2 2 6 2" xfId="22059" xr:uid="{B4D8BE09-1077-4E97-850E-14D71CD3830F}"/>
    <cellStyle name="Separador de milhares 2 3 2 4 2 2 2 7" xfId="8600" xr:uid="{25700A7F-5F10-4A70-AE8C-85DF9E90F6F1}"/>
    <cellStyle name="Separador de milhares 2 3 2 4 2 2 2 7 2" xfId="23185" xr:uid="{126F79E0-5FBD-4909-8A89-88621B26CB81}"/>
    <cellStyle name="Separador de milhares 2 3 2 4 2 2 2 8" xfId="9728" xr:uid="{31F2E41D-1454-4CB2-BD4E-03551210F710}"/>
    <cellStyle name="Separador de milhares 2 3 2 4 2 2 2 8 2" xfId="24306" xr:uid="{FFC7F3A1-A2BF-4F3D-AD8E-E7E9DAC5041F}"/>
    <cellStyle name="Separador de milhares 2 3 2 4 2 2 2 9" xfId="11973" xr:uid="{42CD5322-B3C7-4F23-9002-A7CD42FCACB9}"/>
    <cellStyle name="Separador de milhares 2 3 2 4 2 2 2 9 2" xfId="26548" xr:uid="{E1B4D868-8042-45E2-B59D-42DE979FC200}"/>
    <cellStyle name="Separador de milhares 2 3 2 4 2 2 3" xfId="2424" xr:uid="{7D487124-99B1-4D08-A8D1-3EBBF878F576}"/>
    <cellStyle name="Separador de milhares 2 3 2 4 2 2 3 2" xfId="10293" xr:uid="{7C39AF84-EAFC-4348-BDB5-93FD902C3EFB}"/>
    <cellStyle name="Separador de milhares 2 3 2 4 2 2 3 2 2" xfId="24869" xr:uid="{7D97011C-3BB2-427F-BD9D-1B148AE7A9F7}"/>
    <cellStyle name="Separador de milhares 2 3 2 4 2 2 3 3" xfId="12536" xr:uid="{D896F3A4-F3C5-46FE-A52E-DCF3E088DE98}"/>
    <cellStyle name="Separador de milhares 2 3 2 4 2 2 3 3 2" xfId="27111" xr:uid="{CFD879C5-C995-4AE8-A960-05EAED965DC4}"/>
    <cellStyle name="Separador de milhares 2 3 2 4 2 2 3 4" xfId="14778" xr:uid="{2CDC4340-DC69-442E-80A1-AEB46D33B6C7}"/>
    <cellStyle name="Separador de milhares 2 3 2 4 2 2 3 4 2" xfId="29353" xr:uid="{251DB587-1CDE-4438-986D-D0657E557D04}"/>
    <cellStyle name="Separador de milhares 2 3 2 4 2 2 3 5" xfId="17021" xr:uid="{BAB6CFAB-DC6C-4B40-B180-7CA5628210E8}"/>
    <cellStyle name="Separador de milhares 2 3 2 4 2 2 4" xfId="3544" xr:uid="{43ABE713-9221-4796-880B-DC673BEC0E7B}"/>
    <cellStyle name="Separador de milhares 2 3 2 4 2 2 4 2" xfId="18141" xr:uid="{D67A3C0B-5AF2-4726-A9C9-791A4F35827E}"/>
    <cellStyle name="Separador de milhares 2 3 2 4 2 2 5" xfId="4664" xr:uid="{4B64F9B4-B4B5-4658-8144-7B38C49D1167}"/>
    <cellStyle name="Separador de milhares 2 3 2 4 2 2 5 2" xfId="19261" xr:uid="{2A7702A1-85DA-42C1-B04D-F5BCC3EC76A0}"/>
    <cellStyle name="Separador de milhares 2 3 2 4 2 2 6" xfId="5784" xr:uid="{AAC463CE-971B-4BE6-80F0-59F2949A0770}"/>
    <cellStyle name="Separador de milhares 2 3 2 4 2 2 6 2" xfId="20381" xr:uid="{5DEE19F8-EEAB-47CA-9B9C-EABE2639CCA5}"/>
    <cellStyle name="Separador de milhares 2 3 2 4 2 2 7" xfId="6904" xr:uid="{0D2FA1E7-483F-44C7-AD87-27ED4E4E7CA1}"/>
    <cellStyle name="Separador de milhares 2 3 2 4 2 2 7 2" xfId="21501" xr:uid="{D7B4E526-CF0F-41A7-A0C6-56B4616E8DD7}"/>
    <cellStyle name="Separador de milhares 2 3 2 4 2 2 8" xfId="8042" xr:uid="{21DD647F-1C74-4F6D-BF53-37C401E80612}"/>
    <cellStyle name="Separador de milhares 2 3 2 4 2 2 8 2" xfId="22627" xr:uid="{21E87FA0-C122-41CB-9C29-86C3299E2481}"/>
    <cellStyle name="Separador de milhares 2 3 2 4 2 2 9" xfId="9170" xr:uid="{89F1E815-5B18-4774-BCD9-4E470805E353}"/>
    <cellStyle name="Separador de milhares 2 3 2 4 2 2 9 2" xfId="23748" xr:uid="{DB105E12-61D3-4D15-8685-BBA1BDA38A88}"/>
    <cellStyle name="Separador de milhares 2 3 2 4 2 3" xfId="1061" xr:uid="{4ACBC6A6-81CA-4FD3-B109-A43AEEF1B20F}"/>
    <cellStyle name="Separador de milhares 2 3 2 4 2 3 10" xfId="11229" xr:uid="{8CB7F866-4097-42DA-9E4A-4CD69CCAB4AF}"/>
    <cellStyle name="Separador de milhares 2 3 2 4 2 3 10 2" xfId="25804" xr:uid="{49576708-1D03-41B1-97A5-8D60DC28938B}"/>
    <cellStyle name="Separador de milhares 2 3 2 4 2 3 11" xfId="13471" xr:uid="{E1036C60-1F16-400A-97DF-1281DE1E9FB9}"/>
    <cellStyle name="Separador de milhares 2 3 2 4 2 3 11 2" xfId="28046" xr:uid="{6CD139EB-0E22-4B0A-8115-303118E8D595}"/>
    <cellStyle name="Separador de milhares 2 3 2 4 2 3 12" xfId="15715" xr:uid="{68FF140B-DE7A-4082-BDA2-E89005A36B3F}"/>
    <cellStyle name="Separador de milhares 2 3 2 4 2 3 2" xfId="1623" xr:uid="{03368342-99A2-4D5B-986E-2B9362823F0E}"/>
    <cellStyle name="Separador de milhares 2 3 2 4 2 3 2 10" xfId="14029" xr:uid="{CBECC769-F478-43AF-8B1F-79B6F368AA57}"/>
    <cellStyle name="Separador de milhares 2 3 2 4 2 3 2 10 2" xfId="28604" xr:uid="{78ECC3D4-3ACB-4CEF-BC73-11F3A7989F2D}"/>
    <cellStyle name="Separador de milhares 2 3 2 4 2 3 2 11" xfId="16273" xr:uid="{8E77CB51-40A6-41E3-94A5-27B87F1671DD}"/>
    <cellStyle name="Separador de milhares 2 3 2 4 2 3 2 2" xfId="2796" xr:uid="{14A84A43-B0BA-4FB4-A9A0-83C07F0C3AB4}"/>
    <cellStyle name="Separador de milhares 2 3 2 4 2 3 2 2 2" xfId="10665" xr:uid="{8B7991B3-B19E-41FF-AB92-A3DB68C8F9C6}"/>
    <cellStyle name="Separador de milhares 2 3 2 4 2 3 2 2 2 2" xfId="25241" xr:uid="{695415EF-0343-4745-9FF0-2B7CDF3EE1C6}"/>
    <cellStyle name="Separador de milhares 2 3 2 4 2 3 2 2 3" xfId="12908" xr:uid="{B90441F1-1836-4F72-ABE3-9D5FADAF95DF}"/>
    <cellStyle name="Separador de milhares 2 3 2 4 2 3 2 2 3 2" xfId="27483" xr:uid="{1B33AB71-4DF7-413D-885F-43B56E6626A2}"/>
    <cellStyle name="Separador de milhares 2 3 2 4 2 3 2 2 4" xfId="15150" xr:uid="{D2F6CF3B-5C66-4862-A9F1-88CD2EFBAD69}"/>
    <cellStyle name="Separador de milhares 2 3 2 4 2 3 2 2 4 2" xfId="29725" xr:uid="{32F7D433-F1EA-434C-998E-59D51111C758}"/>
    <cellStyle name="Separador de milhares 2 3 2 4 2 3 2 2 5" xfId="17393" xr:uid="{5D6987C5-71E6-41EB-A3CB-A00E816C4CCF}"/>
    <cellStyle name="Separador de milhares 2 3 2 4 2 3 2 3" xfId="3916" xr:uid="{904AB439-58E9-477D-A5F7-D3EE2F79D774}"/>
    <cellStyle name="Separador de milhares 2 3 2 4 2 3 2 3 2" xfId="18513" xr:uid="{FB2726F5-393C-4A12-B02A-5FF39ADF0F7C}"/>
    <cellStyle name="Separador de milhares 2 3 2 4 2 3 2 4" xfId="5036" xr:uid="{F1AF06BA-C120-4FEB-A4D0-49F083D3A565}"/>
    <cellStyle name="Separador de milhares 2 3 2 4 2 3 2 4 2" xfId="19633" xr:uid="{6088D8E1-2C70-424D-9150-74234DDD6BEA}"/>
    <cellStyle name="Separador de milhares 2 3 2 4 2 3 2 5" xfId="6156" xr:uid="{FF7C253A-BEEB-4212-ACD2-AC812F9327F9}"/>
    <cellStyle name="Separador de milhares 2 3 2 4 2 3 2 5 2" xfId="20753" xr:uid="{FEC22AD9-ABB8-47E9-8279-BC4D1815202E}"/>
    <cellStyle name="Separador de milhares 2 3 2 4 2 3 2 6" xfId="7276" xr:uid="{DC2A1C96-EE86-46E9-9638-4081258A78DF}"/>
    <cellStyle name="Separador de milhares 2 3 2 4 2 3 2 6 2" xfId="21873" xr:uid="{602DD182-7268-489E-A0ED-93D3EC38503F}"/>
    <cellStyle name="Separador de milhares 2 3 2 4 2 3 2 7" xfId="8414" xr:uid="{F8528EB5-1BE8-436F-9773-507BDFA8F5CC}"/>
    <cellStyle name="Separador de milhares 2 3 2 4 2 3 2 7 2" xfId="22999" xr:uid="{7A528461-884A-4B14-8183-D1DC28E84FA3}"/>
    <cellStyle name="Separador de milhares 2 3 2 4 2 3 2 8" xfId="9542" xr:uid="{7094BD7F-CFD6-4455-A6C1-F759D97E1D56}"/>
    <cellStyle name="Separador de milhares 2 3 2 4 2 3 2 8 2" xfId="24120" xr:uid="{A42FA671-BE60-41CF-BAD5-5C23ADB980EF}"/>
    <cellStyle name="Separador de milhares 2 3 2 4 2 3 2 9" xfId="11787" xr:uid="{986461E6-2624-4A31-B566-199AEE376343}"/>
    <cellStyle name="Separador de milhares 2 3 2 4 2 3 2 9 2" xfId="26362" xr:uid="{D84B2494-32EA-4311-B7D2-BD06A82D830C}"/>
    <cellStyle name="Separador de milhares 2 3 2 4 2 3 3" xfId="2238" xr:uid="{5810F08B-3D5F-465B-874C-E262E61DF420}"/>
    <cellStyle name="Separador de milhares 2 3 2 4 2 3 3 2" xfId="10107" xr:uid="{04A0AEB3-5B46-4D1C-B7DA-DF07CBFCF307}"/>
    <cellStyle name="Separador de milhares 2 3 2 4 2 3 3 2 2" xfId="24683" xr:uid="{E5390824-6CFD-411F-942C-88C081F03C4B}"/>
    <cellStyle name="Separador de milhares 2 3 2 4 2 3 3 3" xfId="12350" xr:uid="{161007DD-6276-447C-B470-C749BA45A413}"/>
    <cellStyle name="Separador de milhares 2 3 2 4 2 3 3 3 2" xfId="26925" xr:uid="{5ECA6CC0-1B18-43B2-A72A-6DD4517A105A}"/>
    <cellStyle name="Separador de milhares 2 3 2 4 2 3 3 4" xfId="14592" xr:uid="{96F5A717-4BFF-48AB-946F-B0E706CE5DE4}"/>
    <cellStyle name="Separador de milhares 2 3 2 4 2 3 3 4 2" xfId="29167" xr:uid="{D6261B0C-8484-4EE8-8BF0-37B004563F20}"/>
    <cellStyle name="Separador de milhares 2 3 2 4 2 3 3 5" xfId="16835" xr:uid="{E471BAC2-0256-49CC-A2E9-CF7572A0187F}"/>
    <cellStyle name="Separador de milhares 2 3 2 4 2 3 4" xfId="3358" xr:uid="{40C0390D-6DE2-4D2A-BFAD-40C8631B307A}"/>
    <cellStyle name="Separador de milhares 2 3 2 4 2 3 4 2" xfId="17955" xr:uid="{4CE2059F-467B-43CD-BFFF-481B4EE168CF}"/>
    <cellStyle name="Separador de milhares 2 3 2 4 2 3 5" xfId="4478" xr:uid="{A53AC88B-006E-4CA4-9AB9-BC631CB8603F}"/>
    <cellStyle name="Separador de milhares 2 3 2 4 2 3 5 2" xfId="19075" xr:uid="{AF5A7A31-D16C-45AA-BBD0-52AE01BA2E00}"/>
    <cellStyle name="Separador de milhares 2 3 2 4 2 3 6" xfId="5598" xr:uid="{44C2382F-84E9-4D17-8590-774E5F4F1A61}"/>
    <cellStyle name="Separador de milhares 2 3 2 4 2 3 6 2" xfId="20195" xr:uid="{C27EB56E-CA1F-4FF6-A5DC-57BC74D2F6E2}"/>
    <cellStyle name="Separador de milhares 2 3 2 4 2 3 7" xfId="6718" xr:uid="{43EAA661-6A16-4341-A075-0FF320E6F4C6}"/>
    <cellStyle name="Separador de milhares 2 3 2 4 2 3 7 2" xfId="21315" xr:uid="{FE4BCB08-97A9-49DD-A71C-E2587B60B3A4}"/>
    <cellStyle name="Separador de milhares 2 3 2 4 2 3 8" xfId="7856" xr:uid="{6CA34EBD-E0FF-4AE2-BD2E-B6FC38F8E82E}"/>
    <cellStyle name="Separador de milhares 2 3 2 4 2 3 8 2" xfId="22441" xr:uid="{44799643-E4A6-4098-9878-85DD77FAA428}"/>
    <cellStyle name="Separador de milhares 2 3 2 4 2 3 9" xfId="8984" xr:uid="{9CC329FF-5C4F-497A-9179-DBD55B12CDE6}"/>
    <cellStyle name="Separador de milhares 2 3 2 4 2 3 9 2" xfId="23562" xr:uid="{260C7030-12B7-48B5-BCA1-E4BAB3B45D4B}"/>
    <cellStyle name="Separador de milhares 2 3 2 4 2 4" xfId="1437" xr:uid="{CA2EBCE0-ACFA-409F-9A37-E501AACA2568}"/>
    <cellStyle name="Separador de milhares 2 3 2 4 2 4 10" xfId="13843" xr:uid="{47D7C7F3-CC0C-44AA-AC4C-874856302C0B}"/>
    <cellStyle name="Separador de milhares 2 3 2 4 2 4 10 2" xfId="28418" xr:uid="{439FD8A4-CD60-45AF-A0F0-3255F8AB2CB2}"/>
    <cellStyle name="Separador de milhares 2 3 2 4 2 4 11" xfId="16087" xr:uid="{B1369D4D-910E-4CE3-BEFB-607402C67D35}"/>
    <cellStyle name="Separador de milhares 2 3 2 4 2 4 2" xfId="2610" xr:uid="{AA80928A-CFC8-4E79-87EC-F400D37B1D81}"/>
    <cellStyle name="Separador de milhares 2 3 2 4 2 4 2 2" xfId="10479" xr:uid="{4DE19484-3A41-4EE7-836F-35236FC17031}"/>
    <cellStyle name="Separador de milhares 2 3 2 4 2 4 2 2 2" xfId="25055" xr:uid="{1EC70137-CC9C-4C28-A5B9-C15FAB182793}"/>
    <cellStyle name="Separador de milhares 2 3 2 4 2 4 2 3" xfId="12722" xr:uid="{9E46E2CE-3BA0-4E83-839F-873B9350AF7E}"/>
    <cellStyle name="Separador de milhares 2 3 2 4 2 4 2 3 2" xfId="27297" xr:uid="{0157FD88-730F-420F-B3C1-43A1D5B24299}"/>
    <cellStyle name="Separador de milhares 2 3 2 4 2 4 2 4" xfId="14964" xr:uid="{7492B32B-4738-41E8-B9A5-25C7F3CB73CF}"/>
    <cellStyle name="Separador de milhares 2 3 2 4 2 4 2 4 2" xfId="29539" xr:uid="{D2E8361B-AE58-46A7-8895-611F677F90C6}"/>
    <cellStyle name="Separador de milhares 2 3 2 4 2 4 2 5" xfId="17207" xr:uid="{AEBA9527-FF8B-4720-B1F0-AF00D3172754}"/>
    <cellStyle name="Separador de milhares 2 3 2 4 2 4 3" xfId="3730" xr:uid="{D97C7A0B-A6DC-4825-8F74-25D9A3A42178}"/>
    <cellStyle name="Separador de milhares 2 3 2 4 2 4 3 2" xfId="18327" xr:uid="{B4BDA3D9-5579-4B70-A14E-A688EF0240E0}"/>
    <cellStyle name="Separador de milhares 2 3 2 4 2 4 4" xfId="4850" xr:uid="{0FAF9298-2096-437A-A364-2FB43EEA4160}"/>
    <cellStyle name="Separador de milhares 2 3 2 4 2 4 4 2" xfId="19447" xr:uid="{7FBFDB53-5CC7-4458-B747-9277175AB67E}"/>
    <cellStyle name="Separador de milhares 2 3 2 4 2 4 5" xfId="5970" xr:uid="{43B4024A-9EEB-43D2-A837-F64B499EECEC}"/>
    <cellStyle name="Separador de milhares 2 3 2 4 2 4 5 2" xfId="20567" xr:uid="{C1457BA5-4A43-4C14-8507-49170D99B9C4}"/>
    <cellStyle name="Separador de milhares 2 3 2 4 2 4 6" xfId="7090" xr:uid="{2F0E08FC-2817-4B60-8F46-3241E9383A19}"/>
    <cellStyle name="Separador de milhares 2 3 2 4 2 4 6 2" xfId="21687" xr:uid="{EF09DB81-4A7E-4CD1-91BC-37BA05EDB4AB}"/>
    <cellStyle name="Separador de milhares 2 3 2 4 2 4 7" xfId="8228" xr:uid="{805931E6-A16B-4A7C-9D52-F3126732B3DB}"/>
    <cellStyle name="Separador de milhares 2 3 2 4 2 4 7 2" xfId="22813" xr:uid="{C1879F4A-836F-4BDD-A69A-DF369BDA3ABD}"/>
    <cellStyle name="Separador de milhares 2 3 2 4 2 4 8" xfId="9356" xr:uid="{5689355C-D2A9-463E-9EF6-0A992ABA7DAE}"/>
    <cellStyle name="Separador de milhares 2 3 2 4 2 4 8 2" xfId="23934" xr:uid="{6912C100-BBEC-4F5C-A7ED-5FE1DD62AAEC}"/>
    <cellStyle name="Separador de milhares 2 3 2 4 2 4 9" xfId="11601" xr:uid="{41DA79A9-D24B-4240-8E2B-98CA89B091B7}"/>
    <cellStyle name="Separador de milhares 2 3 2 4 2 4 9 2" xfId="26176" xr:uid="{116EFE63-15C1-44F8-B5B9-7EBDA5E55F73}"/>
    <cellStyle name="Separador de milhares 2 3 2 4 2 5" xfId="2052" xr:uid="{38970DE9-F19D-411B-9F15-E486ED2F2078}"/>
    <cellStyle name="Separador de milhares 2 3 2 4 2 5 2" xfId="9921" xr:uid="{F2430250-209B-48B6-95FC-0A150E732D55}"/>
    <cellStyle name="Separador de milhares 2 3 2 4 2 5 2 2" xfId="24497" xr:uid="{A2931EF6-E3F1-4A87-B460-98DCCEF7046F}"/>
    <cellStyle name="Separador de milhares 2 3 2 4 2 5 3" xfId="12164" xr:uid="{CC8CFF6F-B834-4C3F-8E7B-A62CBB7B6DBC}"/>
    <cellStyle name="Separador de milhares 2 3 2 4 2 5 3 2" xfId="26739" xr:uid="{AB36D745-E023-4E2D-B866-2347A7729491}"/>
    <cellStyle name="Separador de milhares 2 3 2 4 2 5 4" xfId="14406" xr:uid="{E1076C3F-45E2-465D-BC32-D75DA254DC11}"/>
    <cellStyle name="Separador de milhares 2 3 2 4 2 5 4 2" xfId="28981" xr:uid="{64653A71-E0CF-49DA-BB9A-432F0915BB35}"/>
    <cellStyle name="Separador de milhares 2 3 2 4 2 5 5" xfId="16649" xr:uid="{DABE2F01-DA11-49DD-AF5E-6F12098AC5EF}"/>
    <cellStyle name="Separador de milhares 2 3 2 4 2 6" xfId="3172" xr:uid="{DF581EDC-154A-491F-AEE9-446FA05C7D27}"/>
    <cellStyle name="Separador de milhares 2 3 2 4 2 6 2" xfId="17769" xr:uid="{FB7D50D1-0FA0-4463-A37E-9C27C313CC52}"/>
    <cellStyle name="Separador de milhares 2 3 2 4 2 7" xfId="4292" xr:uid="{259EA2CF-5D83-4334-A5F1-991BAFD42B56}"/>
    <cellStyle name="Separador de milhares 2 3 2 4 2 7 2" xfId="18889" xr:uid="{C11EF79C-062F-43F3-9B1A-4EB9B66429BC}"/>
    <cellStyle name="Separador de milhares 2 3 2 4 2 8" xfId="5412" xr:uid="{3F34C6D7-BB05-4276-B588-30A4BD9CF9CB}"/>
    <cellStyle name="Separador de milhares 2 3 2 4 2 8 2" xfId="20009" xr:uid="{8D674F1B-35E4-4468-A9B5-34D0628A1C01}"/>
    <cellStyle name="Separador de milhares 2 3 2 4 2 9" xfId="6532" xr:uid="{E32014FB-4572-489F-9447-12BC8538BCBE}"/>
    <cellStyle name="Separador de milhares 2 3 2 4 2 9 2" xfId="21129" xr:uid="{3C4B4C2E-6B04-4620-9150-AB68A77478DB}"/>
    <cellStyle name="Separador de milhares 2 3 2 4 3" xfId="1176" xr:uid="{F5D75D47-F3FB-4166-B472-4F27CDCEAD88}"/>
    <cellStyle name="Separador de milhares 2 3 2 4 3 10" xfId="11342" xr:uid="{B970B745-FE89-4AD4-9282-1C8BF72575B3}"/>
    <cellStyle name="Separador de milhares 2 3 2 4 3 10 2" xfId="25917" xr:uid="{45A0F68C-7B43-4229-82BD-73AE3053902B}"/>
    <cellStyle name="Separador de milhares 2 3 2 4 3 11" xfId="13584" xr:uid="{CED3B51E-1160-4A79-8F32-3CFAFA95B6EB}"/>
    <cellStyle name="Separador de milhares 2 3 2 4 3 11 2" xfId="28159" xr:uid="{55B2563F-315B-429D-95DA-00B107BB3019}"/>
    <cellStyle name="Separador de milhares 2 3 2 4 3 12" xfId="15828" xr:uid="{96BC0367-81C5-48E6-9F54-8123D595D195}"/>
    <cellStyle name="Separador de milhares 2 3 2 4 3 2" xfId="1736" xr:uid="{18F46E22-D6A3-4C71-8917-33795E59FC1D}"/>
    <cellStyle name="Separador de milhares 2 3 2 4 3 2 10" xfId="14142" xr:uid="{DD214840-1918-495E-98B2-221FD11D86E2}"/>
    <cellStyle name="Separador de milhares 2 3 2 4 3 2 10 2" xfId="28717" xr:uid="{7B9DE8C3-A775-469F-8C51-1B24162595FF}"/>
    <cellStyle name="Separador de milhares 2 3 2 4 3 2 11" xfId="16386" xr:uid="{86261520-BE29-473E-BE08-10409336CC17}"/>
    <cellStyle name="Separador de milhares 2 3 2 4 3 2 2" xfId="2909" xr:uid="{AC22BC3F-A3C0-4F48-9803-EFAB053C659B}"/>
    <cellStyle name="Separador de milhares 2 3 2 4 3 2 2 2" xfId="10778" xr:uid="{B892E42C-582A-4E5A-B406-7667D0E6CF63}"/>
    <cellStyle name="Separador de milhares 2 3 2 4 3 2 2 2 2" xfId="25354" xr:uid="{49F80E9D-4E45-44A7-89ED-3F7F6909BA0A}"/>
    <cellStyle name="Separador de milhares 2 3 2 4 3 2 2 3" xfId="13021" xr:uid="{F5915B12-7B9C-4080-98BB-0BF5F33F1641}"/>
    <cellStyle name="Separador de milhares 2 3 2 4 3 2 2 3 2" xfId="27596" xr:uid="{CDBD07EF-BE19-48BA-B354-9F0594BEBBBD}"/>
    <cellStyle name="Separador de milhares 2 3 2 4 3 2 2 4" xfId="15263" xr:uid="{B5054582-8651-4774-8482-AB34CD7C7E0A}"/>
    <cellStyle name="Separador de milhares 2 3 2 4 3 2 2 4 2" xfId="29838" xr:uid="{3A08FCAC-54AC-4DFB-A324-123878D2B37E}"/>
    <cellStyle name="Separador de milhares 2 3 2 4 3 2 2 5" xfId="17506" xr:uid="{1A8146E8-D261-42C3-A3E5-7BE163A9A9AD}"/>
    <cellStyle name="Separador de milhares 2 3 2 4 3 2 3" xfId="4029" xr:uid="{A5E9E19E-1EEF-4996-814A-F6DC79C0E9C3}"/>
    <cellStyle name="Separador de milhares 2 3 2 4 3 2 3 2" xfId="18626" xr:uid="{37405D4F-141C-45E4-A809-CFD726A572E2}"/>
    <cellStyle name="Separador de milhares 2 3 2 4 3 2 4" xfId="5149" xr:uid="{B00F2C86-0EA0-429B-AF6F-A9AAE60CBD62}"/>
    <cellStyle name="Separador de milhares 2 3 2 4 3 2 4 2" xfId="19746" xr:uid="{AD8C60B6-2B24-4BAD-8891-244A5CD33777}"/>
    <cellStyle name="Separador de milhares 2 3 2 4 3 2 5" xfId="6269" xr:uid="{25C3BCA6-A5A7-4E1E-A118-9E118C253371}"/>
    <cellStyle name="Separador de milhares 2 3 2 4 3 2 5 2" xfId="20866" xr:uid="{F597D5BE-83E7-42CA-A1FC-7A028ED163DF}"/>
    <cellStyle name="Separador de milhares 2 3 2 4 3 2 6" xfId="7389" xr:uid="{65E783D0-F6BB-4CD8-87CE-8451911024F3}"/>
    <cellStyle name="Separador de milhares 2 3 2 4 3 2 6 2" xfId="21986" xr:uid="{52B982A1-3FBE-4662-A4A6-3B96C2D7B9CA}"/>
    <cellStyle name="Separador de milhares 2 3 2 4 3 2 7" xfId="8527" xr:uid="{CBF5F20F-6AE2-4CFC-90F1-EB7C221EEFC7}"/>
    <cellStyle name="Separador de milhares 2 3 2 4 3 2 7 2" xfId="23112" xr:uid="{C8C8ED6E-0492-4FC1-8228-77CEE42E1FCC}"/>
    <cellStyle name="Separador de milhares 2 3 2 4 3 2 8" xfId="9655" xr:uid="{F0E5A529-1218-45EB-81D6-EF18CADDADD5}"/>
    <cellStyle name="Separador de milhares 2 3 2 4 3 2 8 2" xfId="24233" xr:uid="{EC5C777F-7A6A-449E-9D2A-00956F44DD0A}"/>
    <cellStyle name="Separador de milhares 2 3 2 4 3 2 9" xfId="11900" xr:uid="{E939DCE9-24FD-4D15-A565-3A4A26AF84C8}"/>
    <cellStyle name="Separador de milhares 2 3 2 4 3 2 9 2" xfId="26475" xr:uid="{20472175-A205-407F-9E5C-473D4EA91D37}"/>
    <cellStyle name="Separador de milhares 2 3 2 4 3 3" xfId="2351" xr:uid="{6A5B8F82-7027-4F01-B186-0198D307E710}"/>
    <cellStyle name="Separador de milhares 2 3 2 4 3 3 2" xfId="10220" xr:uid="{4B4DA2B9-1A9E-4B89-8FF6-F57F96C910AF}"/>
    <cellStyle name="Separador de milhares 2 3 2 4 3 3 2 2" xfId="24796" xr:uid="{19EB98B3-2FDC-40D7-A535-08B73E0C1EF9}"/>
    <cellStyle name="Separador de milhares 2 3 2 4 3 3 3" xfId="12463" xr:uid="{18E87C74-6289-481D-BA4B-F1702B9191C7}"/>
    <cellStyle name="Separador de milhares 2 3 2 4 3 3 3 2" xfId="27038" xr:uid="{5FB3F2BF-3F5D-445D-A93C-20F6E3864502}"/>
    <cellStyle name="Separador de milhares 2 3 2 4 3 3 4" xfId="14705" xr:uid="{5FBA7C6B-4873-4ABF-A56E-9351794003BF}"/>
    <cellStyle name="Separador de milhares 2 3 2 4 3 3 4 2" xfId="29280" xr:uid="{7E179E83-4B6E-4880-8B96-9C1C664F4FCF}"/>
    <cellStyle name="Separador de milhares 2 3 2 4 3 3 5" xfId="16948" xr:uid="{EAF48933-5D74-4C4A-9B56-E2B5C25A278A}"/>
    <cellStyle name="Separador de milhares 2 3 2 4 3 4" xfId="3471" xr:uid="{BC1B3561-FE2E-4FB4-A3CD-2689D66704AA}"/>
    <cellStyle name="Separador de milhares 2 3 2 4 3 4 2" xfId="18068" xr:uid="{471CE453-025E-4074-977D-991D0EC3E6ED}"/>
    <cellStyle name="Separador de milhares 2 3 2 4 3 5" xfId="4591" xr:uid="{1ACEE231-15A4-4ACA-9D1C-C499ADB41773}"/>
    <cellStyle name="Separador de milhares 2 3 2 4 3 5 2" xfId="19188" xr:uid="{4766DEA5-CD54-4C62-8E07-677CB55EB597}"/>
    <cellStyle name="Separador de milhares 2 3 2 4 3 6" xfId="5711" xr:uid="{413CF296-D334-4962-80A2-B97EAAAFFAF4}"/>
    <cellStyle name="Separador de milhares 2 3 2 4 3 6 2" xfId="20308" xr:uid="{0E5570A6-B5F0-4816-99EA-BE4DBC0A28B1}"/>
    <cellStyle name="Separador de milhares 2 3 2 4 3 7" xfId="6831" xr:uid="{62A48EF2-80A2-4FE2-9935-6C1FBF420023}"/>
    <cellStyle name="Separador de milhares 2 3 2 4 3 7 2" xfId="21428" xr:uid="{43839374-0087-496B-91DC-CA4C2924E99D}"/>
    <cellStyle name="Separador de milhares 2 3 2 4 3 8" xfId="7969" xr:uid="{22DDA347-9B74-420B-B446-874004E32B1D}"/>
    <cellStyle name="Separador de milhares 2 3 2 4 3 8 2" xfId="22554" xr:uid="{657C0342-1315-4346-B77E-DCAC808594E8}"/>
    <cellStyle name="Separador de milhares 2 3 2 4 3 9" xfId="9097" xr:uid="{A5548D91-4445-41DF-B8E4-F3FA11A1E195}"/>
    <cellStyle name="Separador de milhares 2 3 2 4 3 9 2" xfId="23675" xr:uid="{CF789438-37C5-492B-B3E6-0002D385F78C}"/>
    <cellStyle name="Separador de milhares 2 3 2 4 4" xfId="988" xr:uid="{5F1CF641-FA36-476D-A056-21BDAF29ABBC}"/>
    <cellStyle name="Separador de milhares 2 3 2 4 4 10" xfId="11156" xr:uid="{D7694745-5752-49C6-979F-155FDBE5295E}"/>
    <cellStyle name="Separador de milhares 2 3 2 4 4 10 2" xfId="25731" xr:uid="{A47886A8-9AA5-4286-B91F-3E0554A6D8A5}"/>
    <cellStyle name="Separador de milhares 2 3 2 4 4 11" xfId="13398" xr:uid="{FD7C0A96-6D48-4E3C-BE81-82D5DB426549}"/>
    <cellStyle name="Separador de milhares 2 3 2 4 4 11 2" xfId="27973" xr:uid="{5BF8C593-8850-49A4-9E3F-615DF55E84C9}"/>
    <cellStyle name="Separador de milhares 2 3 2 4 4 12" xfId="15642" xr:uid="{55986B73-23F8-4031-B685-D5780DA3A1FF}"/>
    <cellStyle name="Separador de milhares 2 3 2 4 4 2" xfId="1550" xr:uid="{1198DB34-A7A3-497A-BBD1-D7E5A8B63F30}"/>
    <cellStyle name="Separador de milhares 2 3 2 4 4 2 10" xfId="13956" xr:uid="{DAB75691-D50E-46D6-BCDF-3A9B33578473}"/>
    <cellStyle name="Separador de milhares 2 3 2 4 4 2 10 2" xfId="28531" xr:uid="{5C7752F2-1FF6-4686-A696-6306047BD04F}"/>
    <cellStyle name="Separador de milhares 2 3 2 4 4 2 11" xfId="16200" xr:uid="{4CCC8790-19F2-4C2A-B09E-43B3485DA697}"/>
    <cellStyle name="Separador de milhares 2 3 2 4 4 2 2" xfId="2723" xr:uid="{B8961D99-F7C1-4895-A15E-F42B2B43C531}"/>
    <cellStyle name="Separador de milhares 2 3 2 4 4 2 2 2" xfId="10592" xr:uid="{B414AC52-A32F-48BB-A344-1DDCE71BA4AE}"/>
    <cellStyle name="Separador de milhares 2 3 2 4 4 2 2 2 2" xfId="25168" xr:uid="{9BC03E57-29DA-41D1-9C97-051F3B8D91E6}"/>
    <cellStyle name="Separador de milhares 2 3 2 4 4 2 2 3" xfId="12835" xr:uid="{3B24061A-4791-433C-AD76-95C177C277FD}"/>
    <cellStyle name="Separador de milhares 2 3 2 4 4 2 2 3 2" xfId="27410" xr:uid="{6660C019-AD52-4DB3-B8D2-DD1E695142C2}"/>
    <cellStyle name="Separador de milhares 2 3 2 4 4 2 2 4" xfId="15077" xr:uid="{4658875D-A488-45EE-818C-BFBEA0D58C6C}"/>
    <cellStyle name="Separador de milhares 2 3 2 4 4 2 2 4 2" xfId="29652" xr:uid="{E92A208D-1D77-426D-989E-3BE00AA21E3D}"/>
    <cellStyle name="Separador de milhares 2 3 2 4 4 2 2 5" xfId="17320" xr:uid="{1D3FAF06-56AF-45A0-AAED-251ED8CFBD15}"/>
    <cellStyle name="Separador de milhares 2 3 2 4 4 2 3" xfId="3843" xr:uid="{EA42EFE4-6972-49D2-A3D1-4AAEB90CC41D}"/>
    <cellStyle name="Separador de milhares 2 3 2 4 4 2 3 2" xfId="18440" xr:uid="{DA38A757-D1BE-4F1F-91BC-3DA51D7AEF85}"/>
    <cellStyle name="Separador de milhares 2 3 2 4 4 2 4" xfId="4963" xr:uid="{33F557AD-0CFF-4CC2-9C4B-3A21F74F8DDD}"/>
    <cellStyle name="Separador de milhares 2 3 2 4 4 2 4 2" xfId="19560" xr:uid="{D104BC64-311D-4385-B6DD-8648BDB450C4}"/>
    <cellStyle name="Separador de milhares 2 3 2 4 4 2 5" xfId="6083" xr:uid="{4B9711B5-1925-4609-8BD6-E2AAEAFC6C99}"/>
    <cellStyle name="Separador de milhares 2 3 2 4 4 2 5 2" xfId="20680" xr:uid="{499FC700-4CE9-4E7C-91F8-789B40371514}"/>
    <cellStyle name="Separador de milhares 2 3 2 4 4 2 6" xfId="7203" xr:uid="{9B93331A-9415-4F64-B614-75CFB7219E50}"/>
    <cellStyle name="Separador de milhares 2 3 2 4 4 2 6 2" xfId="21800" xr:uid="{E53839AF-0891-44F4-8D0D-D9550C2356A4}"/>
    <cellStyle name="Separador de milhares 2 3 2 4 4 2 7" xfId="8341" xr:uid="{546D491F-3302-4EC9-A1DE-6AB269FDF1DC}"/>
    <cellStyle name="Separador de milhares 2 3 2 4 4 2 7 2" xfId="22926" xr:uid="{E1ED2C55-6944-4374-BD26-F9B51C3D1156}"/>
    <cellStyle name="Separador de milhares 2 3 2 4 4 2 8" xfId="9469" xr:uid="{47BE4C49-FAEB-4315-BDC3-B5F8C97A8222}"/>
    <cellStyle name="Separador de milhares 2 3 2 4 4 2 8 2" xfId="24047" xr:uid="{7E0470E7-6F4F-4040-8A59-C572D0CDD3D5}"/>
    <cellStyle name="Separador de milhares 2 3 2 4 4 2 9" xfId="11714" xr:uid="{1B671591-5074-4C8E-90B8-3401C108E2FD}"/>
    <cellStyle name="Separador de milhares 2 3 2 4 4 2 9 2" xfId="26289" xr:uid="{8ACBB432-2710-42CF-81B4-83D96D810859}"/>
    <cellStyle name="Separador de milhares 2 3 2 4 4 3" xfId="2165" xr:uid="{C8D3C8C0-147A-42F8-AB41-869B09B86867}"/>
    <cellStyle name="Separador de milhares 2 3 2 4 4 3 2" xfId="10034" xr:uid="{60E0745B-F956-4153-A710-D49E19C6750E}"/>
    <cellStyle name="Separador de milhares 2 3 2 4 4 3 2 2" xfId="24610" xr:uid="{87E05589-2654-4585-96D3-5CD405C164B9}"/>
    <cellStyle name="Separador de milhares 2 3 2 4 4 3 3" xfId="12277" xr:uid="{10E3E3E3-94B2-40CD-BFDC-76AD92241F7A}"/>
    <cellStyle name="Separador de milhares 2 3 2 4 4 3 3 2" xfId="26852" xr:uid="{3C036316-16A8-4C51-A736-7CEEFB84559A}"/>
    <cellStyle name="Separador de milhares 2 3 2 4 4 3 4" xfId="14519" xr:uid="{1733E0B7-A179-43B2-9316-26AEA7383C42}"/>
    <cellStyle name="Separador de milhares 2 3 2 4 4 3 4 2" xfId="29094" xr:uid="{677DF121-06A8-4869-BAE3-D3FC46866229}"/>
    <cellStyle name="Separador de milhares 2 3 2 4 4 3 5" xfId="16762" xr:uid="{453F32F3-EE77-438E-9753-1F3A77EF4E6B}"/>
    <cellStyle name="Separador de milhares 2 3 2 4 4 4" xfId="3285" xr:uid="{001E64C0-9F07-4418-BC26-30BC40BCBCD2}"/>
    <cellStyle name="Separador de milhares 2 3 2 4 4 4 2" xfId="17882" xr:uid="{1EF10524-90F9-4A6E-9217-30E4EAE387C1}"/>
    <cellStyle name="Separador de milhares 2 3 2 4 4 5" xfId="4405" xr:uid="{2B82265D-B79E-4873-BF66-90629A8BB6D5}"/>
    <cellStyle name="Separador de milhares 2 3 2 4 4 5 2" xfId="19002" xr:uid="{E2D1C3E6-FB19-45E5-B56C-7DC3C2CD1ED8}"/>
    <cellStyle name="Separador de milhares 2 3 2 4 4 6" xfId="5525" xr:uid="{9E422303-5329-4281-9B66-AC08944AACE1}"/>
    <cellStyle name="Separador de milhares 2 3 2 4 4 6 2" xfId="20122" xr:uid="{35CBFE7B-4D9C-423F-AA30-924054DDD778}"/>
    <cellStyle name="Separador de milhares 2 3 2 4 4 7" xfId="6645" xr:uid="{DC005757-B2B4-4565-B938-9EC9094EF6A2}"/>
    <cellStyle name="Separador de milhares 2 3 2 4 4 7 2" xfId="21242" xr:uid="{1F7FC000-E3A1-4EA5-A9D5-B9578DCB25B6}"/>
    <cellStyle name="Separador de milhares 2 3 2 4 4 8" xfId="7783" xr:uid="{70941B7E-DC38-4F09-83BD-F1E518D1A8D9}"/>
    <cellStyle name="Separador de milhares 2 3 2 4 4 8 2" xfId="22368" xr:uid="{79A19D4D-B327-4580-B32D-7A738D04636E}"/>
    <cellStyle name="Separador de milhares 2 3 2 4 4 9" xfId="8911" xr:uid="{54BA4F98-3756-4EC9-9840-C0C7DF2FFE53}"/>
    <cellStyle name="Separador de milhares 2 3 2 4 4 9 2" xfId="23489" xr:uid="{8359DFD1-265D-4FC2-8922-0657FCEA5700}"/>
    <cellStyle name="Separador de milhares 2 3 2 4 5" xfId="1364" xr:uid="{6EB191B3-7683-424C-8D51-11D00BC0CBCF}"/>
    <cellStyle name="Separador de milhares 2 3 2 4 5 10" xfId="13770" xr:uid="{C7942056-502C-403E-8402-211E3E057AAA}"/>
    <cellStyle name="Separador de milhares 2 3 2 4 5 10 2" xfId="28345" xr:uid="{EAA389AB-360A-4B13-ABD6-4E4E454A9C72}"/>
    <cellStyle name="Separador de milhares 2 3 2 4 5 11" xfId="16014" xr:uid="{969318E4-75BC-4372-BE64-EAFE7D087EC8}"/>
    <cellStyle name="Separador de milhares 2 3 2 4 5 2" xfId="2537" xr:uid="{3DFBF468-84CC-47D2-93C6-203524C3EE7F}"/>
    <cellStyle name="Separador de milhares 2 3 2 4 5 2 2" xfId="10406" xr:uid="{367CDA62-4CF2-4E87-8DAC-AD545DA3B7ED}"/>
    <cellStyle name="Separador de milhares 2 3 2 4 5 2 2 2" xfId="24982" xr:uid="{704CCDE6-93EC-48AC-88EE-6A1DF02C2AB0}"/>
    <cellStyle name="Separador de milhares 2 3 2 4 5 2 3" xfId="12649" xr:uid="{A54ADB71-A82C-46FD-B5A7-79FC4CFC8D5C}"/>
    <cellStyle name="Separador de milhares 2 3 2 4 5 2 3 2" xfId="27224" xr:uid="{554624A8-5C78-44CA-9697-7DD3E3CFAC66}"/>
    <cellStyle name="Separador de milhares 2 3 2 4 5 2 4" xfId="14891" xr:uid="{2809524E-2B96-4080-B299-A4BC11B88FCF}"/>
    <cellStyle name="Separador de milhares 2 3 2 4 5 2 4 2" xfId="29466" xr:uid="{72B4DFB4-74E1-4D25-B584-BD75C2A7625D}"/>
    <cellStyle name="Separador de milhares 2 3 2 4 5 2 5" xfId="17134" xr:uid="{B0D73C12-8067-438C-AB98-D3C46661411A}"/>
    <cellStyle name="Separador de milhares 2 3 2 4 5 3" xfId="3657" xr:uid="{6811C67D-3E97-4376-90C3-029CA9DD9E75}"/>
    <cellStyle name="Separador de milhares 2 3 2 4 5 3 2" xfId="18254" xr:uid="{BB32D97C-E10F-4134-A7A6-858F92C4A1B0}"/>
    <cellStyle name="Separador de milhares 2 3 2 4 5 4" xfId="4777" xr:uid="{08BCEDE7-860B-472E-BBC9-3E090751A3B1}"/>
    <cellStyle name="Separador de milhares 2 3 2 4 5 4 2" xfId="19374" xr:uid="{F5856263-B000-4AC2-967C-B19E7FEEADA6}"/>
    <cellStyle name="Separador de milhares 2 3 2 4 5 5" xfId="5897" xr:uid="{0DB46E40-260D-409F-871A-7F549D1C3F5C}"/>
    <cellStyle name="Separador de milhares 2 3 2 4 5 5 2" xfId="20494" xr:uid="{5F6B7DC6-FD09-47CD-BAAD-E9A9F72C8E52}"/>
    <cellStyle name="Separador de milhares 2 3 2 4 5 6" xfId="7017" xr:uid="{5E5C0AFB-2226-4A36-85B8-488E778C8F5E}"/>
    <cellStyle name="Separador de milhares 2 3 2 4 5 6 2" xfId="21614" xr:uid="{178A70B7-A375-4E18-96CA-308B9B5A531B}"/>
    <cellStyle name="Separador de milhares 2 3 2 4 5 7" xfId="8155" xr:uid="{8A0507A9-8B15-4B49-8A81-39FE3EB49D52}"/>
    <cellStyle name="Separador de milhares 2 3 2 4 5 7 2" xfId="22740" xr:uid="{BFB53FA3-C1C7-463F-B803-90F260318DA9}"/>
    <cellStyle name="Separador de milhares 2 3 2 4 5 8" xfId="9283" xr:uid="{D34DEC8C-5627-4B76-B39D-7BFE9E849E06}"/>
    <cellStyle name="Separador de milhares 2 3 2 4 5 8 2" xfId="23861" xr:uid="{698A63DC-F043-4EA5-BA96-7BA581CDBD34}"/>
    <cellStyle name="Separador de milhares 2 3 2 4 5 9" xfId="11528" xr:uid="{8C707DBA-C90A-4949-A259-2550D878ECE1}"/>
    <cellStyle name="Separador de milhares 2 3 2 4 5 9 2" xfId="26103" xr:uid="{15482016-6C46-4B63-9B3C-5B9B8CDD6B95}"/>
    <cellStyle name="Separador de milhares 2 3 2 4 6" xfId="1979" xr:uid="{ED33C978-67F5-4128-9A79-AD626C85E59B}"/>
    <cellStyle name="Separador de milhares 2 3 2 4 6 2" xfId="9848" xr:uid="{8350A320-5CAF-4ED7-A8C1-FAF93FA3F602}"/>
    <cellStyle name="Separador de milhares 2 3 2 4 6 2 2" xfId="24424" xr:uid="{15C738EC-83F6-491D-82A8-6C47479FE0FB}"/>
    <cellStyle name="Separador de milhares 2 3 2 4 6 3" xfId="12091" xr:uid="{94F61192-B31F-4FE4-ABF1-99AD23A114F8}"/>
    <cellStyle name="Separador de milhares 2 3 2 4 6 3 2" xfId="26666" xr:uid="{82D60589-8B4A-4BA0-999A-596580860E54}"/>
    <cellStyle name="Separador de milhares 2 3 2 4 6 4" xfId="14333" xr:uid="{53366AFF-A89A-4C64-8BBD-BB571A46A7C4}"/>
    <cellStyle name="Separador de milhares 2 3 2 4 6 4 2" xfId="28908" xr:uid="{612EAEDF-6825-4467-A2C7-17B27FD5446E}"/>
    <cellStyle name="Separador de milhares 2 3 2 4 6 5" xfId="16576" xr:uid="{68CD3D67-569B-4E04-935D-E3390E38AB19}"/>
    <cellStyle name="Separador de milhares 2 3 2 4 7" xfId="3099" xr:uid="{A8D67A12-8E1E-4055-AAF6-4480CF7EBFAC}"/>
    <cellStyle name="Separador de milhares 2 3 2 4 7 2" xfId="17696" xr:uid="{297D9E79-AE63-4CF7-B5FE-1FA2379D29F7}"/>
    <cellStyle name="Separador de milhares 2 3 2 4 8" xfId="4219" xr:uid="{746B659F-C80D-4873-936C-916738A4A55D}"/>
    <cellStyle name="Separador de milhares 2 3 2 4 8 2" xfId="18816" xr:uid="{51EE7147-B723-44FA-A7E5-1995762A7786}"/>
    <cellStyle name="Separador de milhares 2 3 2 4 9" xfId="5339" xr:uid="{E0D34A7B-F176-4D8B-BB02-F269E722E408}"/>
    <cellStyle name="Separador de milhares 2 3 2 4 9 2" xfId="19936" xr:uid="{B0ACA1E7-4D53-467C-B7FF-5912835C1DC5}"/>
    <cellStyle name="Separador de milhares 2 3 2 5" xfId="737" xr:uid="{1E5F0AE3-5432-4AF0-AD51-A2FB8C8BE2E5}"/>
    <cellStyle name="Separador de milhares 2 3 2 5 10" xfId="6442" xr:uid="{E1C6DAF8-01E1-4353-833F-3301B75197C7}"/>
    <cellStyle name="Separador de milhares 2 3 2 5 10 2" xfId="21039" xr:uid="{D7FC0D08-4F6F-4076-884E-C6659E02DB36}"/>
    <cellStyle name="Separador de milhares 2 3 2 5 11" xfId="7580" xr:uid="{8FE1817A-79B7-4AFC-A9E9-C913EA10E1A9}"/>
    <cellStyle name="Separador de milhares 2 3 2 5 11 2" xfId="22165" xr:uid="{F78C9AA1-2374-4197-9F7F-73B3AD743B98}"/>
    <cellStyle name="Separador de milhares 2 3 2 5 12" xfId="8708" xr:uid="{3E98280A-CCBF-43E1-9557-BB933E4BBA0A}"/>
    <cellStyle name="Separador de milhares 2 3 2 5 12 2" xfId="23286" xr:uid="{80993225-11E2-4C36-96B4-1DF1B0DBFEC0}"/>
    <cellStyle name="Separador de milhares 2 3 2 5 13" xfId="10953" xr:uid="{F8E78265-43C3-49BE-9749-3301FFA4DDB2}"/>
    <cellStyle name="Separador de milhares 2 3 2 5 13 2" xfId="25528" xr:uid="{3645D943-7386-48CA-8812-C67A08933D3E}"/>
    <cellStyle name="Separador de milhares 2 3 2 5 14" xfId="13195" xr:uid="{A482673D-7DD3-4211-A9CD-4B6C1E7D57E4}"/>
    <cellStyle name="Separador de milhares 2 3 2 5 14 2" xfId="27770" xr:uid="{81866530-3118-4302-A308-97ABF11E8DF2}"/>
    <cellStyle name="Separador de milhares 2 3 2 5 15" xfId="15439" xr:uid="{7A5796BF-41AE-47B5-B899-308A47D20E92}"/>
    <cellStyle name="Separador de milhares 2 3 2 5 2" xfId="841" xr:uid="{8B5C7821-4B4B-4DF0-8FCA-EF6B3AF6DF03}"/>
    <cellStyle name="Separador de milhares 2 3 2 5 2 10" xfId="7653" xr:uid="{8AB62A50-B0E7-4B39-80E7-287A6B086DE3}"/>
    <cellStyle name="Separador de milhares 2 3 2 5 2 10 2" xfId="22238" xr:uid="{C2DB0068-5584-4E12-A480-24EA57819BCB}"/>
    <cellStyle name="Separador de milhares 2 3 2 5 2 11" xfId="8781" xr:uid="{0048852B-43D1-4E57-897C-3EFDAF3ED89C}"/>
    <cellStyle name="Separador de milhares 2 3 2 5 2 11 2" xfId="23359" xr:uid="{EEC4DB2A-4359-4C97-9C0D-690F730F89B4}"/>
    <cellStyle name="Separador de milhares 2 3 2 5 2 12" xfId="11026" xr:uid="{80053428-4397-44CC-8B9B-DAE7C427EAD2}"/>
    <cellStyle name="Separador de milhares 2 3 2 5 2 12 2" xfId="25601" xr:uid="{A0590546-376A-4579-B4B4-7F231CE6964E}"/>
    <cellStyle name="Separador de milhares 2 3 2 5 2 13" xfId="13268" xr:uid="{102E6DC4-A0A9-499D-A3A7-B6EF1089F292}"/>
    <cellStyle name="Separador de milhares 2 3 2 5 2 13 2" xfId="27843" xr:uid="{4557FD9C-A86F-4660-8BE7-F64500389BB7}"/>
    <cellStyle name="Separador de milhares 2 3 2 5 2 14" xfId="15512" xr:uid="{E949CD08-108D-4DA5-97A6-DEADA67B3F4B}"/>
    <cellStyle name="Separador de milhares 2 3 2 5 2 2" xfId="1232" xr:uid="{254514F7-511D-48D6-A65F-4C066286687B}"/>
    <cellStyle name="Separador de milhares 2 3 2 5 2 2 10" xfId="11398" xr:uid="{34EA4B5A-3D9D-4994-84A1-4F546EE32B95}"/>
    <cellStyle name="Separador de milhares 2 3 2 5 2 2 10 2" xfId="25973" xr:uid="{4C38DB58-B6C0-40A9-848E-82C66A413BB0}"/>
    <cellStyle name="Separador de milhares 2 3 2 5 2 2 11" xfId="13640" xr:uid="{DC7305B0-7EAB-4B18-931A-CA56E87E2F8C}"/>
    <cellStyle name="Separador de milhares 2 3 2 5 2 2 11 2" xfId="28215" xr:uid="{5B1DACC3-9E41-431A-BD66-8594B761211C}"/>
    <cellStyle name="Separador de milhares 2 3 2 5 2 2 12" xfId="15884" xr:uid="{5FCE3A08-D976-485C-AB46-B2C94EE5C7CC}"/>
    <cellStyle name="Separador de milhares 2 3 2 5 2 2 2" xfId="1792" xr:uid="{02B59239-2B8A-4388-9D98-B754405EE100}"/>
    <cellStyle name="Separador de milhares 2 3 2 5 2 2 2 10" xfId="14198" xr:uid="{24707D09-FC14-4A4B-A143-896DF386385A}"/>
    <cellStyle name="Separador de milhares 2 3 2 5 2 2 2 10 2" xfId="28773" xr:uid="{9F4F49CF-6B56-46B1-80B1-4A67071418A5}"/>
    <cellStyle name="Separador de milhares 2 3 2 5 2 2 2 11" xfId="16442" xr:uid="{BCB03F5E-E68D-437A-BDD5-C65D4D461016}"/>
    <cellStyle name="Separador de milhares 2 3 2 5 2 2 2 2" xfId="2965" xr:uid="{388F6179-5055-40FE-B598-568EBC49582A}"/>
    <cellStyle name="Separador de milhares 2 3 2 5 2 2 2 2 2" xfId="10834" xr:uid="{C6279C82-24BA-47DC-8842-85ACF972BEA3}"/>
    <cellStyle name="Separador de milhares 2 3 2 5 2 2 2 2 2 2" xfId="25410" xr:uid="{525B3F68-C38B-4561-A704-674D0D28F0D6}"/>
    <cellStyle name="Separador de milhares 2 3 2 5 2 2 2 2 3" xfId="13077" xr:uid="{598B370E-A85F-4780-BC96-EB625C32A66C}"/>
    <cellStyle name="Separador de milhares 2 3 2 5 2 2 2 2 3 2" xfId="27652" xr:uid="{6A3C78BA-D0AE-47CB-93CF-28C27B8FFD2D}"/>
    <cellStyle name="Separador de milhares 2 3 2 5 2 2 2 2 4" xfId="15319" xr:uid="{4EB12A1D-F351-4600-A214-7C56966A8BEA}"/>
    <cellStyle name="Separador de milhares 2 3 2 5 2 2 2 2 4 2" xfId="29894" xr:uid="{963DF67A-41BC-47DD-AEDE-6CCCD179D107}"/>
    <cellStyle name="Separador de milhares 2 3 2 5 2 2 2 2 5" xfId="17562" xr:uid="{04376470-B81D-47D3-A68C-A6628B0156F3}"/>
    <cellStyle name="Separador de milhares 2 3 2 5 2 2 2 3" xfId="4085" xr:uid="{531AA551-A9FF-4C42-86DA-7F94F9756C08}"/>
    <cellStyle name="Separador de milhares 2 3 2 5 2 2 2 3 2" xfId="18682" xr:uid="{CE2E97B9-E80F-4ABE-9568-FF2143A602A6}"/>
    <cellStyle name="Separador de milhares 2 3 2 5 2 2 2 4" xfId="5205" xr:uid="{C4534DFE-07F3-43B8-BF2D-E3D0B39711EC}"/>
    <cellStyle name="Separador de milhares 2 3 2 5 2 2 2 4 2" xfId="19802" xr:uid="{806D56D9-6C70-41F5-AF2C-EFACFB719AA9}"/>
    <cellStyle name="Separador de milhares 2 3 2 5 2 2 2 5" xfId="6325" xr:uid="{5BF2146B-79E5-4CCF-A859-53AA60D5BAD7}"/>
    <cellStyle name="Separador de milhares 2 3 2 5 2 2 2 5 2" xfId="20922" xr:uid="{2B5430EA-C3A1-4FDB-9E6C-8AA3C588BE68}"/>
    <cellStyle name="Separador de milhares 2 3 2 5 2 2 2 6" xfId="7445" xr:uid="{6C9BA2EF-00D9-4C08-99CA-0186EBFA2625}"/>
    <cellStyle name="Separador de milhares 2 3 2 5 2 2 2 6 2" xfId="22042" xr:uid="{5A21B4D7-E8ED-4B90-A8A6-9624B613E399}"/>
    <cellStyle name="Separador de milhares 2 3 2 5 2 2 2 7" xfId="8583" xr:uid="{72E00090-1FFC-4808-ABB1-5B8441239A84}"/>
    <cellStyle name="Separador de milhares 2 3 2 5 2 2 2 7 2" xfId="23168" xr:uid="{5B522858-254A-4719-9AA3-7C1828161A9A}"/>
    <cellStyle name="Separador de milhares 2 3 2 5 2 2 2 8" xfId="9711" xr:uid="{68D08F72-2017-4EEF-9708-CDD81B30F876}"/>
    <cellStyle name="Separador de milhares 2 3 2 5 2 2 2 8 2" xfId="24289" xr:uid="{AB37C4B5-080C-41F3-B219-B8B29BA1AAB3}"/>
    <cellStyle name="Separador de milhares 2 3 2 5 2 2 2 9" xfId="11956" xr:uid="{49313D7E-F6F7-4379-8DA9-C44A7BBD48A6}"/>
    <cellStyle name="Separador de milhares 2 3 2 5 2 2 2 9 2" xfId="26531" xr:uid="{8AFB2773-F2D2-4C70-8E21-C63895BA05B7}"/>
    <cellStyle name="Separador de milhares 2 3 2 5 2 2 3" xfId="2407" xr:uid="{DBB008FC-EFE4-42E9-8182-EB35E7FA7286}"/>
    <cellStyle name="Separador de milhares 2 3 2 5 2 2 3 2" xfId="10276" xr:uid="{C3AF910E-883A-4C34-9DD4-5C1C99AA3671}"/>
    <cellStyle name="Separador de milhares 2 3 2 5 2 2 3 2 2" xfId="24852" xr:uid="{4835CFB3-E991-49EA-ABFA-200676183497}"/>
    <cellStyle name="Separador de milhares 2 3 2 5 2 2 3 3" xfId="12519" xr:uid="{3B539F36-BA38-4DBB-A6BD-97C5B85C01CA}"/>
    <cellStyle name="Separador de milhares 2 3 2 5 2 2 3 3 2" xfId="27094" xr:uid="{A1E089A7-C0F9-48E1-880E-EA9364B73516}"/>
    <cellStyle name="Separador de milhares 2 3 2 5 2 2 3 4" xfId="14761" xr:uid="{CD58AEB5-C5ED-45A7-932D-5979DA5F8E64}"/>
    <cellStyle name="Separador de milhares 2 3 2 5 2 2 3 4 2" xfId="29336" xr:uid="{07A7E1DF-B06A-4E6F-8902-49583F03D8B5}"/>
    <cellStyle name="Separador de milhares 2 3 2 5 2 2 3 5" xfId="17004" xr:uid="{3D57F5D2-7D1E-4235-A640-8B1A17483387}"/>
    <cellStyle name="Separador de milhares 2 3 2 5 2 2 4" xfId="3527" xr:uid="{530FED3B-F3EF-4B82-976E-B0A4169D09A9}"/>
    <cellStyle name="Separador de milhares 2 3 2 5 2 2 4 2" xfId="18124" xr:uid="{6C28490E-4DDF-4962-B96D-53A9D0518E57}"/>
    <cellStyle name="Separador de milhares 2 3 2 5 2 2 5" xfId="4647" xr:uid="{2C9797F1-83C2-4763-AC4A-AB4866A2E9CE}"/>
    <cellStyle name="Separador de milhares 2 3 2 5 2 2 5 2" xfId="19244" xr:uid="{63339B5E-6F89-42AA-BC7A-19D165C58FCB}"/>
    <cellStyle name="Separador de milhares 2 3 2 5 2 2 6" xfId="5767" xr:uid="{8BF872B5-81B0-4C72-A878-BF6FA04FB20B}"/>
    <cellStyle name="Separador de milhares 2 3 2 5 2 2 6 2" xfId="20364" xr:uid="{B5FE1E31-5B21-46DC-8D93-1A3F20F9C788}"/>
    <cellStyle name="Separador de milhares 2 3 2 5 2 2 7" xfId="6887" xr:uid="{6B2F20EA-E25B-4069-A270-7481B60E63CC}"/>
    <cellStyle name="Separador de milhares 2 3 2 5 2 2 7 2" xfId="21484" xr:uid="{DDF9BAFE-EE51-405B-8399-70E565C7B817}"/>
    <cellStyle name="Separador de milhares 2 3 2 5 2 2 8" xfId="8025" xr:uid="{40AF0B89-BC7C-4AED-AF85-47815FA6E3E1}"/>
    <cellStyle name="Separador de milhares 2 3 2 5 2 2 8 2" xfId="22610" xr:uid="{C21B0D74-EB48-492F-8D29-A063E2A2C8FA}"/>
    <cellStyle name="Separador de milhares 2 3 2 5 2 2 9" xfId="9153" xr:uid="{4F85FA83-4459-4D8A-ADD6-DF361EECE254}"/>
    <cellStyle name="Separador de milhares 2 3 2 5 2 2 9 2" xfId="23731" xr:uid="{6F80D5DF-456E-4E2F-827C-3E5CD7139257}"/>
    <cellStyle name="Separador de milhares 2 3 2 5 2 3" xfId="1044" xr:uid="{449D191A-89D9-4492-A570-8396D96351E4}"/>
    <cellStyle name="Separador de milhares 2 3 2 5 2 3 10" xfId="11212" xr:uid="{6E0EF6E3-56BC-4E7E-9022-04BEDE820777}"/>
    <cellStyle name="Separador de milhares 2 3 2 5 2 3 10 2" xfId="25787" xr:uid="{F6EF595E-DB78-4451-8ED2-8C994794DD08}"/>
    <cellStyle name="Separador de milhares 2 3 2 5 2 3 11" xfId="13454" xr:uid="{CF7B60D2-46E9-48BC-A6A7-438AA1133194}"/>
    <cellStyle name="Separador de milhares 2 3 2 5 2 3 11 2" xfId="28029" xr:uid="{ED802418-B6E3-42A4-9BEB-F1E79CD114E1}"/>
    <cellStyle name="Separador de milhares 2 3 2 5 2 3 12" xfId="15698" xr:uid="{50A9E4CF-22C9-4448-8E1C-14247EF5DD85}"/>
    <cellStyle name="Separador de milhares 2 3 2 5 2 3 2" xfId="1606" xr:uid="{588B6EE6-D5C7-4DB8-A0A9-B3DF6CFC964F}"/>
    <cellStyle name="Separador de milhares 2 3 2 5 2 3 2 10" xfId="14012" xr:uid="{E354874C-01E8-4560-8182-28B0F2FB8028}"/>
    <cellStyle name="Separador de milhares 2 3 2 5 2 3 2 10 2" xfId="28587" xr:uid="{20CBAED8-C0D2-4D5D-AC91-97F546F111EC}"/>
    <cellStyle name="Separador de milhares 2 3 2 5 2 3 2 11" xfId="16256" xr:uid="{35BE3AEE-7648-4149-AA26-A0D1FAF378E1}"/>
    <cellStyle name="Separador de milhares 2 3 2 5 2 3 2 2" xfId="2779" xr:uid="{3C593493-B57D-44B9-BE67-C5E4C84083E4}"/>
    <cellStyle name="Separador de milhares 2 3 2 5 2 3 2 2 2" xfId="10648" xr:uid="{C6CF2BA4-5096-42EE-974D-A905899D7B9C}"/>
    <cellStyle name="Separador de milhares 2 3 2 5 2 3 2 2 2 2" xfId="25224" xr:uid="{0FB87F81-E137-41D6-9FFE-581DBE50B62B}"/>
    <cellStyle name="Separador de milhares 2 3 2 5 2 3 2 2 3" xfId="12891" xr:uid="{01917FA9-94AC-4F6D-BCD1-402874DA0545}"/>
    <cellStyle name="Separador de milhares 2 3 2 5 2 3 2 2 3 2" xfId="27466" xr:uid="{DF8F4B19-1DF5-47D2-9AD2-135F57C69E78}"/>
    <cellStyle name="Separador de milhares 2 3 2 5 2 3 2 2 4" xfId="15133" xr:uid="{2288E4DB-8A3A-4697-B556-C163AFEA5457}"/>
    <cellStyle name="Separador de milhares 2 3 2 5 2 3 2 2 4 2" xfId="29708" xr:uid="{E23AE468-180B-4615-9EF2-EAF9A779A50D}"/>
    <cellStyle name="Separador de milhares 2 3 2 5 2 3 2 2 5" xfId="17376" xr:uid="{196C7192-34F1-4C8F-A323-07B74F1FAFF6}"/>
    <cellStyle name="Separador de milhares 2 3 2 5 2 3 2 3" xfId="3899" xr:uid="{0326A62C-9BF4-4F55-98CC-FAD0E9489DB6}"/>
    <cellStyle name="Separador de milhares 2 3 2 5 2 3 2 3 2" xfId="18496" xr:uid="{16347571-1A26-492C-8571-35F3E992EBB0}"/>
    <cellStyle name="Separador de milhares 2 3 2 5 2 3 2 4" xfId="5019" xr:uid="{2A6290C7-7071-4091-A061-4EF6C4A041BD}"/>
    <cellStyle name="Separador de milhares 2 3 2 5 2 3 2 4 2" xfId="19616" xr:uid="{44B92C5F-E71D-4AF4-A575-691CED4218F4}"/>
    <cellStyle name="Separador de milhares 2 3 2 5 2 3 2 5" xfId="6139" xr:uid="{19396BA1-13A8-4266-BCB0-C804591478F7}"/>
    <cellStyle name="Separador de milhares 2 3 2 5 2 3 2 5 2" xfId="20736" xr:uid="{575420F6-C966-41FF-A84A-CA3F80CE349D}"/>
    <cellStyle name="Separador de milhares 2 3 2 5 2 3 2 6" xfId="7259" xr:uid="{3AB5F81C-BBB2-46C1-82DD-C852CE43290A}"/>
    <cellStyle name="Separador de milhares 2 3 2 5 2 3 2 6 2" xfId="21856" xr:uid="{D0906F96-C189-4EAF-A249-818D2F754C31}"/>
    <cellStyle name="Separador de milhares 2 3 2 5 2 3 2 7" xfId="8397" xr:uid="{6931732F-F2EB-41B1-A887-76883625D72B}"/>
    <cellStyle name="Separador de milhares 2 3 2 5 2 3 2 7 2" xfId="22982" xr:uid="{9AFB2CE1-534B-4E17-9542-04266C6FA2FA}"/>
    <cellStyle name="Separador de milhares 2 3 2 5 2 3 2 8" xfId="9525" xr:uid="{15CF0FA9-70BF-49C6-814F-6F7629775621}"/>
    <cellStyle name="Separador de milhares 2 3 2 5 2 3 2 8 2" xfId="24103" xr:uid="{F0B99CF1-3960-4124-9D38-52D21C3487F3}"/>
    <cellStyle name="Separador de milhares 2 3 2 5 2 3 2 9" xfId="11770" xr:uid="{94B77460-105F-4858-BB37-67C380DA88B3}"/>
    <cellStyle name="Separador de milhares 2 3 2 5 2 3 2 9 2" xfId="26345" xr:uid="{6A51CB43-A4A1-490F-8D36-84397DF55B14}"/>
    <cellStyle name="Separador de milhares 2 3 2 5 2 3 3" xfId="2221" xr:uid="{031915F4-8BC6-4DD2-A51B-B7107EE12769}"/>
    <cellStyle name="Separador de milhares 2 3 2 5 2 3 3 2" xfId="10090" xr:uid="{D3CE6EA2-12D6-4244-86AE-33B00091432F}"/>
    <cellStyle name="Separador de milhares 2 3 2 5 2 3 3 2 2" xfId="24666" xr:uid="{6BEF4612-06C9-4B8E-A156-FD24911BE737}"/>
    <cellStyle name="Separador de milhares 2 3 2 5 2 3 3 3" xfId="12333" xr:uid="{AB6DEFF3-0DB9-497A-9614-98D0B2102811}"/>
    <cellStyle name="Separador de milhares 2 3 2 5 2 3 3 3 2" xfId="26908" xr:uid="{A2F98B5B-F8B1-4EBA-AA2C-EC990ED7FF62}"/>
    <cellStyle name="Separador de milhares 2 3 2 5 2 3 3 4" xfId="14575" xr:uid="{D3506002-638E-430F-A2D3-05AF0CB7224D}"/>
    <cellStyle name="Separador de milhares 2 3 2 5 2 3 3 4 2" xfId="29150" xr:uid="{64C0FD5F-A084-4649-8CE3-FBA0A78A1886}"/>
    <cellStyle name="Separador de milhares 2 3 2 5 2 3 3 5" xfId="16818" xr:uid="{9B3971C8-5DE0-4971-B193-46F791617F58}"/>
    <cellStyle name="Separador de milhares 2 3 2 5 2 3 4" xfId="3341" xr:uid="{5C3E150D-498E-4C2F-89C1-69E2E05175C3}"/>
    <cellStyle name="Separador de milhares 2 3 2 5 2 3 4 2" xfId="17938" xr:uid="{35C5EC49-D628-4913-A6CF-CABE29D9F1D8}"/>
    <cellStyle name="Separador de milhares 2 3 2 5 2 3 5" xfId="4461" xr:uid="{E780E710-6577-4B6E-9CC3-4735D2DA1A83}"/>
    <cellStyle name="Separador de milhares 2 3 2 5 2 3 5 2" xfId="19058" xr:uid="{4ADD9ECD-8A28-4788-B5FA-119334B3B854}"/>
    <cellStyle name="Separador de milhares 2 3 2 5 2 3 6" xfId="5581" xr:uid="{B54C0EF2-0EF4-43E9-B230-60310F5B80CA}"/>
    <cellStyle name="Separador de milhares 2 3 2 5 2 3 6 2" xfId="20178" xr:uid="{A1F2415F-4D48-4BE9-B789-52091611C7FB}"/>
    <cellStyle name="Separador de milhares 2 3 2 5 2 3 7" xfId="6701" xr:uid="{204CBBA0-3818-4D4C-A528-7D1C33DCA05F}"/>
    <cellStyle name="Separador de milhares 2 3 2 5 2 3 7 2" xfId="21298" xr:uid="{37549D77-D3BE-4354-A121-FA57B4302995}"/>
    <cellStyle name="Separador de milhares 2 3 2 5 2 3 8" xfId="7839" xr:uid="{3B729ED4-CFF7-4AF5-B30E-42107BCA1989}"/>
    <cellStyle name="Separador de milhares 2 3 2 5 2 3 8 2" xfId="22424" xr:uid="{9D33E6AE-C8E4-4E95-91E5-82E077A4A3D7}"/>
    <cellStyle name="Separador de milhares 2 3 2 5 2 3 9" xfId="8967" xr:uid="{643A9538-F89A-42DC-95EE-27B926723160}"/>
    <cellStyle name="Separador de milhares 2 3 2 5 2 3 9 2" xfId="23545" xr:uid="{40BB84C9-0E85-46C1-BE07-42CC244E66BD}"/>
    <cellStyle name="Separador de milhares 2 3 2 5 2 4" xfId="1420" xr:uid="{C5E1FF26-3CB3-4759-B8C1-4B04BDF2ABA6}"/>
    <cellStyle name="Separador de milhares 2 3 2 5 2 4 10" xfId="13826" xr:uid="{8380D7B0-E567-49DD-8853-6265C8FF15A6}"/>
    <cellStyle name="Separador de milhares 2 3 2 5 2 4 10 2" xfId="28401" xr:uid="{E61F5838-84B9-454E-B688-54F96660647E}"/>
    <cellStyle name="Separador de milhares 2 3 2 5 2 4 11" xfId="16070" xr:uid="{2667663B-A63F-4FE1-8CCF-C93A156F9923}"/>
    <cellStyle name="Separador de milhares 2 3 2 5 2 4 2" xfId="2593" xr:uid="{D3BED2F1-C5AE-4254-B144-C93EE662FB5C}"/>
    <cellStyle name="Separador de milhares 2 3 2 5 2 4 2 2" xfId="10462" xr:uid="{C50ABA86-396D-40AC-9444-3189400B487D}"/>
    <cellStyle name="Separador de milhares 2 3 2 5 2 4 2 2 2" xfId="25038" xr:uid="{DDC100D6-CD82-47D2-99BD-E5440EC7E4E2}"/>
    <cellStyle name="Separador de milhares 2 3 2 5 2 4 2 3" xfId="12705" xr:uid="{1AB9D178-791F-41C5-A0CF-EEB5E20C9AE2}"/>
    <cellStyle name="Separador de milhares 2 3 2 5 2 4 2 3 2" xfId="27280" xr:uid="{B1C4812D-1D21-4C07-8865-A3EA8A4C409A}"/>
    <cellStyle name="Separador de milhares 2 3 2 5 2 4 2 4" xfId="14947" xr:uid="{3C002EB7-FADC-47C4-B7FA-453F6689362C}"/>
    <cellStyle name="Separador de milhares 2 3 2 5 2 4 2 4 2" xfId="29522" xr:uid="{AF2186E5-BFC4-4200-AA81-EEA0D82BE302}"/>
    <cellStyle name="Separador de milhares 2 3 2 5 2 4 2 5" xfId="17190" xr:uid="{ED4ED846-1F8B-4C1A-9E61-AB9D17C13381}"/>
    <cellStyle name="Separador de milhares 2 3 2 5 2 4 3" xfId="3713" xr:uid="{F619AB97-1E51-4E0D-A673-9E536850CD2F}"/>
    <cellStyle name="Separador de milhares 2 3 2 5 2 4 3 2" xfId="18310" xr:uid="{9468A8D5-3C48-4114-9D78-6CE101FCC19E}"/>
    <cellStyle name="Separador de milhares 2 3 2 5 2 4 4" xfId="4833" xr:uid="{3E96D65D-BF33-4246-8F23-CBE55D378A4B}"/>
    <cellStyle name="Separador de milhares 2 3 2 5 2 4 4 2" xfId="19430" xr:uid="{9AC1E38E-A4FB-4B89-A9F1-2792DCF9B144}"/>
    <cellStyle name="Separador de milhares 2 3 2 5 2 4 5" xfId="5953" xr:uid="{426DE360-560B-47DC-8B99-9A5F21107F28}"/>
    <cellStyle name="Separador de milhares 2 3 2 5 2 4 5 2" xfId="20550" xr:uid="{AB5055D9-3B64-4C20-8461-48C78759C477}"/>
    <cellStyle name="Separador de milhares 2 3 2 5 2 4 6" xfId="7073" xr:uid="{797EC61D-D52C-4659-8AA9-F10326256CE1}"/>
    <cellStyle name="Separador de milhares 2 3 2 5 2 4 6 2" xfId="21670" xr:uid="{FACBF69A-A439-424E-9145-0576E9390AB1}"/>
    <cellStyle name="Separador de milhares 2 3 2 5 2 4 7" xfId="8211" xr:uid="{70FE6425-C43B-408E-AFF0-46BDB96A7E7E}"/>
    <cellStyle name="Separador de milhares 2 3 2 5 2 4 7 2" xfId="22796" xr:uid="{64DA6C8D-8354-4247-AB76-A6BC1D820E55}"/>
    <cellStyle name="Separador de milhares 2 3 2 5 2 4 8" xfId="9339" xr:uid="{F3FCD328-B79C-4515-A41F-C8A99F9749BA}"/>
    <cellStyle name="Separador de milhares 2 3 2 5 2 4 8 2" xfId="23917" xr:uid="{57728279-105F-4E20-8E33-F1ABB85D0BE2}"/>
    <cellStyle name="Separador de milhares 2 3 2 5 2 4 9" xfId="11584" xr:uid="{A1C14D17-E758-4CA9-A7CE-D46B5FE31360}"/>
    <cellStyle name="Separador de milhares 2 3 2 5 2 4 9 2" xfId="26159" xr:uid="{983CCD5C-AC71-4F11-924A-04252BF4408D}"/>
    <cellStyle name="Separador de milhares 2 3 2 5 2 5" xfId="2035" xr:uid="{A2A7342A-29DF-4E02-9B9E-68CFE14D2D4D}"/>
    <cellStyle name="Separador de milhares 2 3 2 5 2 5 2" xfId="9904" xr:uid="{3D6B214E-D400-4FE2-AEF5-EF8D971FF50F}"/>
    <cellStyle name="Separador de milhares 2 3 2 5 2 5 2 2" xfId="24480" xr:uid="{D543856B-9862-45AE-A374-422DDDA7CECC}"/>
    <cellStyle name="Separador de milhares 2 3 2 5 2 5 3" xfId="12147" xr:uid="{75FBEEEF-FC10-4947-9CD4-5CFC4900FA86}"/>
    <cellStyle name="Separador de milhares 2 3 2 5 2 5 3 2" xfId="26722" xr:uid="{0BAD6AE5-E08C-4221-B66E-C38BA076D96C}"/>
    <cellStyle name="Separador de milhares 2 3 2 5 2 5 4" xfId="14389" xr:uid="{015EC86A-0152-4718-92D7-A847B1AC041A}"/>
    <cellStyle name="Separador de milhares 2 3 2 5 2 5 4 2" xfId="28964" xr:uid="{CABB4F2D-FF91-4D62-BD32-CFACE3EB0091}"/>
    <cellStyle name="Separador de milhares 2 3 2 5 2 5 5" xfId="16632" xr:uid="{B16D91F8-AC20-45DD-9CC2-4944F430DFD2}"/>
    <cellStyle name="Separador de milhares 2 3 2 5 2 6" xfId="3155" xr:uid="{22876EC9-CDBA-4F88-812D-7374416D725B}"/>
    <cellStyle name="Separador de milhares 2 3 2 5 2 6 2" xfId="17752" xr:uid="{7F55E065-E7F9-42B6-B070-BA8188E688ED}"/>
    <cellStyle name="Separador de milhares 2 3 2 5 2 7" xfId="4275" xr:uid="{0C3C690C-1094-4AE7-950D-DB0AB92249FA}"/>
    <cellStyle name="Separador de milhares 2 3 2 5 2 7 2" xfId="18872" xr:uid="{7AD74CC8-1C8E-49DF-83C1-F2990801A1C0}"/>
    <cellStyle name="Separador de milhares 2 3 2 5 2 8" xfId="5395" xr:uid="{234593E6-9209-4C93-9D2D-833516347153}"/>
    <cellStyle name="Separador de milhares 2 3 2 5 2 8 2" xfId="19992" xr:uid="{A2ECFC47-BFFC-442C-A258-1594561ADD05}"/>
    <cellStyle name="Separador de milhares 2 3 2 5 2 9" xfId="6515" xr:uid="{21741015-2D4E-4EB5-9336-82FED190E77F}"/>
    <cellStyle name="Separador de milhares 2 3 2 5 2 9 2" xfId="21112" xr:uid="{C303E59B-5ADE-44FF-B5DF-CE1163B7ED46}"/>
    <cellStyle name="Separador de milhares 2 3 2 5 3" xfId="1159" xr:uid="{0D00F0E3-B000-4198-8922-0493C08049F6}"/>
    <cellStyle name="Separador de milhares 2 3 2 5 3 10" xfId="11325" xr:uid="{7961F7D2-1025-405E-A821-FAA8DDA8C9FB}"/>
    <cellStyle name="Separador de milhares 2 3 2 5 3 10 2" xfId="25900" xr:uid="{0B672B74-6C24-44C3-8720-57C5D69DDD52}"/>
    <cellStyle name="Separador de milhares 2 3 2 5 3 11" xfId="13567" xr:uid="{EEDB6FC8-3F92-40B3-8C0D-DE43D02911C3}"/>
    <cellStyle name="Separador de milhares 2 3 2 5 3 11 2" xfId="28142" xr:uid="{5330D357-1712-4CE8-9D4D-484B828F0942}"/>
    <cellStyle name="Separador de milhares 2 3 2 5 3 12" xfId="15811" xr:uid="{D0475885-77B0-418A-862B-BFE736044BC4}"/>
    <cellStyle name="Separador de milhares 2 3 2 5 3 2" xfId="1719" xr:uid="{E57AC3A7-461A-4A9B-8C24-1E19164DD1BD}"/>
    <cellStyle name="Separador de milhares 2 3 2 5 3 2 10" xfId="14125" xr:uid="{C04C921A-77C3-40CE-A5FA-4F0F93557377}"/>
    <cellStyle name="Separador de milhares 2 3 2 5 3 2 10 2" xfId="28700" xr:uid="{42B397A5-5C38-4810-B350-7DE9799302B1}"/>
    <cellStyle name="Separador de milhares 2 3 2 5 3 2 11" xfId="16369" xr:uid="{E54AEC23-CB9D-44E5-8BD7-F3D0A0CCB29F}"/>
    <cellStyle name="Separador de milhares 2 3 2 5 3 2 2" xfId="2892" xr:uid="{46833CC9-6712-4D3C-944D-347E29CCC4BD}"/>
    <cellStyle name="Separador de milhares 2 3 2 5 3 2 2 2" xfId="10761" xr:uid="{8FF52169-F998-410A-B57F-A3DEF92803FA}"/>
    <cellStyle name="Separador de milhares 2 3 2 5 3 2 2 2 2" xfId="25337" xr:uid="{10ED510B-01BB-47F4-A791-6119D142419E}"/>
    <cellStyle name="Separador de milhares 2 3 2 5 3 2 2 3" xfId="13004" xr:uid="{C3CDBC13-5DD6-4B77-83C7-F16AAC56D5F9}"/>
    <cellStyle name="Separador de milhares 2 3 2 5 3 2 2 3 2" xfId="27579" xr:uid="{FF1AE183-3EAB-48AE-8875-325816EF26E9}"/>
    <cellStyle name="Separador de milhares 2 3 2 5 3 2 2 4" xfId="15246" xr:uid="{BB634FC3-C3C2-4590-9151-66A7C58D3742}"/>
    <cellStyle name="Separador de milhares 2 3 2 5 3 2 2 4 2" xfId="29821" xr:uid="{02919104-B32D-4817-BB3D-639516871D03}"/>
    <cellStyle name="Separador de milhares 2 3 2 5 3 2 2 5" xfId="17489" xr:uid="{1CBEFD9E-607F-47F0-850C-F79E7436B75F}"/>
    <cellStyle name="Separador de milhares 2 3 2 5 3 2 3" xfId="4012" xr:uid="{A26D71A9-0198-40D0-8BF7-9731A273E40E}"/>
    <cellStyle name="Separador de milhares 2 3 2 5 3 2 3 2" xfId="18609" xr:uid="{8828701E-D940-41E5-904D-6AB8C3EAEDD0}"/>
    <cellStyle name="Separador de milhares 2 3 2 5 3 2 4" xfId="5132" xr:uid="{B07F9852-579A-4648-9D92-35964EB80E29}"/>
    <cellStyle name="Separador de milhares 2 3 2 5 3 2 4 2" xfId="19729" xr:uid="{3C32F5CC-274A-4E2D-A97E-7C38DCE171F4}"/>
    <cellStyle name="Separador de milhares 2 3 2 5 3 2 5" xfId="6252" xr:uid="{BAC0D1EC-E03E-4E09-86AF-668D3134A4DE}"/>
    <cellStyle name="Separador de milhares 2 3 2 5 3 2 5 2" xfId="20849" xr:uid="{A481175E-288F-4CC9-8900-3EE7CC689E1C}"/>
    <cellStyle name="Separador de milhares 2 3 2 5 3 2 6" xfId="7372" xr:uid="{45D47F93-74C2-41AF-B9EF-C2DEB7CDC054}"/>
    <cellStyle name="Separador de milhares 2 3 2 5 3 2 6 2" xfId="21969" xr:uid="{F813C697-E314-4EA4-BABC-7217D3AA98E0}"/>
    <cellStyle name="Separador de milhares 2 3 2 5 3 2 7" xfId="8510" xr:uid="{BEBC2535-FE55-4115-AA42-3EB182F6CBD2}"/>
    <cellStyle name="Separador de milhares 2 3 2 5 3 2 7 2" xfId="23095" xr:uid="{98D08C4A-A7D5-4603-ABF3-1BE4EC8880D9}"/>
    <cellStyle name="Separador de milhares 2 3 2 5 3 2 8" xfId="9638" xr:uid="{C2FDDE46-2251-40D1-AB64-19E3994A100E}"/>
    <cellStyle name="Separador de milhares 2 3 2 5 3 2 8 2" xfId="24216" xr:uid="{3F090F70-E4D7-4123-9718-9BC93B3341FA}"/>
    <cellStyle name="Separador de milhares 2 3 2 5 3 2 9" xfId="11883" xr:uid="{B422887E-0D4F-43D9-A594-BCD6FA7E9993}"/>
    <cellStyle name="Separador de milhares 2 3 2 5 3 2 9 2" xfId="26458" xr:uid="{5208F302-C8EF-4DDA-B0F2-6C789E5BDB70}"/>
    <cellStyle name="Separador de milhares 2 3 2 5 3 3" xfId="2334" xr:uid="{CD09C415-EB89-423E-8978-90C92EE7FF76}"/>
    <cellStyle name="Separador de milhares 2 3 2 5 3 3 2" xfId="10203" xr:uid="{2ACA34F7-9EE1-4CD0-98D9-2752C127EB4C}"/>
    <cellStyle name="Separador de milhares 2 3 2 5 3 3 2 2" xfId="24779" xr:uid="{108D571E-CE42-47FB-969B-C6D885C0CF7A}"/>
    <cellStyle name="Separador de milhares 2 3 2 5 3 3 3" xfId="12446" xr:uid="{7DB03CD7-25BE-4648-BEEF-C41970EC57B1}"/>
    <cellStyle name="Separador de milhares 2 3 2 5 3 3 3 2" xfId="27021" xr:uid="{D67FE36A-A4E5-4084-B3C4-586C5FDC0DA2}"/>
    <cellStyle name="Separador de milhares 2 3 2 5 3 3 4" xfId="14688" xr:uid="{1FFBD053-73EF-4DCD-A09D-55E39389BF2A}"/>
    <cellStyle name="Separador de milhares 2 3 2 5 3 3 4 2" xfId="29263" xr:uid="{E8404FF2-19DE-44BD-B91F-B6250F7C634B}"/>
    <cellStyle name="Separador de milhares 2 3 2 5 3 3 5" xfId="16931" xr:uid="{7AE87330-C091-4299-9A56-E76221A8FE70}"/>
    <cellStyle name="Separador de milhares 2 3 2 5 3 4" xfId="3454" xr:uid="{08E0432F-6D50-481B-A923-569939B690A2}"/>
    <cellStyle name="Separador de milhares 2 3 2 5 3 4 2" xfId="18051" xr:uid="{048E8124-97E1-4E12-A094-E924A2C49D85}"/>
    <cellStyle name="Separador de milhares 2 3 2 5 3 5" xfId="4574" xr:uid="{DAAE47EE-834A-450A-BCC7-CFD4FB8C653B}"/>
    <cellStyle name="Separador de milhares 2 3 2 5 3 5 2" xfId="19171" xr:uid="{C4962565-8BED-4ED3-91C1-00AF2E64DE77}"/>
    <cellStyle name="Separador de milhares 2 3 2 5 3 6" xfId="5694" xr:uid="{39DC6985-2B31-45EF-B210-9AE93046B974}"/>
    <cellStyle name="Separador de milhares 2 3 2 5 3 6 2" xfId="20291" xr:uid="{498B092D-1C3D-4990-A2BA-E0F49C6DC15F}"/>
    <cellStyle name="Separador de milhares 2 3 2 5 3 7" xfId="6814" xr:uid="{BB2D8197-C91A-4F75-87D2-68A0EBB0DBF7}"/>
    <cellStyle name="Separador de milhares 2 3 2 5 3 7 2" xfId="21411" xr:uid="{D43135A1-8C97-49AB-8899-042BDD610FDD}"/>
    <cellStyle name="Separador de milhares 2 3 2 5 3 8" xfId="7952" xr:uid="{58D50EDE-C2EC-4E9A-AD09-C74F2F2F1E01}"/>
    <cellStyle name="Separador de milhares 2 3 2 5 3 8 2" xfId="22537" xr:uid="{7D938112-7C0D-4A2F-94E8-04341E4BE9D0}"/>
    <cellStyle name="Separador de milhares 2 3 2 5 3 9" xfId="9080" xr:uid="{B9D2CAF0-B047-412B-A13B-C5CA75918D01}"/>
    <cellStyle name="Separador de milhares 2 3 2 5 3 9 2" xfId="23658" xr:uid="{98560F1A-37F2-4418-99E2-01A2C8C1177D}"/>
    <cellStyle name="Separador de milhares 2 3 2 5 4" xfId="971" xr:uid="{CF2F2277-D93D-4BB4-9078-5AF1ADF91619}"/>
    <cellStyle name="Separador de milhares 2 3 2 5 4 10" xfId="11139" xr:uid="{71E6AF56-6C4C-43CF-89B9-C9C60FDA30FC}"/>
    <cellStyle name="Separador de milhares 2 3 2 5 4 10 2" xfId="25714" xr:uid="{BC566BF9-CC2F-433B-9042-099B858C6FFA}"/>
    <cellStyle name="Separador de milhares 2 3 2 5 4 11" xfId="13381" xr:uid="{F754C2A5-4EA6-4AFF-A9A7-C8D24B4001AC}"/>
    <cellStyle name="Separador de milhares 2 3 2 5 4 11 2" xfId="27956" xr:uid="{780AA754-2B8C-477E-A641-2D4639397E0B}"/>
    <cellStyle name="Separador de milhares 2 3 2 5 4 12" xfId="15625" xr:uid="{D7F3F16E-3BFB-4735-A3CE-C78F798C1895}"/>
    <cellStyle name="Separador de milhares 2 3 2 5 4 2" xfId="1533" xr:uid="{72350421-1C8D-4AC0-90A2-0072DE3E860B}"/>
    <cellStyle name="Separador de milhares 2 3 2 5 4 2 10" xfId="13939" xr:uid="{589FDF0B-735D-4A6F-9A79-470CA308B79F}"/>
    <cellStyle name="Separador de milhares 2 3 2 5 4 2 10 2" xfId="28514" xr:uid="{DD93B055-7FF4-4CCB-9185-7FA762ED430F}"/>
    <cellStyle name="Separador de milhares 2 3 2 5 4 2 11" xfId="16183" xr:uid="{ED225AA4-FC7C-4C8A-B0BE-781BBF1DA20F}"/>
    <cellStyle name="Separador de milhares 2 3 2 5 4 2 2" xfId="2706" xr:uid="{B75B14E4-6EAA-4CCA-BD43-1777332A740B}"/>
    <cellStyle name="Separador de milhares 2 3 2 5 4 2 2 2" xfId="10575" xr:uid="{61F80BB1-729F-4841-8892-9BF6143B75CC}"/>
    <cellStyle name="Separador de milhares 2 3 2 5 4 2 2 2 2" xfId="25151" xr:uid="{07014D8F-F279-4E1A-9C7F-7816C664F1C9}"/>
    <cellStyle name="Separador de milhares 2 3 2 5 4 2 2 3" xfId="12818" xr:uid="{E8512ABA-01A4-4F68-86EF-F60909C28D3F}"/>
    <cellStyle name="Separador de milhares 2 3 2 5 4 2 2 3 2" xfId="27393" xr:uid="{8E0774D0-10D2-484B-8171-2CFB71B3CB55}"/>
    <cellStyle name="Separador de milhares 2 3 2 5 4 2 2 4" xfId="15060" xr:uid="{D76EF956-B2BB-44A7-B17F-108ADF682DEA}"/>
    <cellStyle name="Separador de milhares 2 3 2 5 4 2 2 4 2" xfId="29635" xr:uid="{DDF6022C-CC90-49C7-98BA-1DBB33A4B69A}"/>
    <cellStyle name="Separador de milhares 2 3 2 5 4 2 2 5" xfId="17303" xr:uid="{286D0563-2DFE-48BC-BEDA-B5DF22BDC055}"/>
    <cellStyle name="Separador de milhares 2 3 2 5 4 2 3" xfId="3826" xr:uid="{C55BEE4B-09B7-42D8-ACA2-BDBA347E094C}"/>
    <cellStyle name="Separador de milhares 2 3 2 5 4 2 3 2" xfId="18423" xr:uid="{EAF015CF-8469-400A-8B28-250AE30BC6EE}"/>
    <cellStyle name="Separador de milhares 2 3 2 5 4 2 4" xfId="4946" xr:uid="{25E94034-D6A8-49CE-B7C2-0B61DE70D144}"/>
    <cellStyle name="Separador de milhares 2 3 2 5 4 2 4 2" xfId="19543" xr:uid="{6B640F61-7480-464B-8E56-9BA1ECC01C6A}"/>
    <cellStyle name="Separador de milhares 2 3 2 5 4 2 5" xfId="6066" xr:uid="{61C02CC7-8DB9-4716-B17E-92E915146A7D}"/>
    <cellStyle name="Separador de milhares 2 3 2 5 4 2 5 2" xfId="20663" xr:uid="{D4393A3F-C0B5-49D6-8F83-42C72B6E2BC5}"/>
    <cellStyle name="Separador de milhares 2 3 2 5 4 2 6" xfId="7186" xr:uid="{AD41E22C-FF26-4FD1-B1F4-CA8532C1A72A}"/>
    <cellStyle name="Separador de milhares 2 3 2 5 4 2 6 2" xfId="21783" xr:uid="{1A5A360D-8ECC-4F90-8993-247C0FF7CDCC}"/>
    <cellStyle name="Separador de milhares 2 3 2 5 4 2 7" xfId="8324" xr:uid="{A193BC65-C94E-4323-9102-55CD64232062}"/>
    <cellStyle name="Separador de milhares 2 3 2 5 4 2 7 2" xfId="22909" xr:uid="{63946CE4-096E-4FD5-B4DC-1D4D97667E08}"/>
    <cellStyle name="Separador de milhares 2 3 2 5 4 2 8" xfId="9452" xr:uid="{5B0BC285-7BD6-4F19-A4A1-7944ADE11DAE}"/>
    <cellStyle name="Separador de milhares 2 3 2 5 4 2 8 2" xfId="24030" xr:uid="{B94028E7-45C5-48F0-A2A6-56F2818B2C59}"/>
    <cellStyle name="Separador de milhares 2 3 2 5 4 2 9" xfId="11697" xr:uid="{BE4D5003-650C-42FC-B2BE-0AB10AFAAACA}"/>
    <cellStyle name="Separador de milhares 2 3 2 5 4 2 9 2" xfId="26272" xr:uid="{4CCC3E51-A921-4FEF-A955-A8C97B4C8E32}"/>
    <cellStyle name="Separador de milhares 2 3 2 5 4 3" xfId="2148" xr:uid="{C4B927F6-2F8E-4B41-A40C-40CBF47BD3A4}"/>
    <cellStyle name="Separador de milhares 2 3 2 5 4 3 2" xfId="10017" xr:uid="{5624491E-536E-42CF-A0C1-6FF1C6FF58FE}"/>
    <cellStyle name="Separador de milhares 2 3 2 5 4 3 2 2" xfId="24593" xr:uid="{05C1CC69-5E8A-45B4-B1CF-E515F61D07E3}"/>
    <cellStyle name="Separador de milhares 2 3 2 5 4 3 3" xfId="12260" xr:uid="{38D9C910-3F2F-4445-BBE0-603F70B99410}"/>
    <cellStyle name="Separador de milhares 2 3 2 5 4 3 3 2" xfId="26835" xr:uid="{19FF31C3-BAB3-422C-AC11-C0A4B61FC380}"/>
    <cellStyle name="Separador de milhares 2 3 2 5 4 3 4" xfId="14502" xr:uid="{313C9148-F1D7-4383-B670-5F30FD7659DC}"/>
    <cellStyle name="Separador de milhares 2 3 2 5 4 3 4 2" xfId="29077" xr:uid="{4B8204A6-AE44-4C67-ACED-F9AADAE658DF}"/>
    <cellStyle name="Separador de milhares 2 3 2 5 4 3 5" xfId="16745" xr:uid="{C2FB6317-45F1-4FC6-A985-FF2E980E98C8}"/>
    <cellStyle name="Separador de milhares 2 3 2 5 4 4" xfId="3268" xr:uid="{E36D9E0B-0CA6-4907-9021-0EAACE15CF76}"/>
    <cellStyle name="Separador de milhares 2 3 2 5 4 4 2" xfId="17865" xr:uid="{D05A3B7B-C17B-462F-A7DA-1F856C057C48}"/>
    <cellStyle name="Separador de milhares 2 3 2 5 4 5" xfId="4388" xr:uid="{B5E5FA61-2592-4DAA-BA7F-2EE656216C12}"/>
    <cellStyle name="Separador de milhares 2 3 2 5 4 5 2" xfId="18985" xr:uid="{7A07C2C8-F63B-4342-B6E4-EF2C2D8B8EB7}"/>
    <cellStyle name="Separador de milhares 2 3 2 5 4 6" xfId="5508" xr:uid="{1173E344-8937-4644-8177-D169C237D47E}"/>
    <cellStyle name="Separador de milhares 2 3 2 5 4 6 2" xfId="20105" xr:uid="{2C5F814F-7E3E-4FF0-8221-8BB70BB5F4AF}"/>
    <cellStyle name="Separador de milhares 2 3 2 5 4 7" xfId="6628" xr:uid="{27A1D905-B1F8-4B0F-9460-344905A74E9C}"/>
    <cellStyle name="Separador de milhares 2 3 2 5 4 7 2" xfId="21225" xr:uid="{D796CF47-72A9-4BA2-85F1-16845D571972}"/>
    <cellStyle name="Separador de milhares 2 3 2 5 4 8" xfId="7766" xr:uid="{75C15F6A-9606-40CA-A751-1D8E19A60081}"/>
    <cellStyle name="Separador de milhares 2 3 2 5 4 8 2" xfId="22351" xr:uid="{E0BA2A8F-EC72-440C-8517-4DBAAF740DAF}"/>
    <cellStyle name="Separador de milhares 2 3 2 5 4 9" xfId="8894" xr:uid="{E9DD771E-8435-4E92-A540-7FFF266CB8CB}"/>
    <cellStyle name="Separador de milhares 2 3 2 5 4 9 2" xfId="23472" xr:uid="{17E8015F-3C12-418A-9BBA-59EDE9A72E02}"/>
    <cellStyle name="Separador de milhares 2 3 2 5 5" xfId="1347" xr:uid="{71FE0759-4C44-4D28-956E-0C7DE9D796AC}"/>
    <cellStyle name="Separador de milhares 2 3 2 5 5 10" xfId="13753" xr:uid="{DF849CD5-4535-401A-AD6E-0A0BEE3979E8}"/>
    <cellStyle name="Separador de milhares 2 3 2 5 5 10 2" xfId="28328" xr:uid="{CAE889A0-802F-48A4-A877-2B1B444AFF96}"/>
    <cellStyle name="Separador de milhares 2 3 2 5 5 11" xfId="15997" xr:uid="{B5A7B261-1D8D-493F-8A18-677A124A8400}"/>
    <cellStyle name="Separador de milhares 2 3 2 5 5 2" xfId="2520" xr:uid="{AFD5FA5E-3925-4D95-937E-B3B686E158D8}"/>
    <cellStyle name="Separador de milhares 2 3 2 5 5 2 2" xfId="10389" xr:uid="{56618D0F-DDBF-439F-A516-4F9BED6D46BC}"/>
    <cellStyle name="Separador de milhares 2 3 2 5 5 2 2 2" xfId="24965" xr:uid="{D73E1B95-3E16-4090-90CC-CDE7E4F712FB}"/>
    <cellStyle name="Separador de milhares 2 3 2 5 5 2 3" xfId="12632" xr:uid="{E163BD02-5BA2-47AA-B040-6D166F47A265}"/>
    <cellStyle name="Separador de milhares 2 3 2 5 5 2 3 2" xfId="27207" xr:uid="{E2AF2C22-4AC9-4014-8AD1-40B86C154856}"/>
    <cellStyle name="Separador de milhares 2 3 2 5 5 2 4" xfId="14874" xr:uid="{41A1E4C5-BB11-4FA6-813C-7BE60E8D8089}"/>
    <cellStyle name="Separador de milhares 2 3 2 5 5 2 4 2" xfId="29449" xr:uid="{BE79FD28-DBB7-4B22-A637-D2364516C60E}"/>
    <cellStyle name="Separador de milhares 2 3 2 5 5 2 5" xfId="17117" xr:uid="{4AAD14C8-1288-4942-A0F6-12D30A366CF2}"/>
    <cellStyle name="Separador de milhares 2 3 2 5 5 3" xfId="3640" xr:uid="{F83E1896-0E84-4B5E-9E55-7C51B739CD62}"/>
    <cellStyle name="Separador de milhares 2 3 2 5 5 3 2" xfId="18237" xr:uid="{E9A7B200-194A-4C69-B259-3C87987B8FD4}"/>
    <cellStyle name="Separador de milhares 2 3 2 5 5 4" xfId="4760" xr:uid="{B336310A-280E-4DA4-8EEC-3629B187B8AD}"/>
    <cellStyle name="Separador de milhares 2 3 2 5 5 4 2" xfId="19357" xr:uid="{C583D156-087C-46C7-8EA6-EC075029EA0B}"/>
    <cellStyle name="Separador de milhares 2 3 2 5 5 5" xfId="5880" xr:uid="{9855FC8D-E8A6-43E3-B7AE-52A8F0CB16A5}"/>
    <cellStyle name="Separador de milhares 2 3 2 5 5 5 2" xfId="20477" xr:uid="{EDE0ACF2-0C7C-4A8F-929E-629A0F433A05}"/>
    <cellStyle name="Separador de milhares 2 3 2 5 5 6" xfId="7000" xr:uid="{8AD90D10-2771-447A-9905-572CEB713782}"/>
    <cellStyle name="Separador de milhares 2 3 2 5 5 6 2" xfId="21597" xr:uid="{8374C698-A473-4341-AD69-265E12E13D35}"/>
    <cellStyle name="Separador de milhares 2 3 2 5 5 7" xfId="8138" xr:uid="{C23B6368-05CE-43F0-BD18-7747576659C9}"/>
    <cellStyle name="Separador de milhares 2 3 2 5 5 7 2" xfId="22723" xr:uid="{4D243C18-D898-46A8-99EF-A73ECBE88A1C}"/>
    <cellStyle name="Separador de milhares 2 3 2 5 5 8" xfId="9266" xr:uid="{57B9E2A3-F0C4-4EAA-9167-CC9E3BE39E7E}"/>
    <cellStyle name="Separador de milhares 2 3 2 5 5 8 2" xfId="23844" xr:uid="{2C39B32D-6869-4CD2-827B-839123509BD1}"/>
    <cellStyle name="Separador de milhares 2 3 2 5 5 9" xfId="11511" xr:uid="{9BEA25BC-B6BC-4069-82C6-2E3C2C17D9E8}"/>
    <cellStyle name="Separador de milhares 2 3 2 5 5 9 2" xfId="26086" xr:uid="{A2445DBC-2CA1-4CC7-BB3F-56E6CC498F7A}"/>
    <cellStyle name="Separador de milhares 2 3 2 5 6" xfId="1962" xr:uid="{0DE36ACE-7456-49E0-A30F-ADDB09910D74}"/>
    <cellStyle name="Separador de milhares 2 3 2 5 6 2" xfId="9831" xr:uid="{794A7D7D-30EF-48D6-894B-A5C0EC57A350}"/>
    <cellStyle name="Separador de milhares 2 3 2 5 6 2 2" xfId="24407" xr:uid="{00DE4441-A3CF-49E5-A133-7957E17C5CDA}"/>
    <cellStyle name="Separador de milhares 2 3 2 5 6 3" xfId="12074" xr:uid="{F718F3BA-BC0A-46D7-9718-8270FCCFBA31}"/>
    <cellStyle name="Separador de milhares 2 3 2 5 6 3 2" xfId="26649" xr:uid="{5583ED70-8F60-4E4E-B13D-FE4DE54C09F7}"/>
    <cellStyle name="Separador de milhares 2 3 2 5 6 4" xfId="14316" xr:uid="{EC0AA1D5-4248-4B6B-B3EA-0EC9C09B8D7D}"/>
    <cellStyle name="Separador de milhares 2 3 2 5 6 4 2" xfId="28891" xr:uid="{B29C4B39-4393-46D9-8AE1-0A95255077F5}"/>
    <cellStyle name="Separador de milhares 2 3 2 5 6 5" xfId="16559" xr:uid="{5BE99EC0-FDD5-4969-B70F-0086A38C27D6}"/>
    <cellStyle name="Separador de milhares 2 3 2 5 7" xfId="3082" xr:uid="{B308AF8B-6655-4B55-B4EE-96F2AF8295F9}"/>
    <cellStyle name="Separador de milhares 2 3 2 5 7 2" xfId="17679" xr:uid="{414AA2FE-6107-476E-8F02-CB349B00BCD5}"/>
    <cellStyle name="Separador de milhares 2 3 2 5 8" xfId="4202" xr:uid="{60E5A404-0A6D-42A1-908E-85E19272520C}"/>
    <cellStyle name="Separador de milhares 2 3 2 5 8 2" xfId="18799" xr:uid="{423C124B-F3C4-49F9-B826-7E9611110002}"/>
    <cellStyle name="Separador de milhares 2 3 2 5 9" xfId="5322" xr:uid="{20D60BB9-9FBA-491A-BB2E-CD24588264F4}"/>
    <cellStyle name="Separador de milhares 2 3 2 5 9 2" xfId="19919" xr:uid="{647A5B1B-7A03-457B-B80F-D2FC43FB22BA}"/>
    <cellStyle name="Separador de milhares 2 3 2 6" xfId="829" xr:uid="{1D782E09-459A-4402-BBE9-6D37E180AC04}"/>
    <cellStyle name="Separador de milhares 2 3 2 6 10" xfId="7641" xr:uid="{5BB7BBE1-3F01-44EB-8D53-1DBC5B077211}"/>
    <cellStyle name="Separador de milhares 2 3 2 6 10 2" xfId="22226" xr:uid="{AA10BDBB-08E9-459C-92B4-399D31C96B3A}"/>
    <cellStyle name="Separador de milhares 2 3 2 6 11" xfId="8769" xr:uid="{7E95E2FB-61FA-45AD-A060-11B5356DE752}"/>
    <cellStyle name="Separador de milhares 2 3 2 6 11 2" xfId="23347" xr:uid="{B97FC098-9615-4785-B8B6-BD7ABAA332D7}"/>
    <cellStyle name="Separador de milhares 2 3 2 6 12" xfId="11014" xr:uid="{59E4A49C-DA4E-4EF9-B693-21DCD3459BA5}"/>
    <cellStyle name="Separador de milhares 2 3 2 6 12 2" xfId="25589" xr:uid="{D8D67CF6-B505-4F12-838A-F47EBBDB7A0E}"/>
    <cellStyle name="Separador de milhares 2 3 2 6 13" xfId="13256" xr:uid="{B11FF81F-AFAA-407F-B758-735419612E95}"/>
    <cellStyle name="Separador de milhares 2 3 2 6 13 2" xfId="27831" xr:uid="{A438BF0C-843A-4FF2-BE81-F25070FB2979}"/>
    <cellStyle name="Separador de milhares 2 3 2 6 14" xfId="15500" xr:uid="{DA07329B-58C8-4BAE-9FF3-C5BB2B1F55C3}"/>
    <cellStyle name="Separador de milhares 2 3 2 6 2" xfId="1220" xr:uid="{0F00E7D0-34C9-49FC-AC26-40860B0A2148}"/>
    <cellStyle name="Separador de milhares 2 3 2 6 2 10" xfId="11386" xr:uid="{F28AB2E1-EAC6-4BFB-9870-3A2B2F7495F2}"/>
    <cellStyle name="Separador de milhares 2 3 2 6 2 10 2" xfId="25961" xr:uid="{7C6BD1D3-1A1D-414D-B97F-3245E4698D53}"/>
    <cellStyle name="Separador de milhares 2 3 2 6 2 11" xfId="13628" xr:uid="{6E529474-D691-4F9C-8F98-61EE6069828F}"/>
    <cellStyle name="Separador de milhares 2 3 2 6 2 11 2" xfId="28203" xr:uid="{EFE53080-1FEB-4E79-B210-B06D6CA2B396}"/>
    <cellStyle name="Separador de milhares 2 3 2 6 2 12" xfId="15872" xr:uid="{506ACFE0-FAA4-4E32-8439-52C0DD9368CE}"/>
    <cellStyle name="Separador de milhares 2 3 2 6 2 2" xfId="1780" xr:uid="{9735F4D5-D40B-4BBD-AEB0-BF54642DDFAB}"/>
    <cellStyle name="Separador de milhares 2 3 2 6 2 2 10" xfId="14186" xr:uid="{1DE107F0-3009-4040-B7FA-2646F03B1DB1}"/>
    <cellStyle name="Separador de milhares 2 3 2 6 2 2 10 2" xfId="28761" xr:uid="{7891D79E-D898-4505-88AC-001D5CDFA155}"/>
    <cellStyle name="Separador de milhares 2 3 2 6 2 2 11" xfId="16430" xr:uid="{6B051F69-A26F-49CD-AA58-78739F708E7C}"/>
    <cellStyle name="Separador de milhares 2 3 2 6 2 2 2" xfId="2953" xr:uid="{48FCB368-40D4-47EF-971B-D4863EB5B273}"/>
    <cellStyle name="Separador de milhares 2 3 2 6 2 2 2 2" xfId="10822" xr:uid="{41DE157E-5C25-459E-89B3-FF6A0B594DCD}"/>
    <cellStyle name="Separador de milhares 2 3 2 6 2 2 2 2 2" xfId="25398" xr:uid="{350F74C4-A417-407E-873B-86B2EFCB4F8A}"/>
    <cellStyle name="Separador de milhares 2 3 2 6 2 2 2 3" xfId="13065" xr:uid="{BE927758-15E5-45F3-8B7B-1E5C88EC444D}"/>
    <cellStyle name="Separador de milhares 2 3 2 6 2 2 2 3 2" xfId="27640" xr:uid="{735303B2-E0D9-412B-8CD1-4360ECDF33B9}"/>
    <cellStyle name="Separador de milhares 2 3 2 6 2 2 2 4" xfId="15307" xr:uid="{AB184AD1-8CCE-4366-8903-0C461F670D31}"/>
    <cellStyle name="Separador de milhares 2 3 2 6 2 2 2 4 2" xfId="29882" xr:uid="{3E66912E-4465-471D-A89F-0D788A28B841}"/>
    <cellStyle name="Separador de milhares 2 3 2 6 2 2 2 5" xfId="17550" xr:uid="{9F142D38-01D7-4090-9143-0444969F470B}"/>
    <cellStyle name="Separador de milhares 2 3 2 6 2 2 3" xfId="4073" xr:uid="{169AA2D0-BA80-4CBF-B828-A87108D20C61}"/>
    <cellStyle name="Separador de milhares 2 3 2 6 2 2 3 2" xfId="18670" xr:uid="{1CAE79FB-10B8-4AA3-AF3F-9A0333D80F20}"/>
    <cellStyle name="Separador de milhares 2 3 2 6 2 2 4" xfId="5193" xr:uid="{E3F2139B-4000-4859-B766-180F65850B95}"/>
    <cellStyle name="Separador de milhares 2 3 2 6 2 2 4 2" xfId="19790" xr:uid="{4295F10F-A364-48A6-A8D6-670BE0CC2AEF}"/>
    <cellStyle name="Separador de milhares 2 3 2 6 2 2 5" xfId="6313" xr:uid="{878211AC-B101-4711-8C3D-178C0E84E18E}"/>
    <cellStyle name="Separador de milhares 2 3 2 6 2 2 5 2" xfId="20910" xr:uid="{D051EEB3-482B-4806-ABDC-220260C5F4C6}"/>
    <cellStyle name="Separador de milhares 2 3 2 6 2 2 6" xfId="7433" xr:uid="{EF78A588-26FD-46FD-BC22-3DF5B248C6D3}"/>
    <cellStyle name="Separador de milhares 2 3 2 6 2 2 6 2" xfId="22030" xr:uid="{7BE7A8EC-5183-4712-A627-A1E99250D159}"/>
    <cellStyle name="Separador de milhares 2 3 2 6 2 2 7" xfId="8571" xr:uid="{0632F9FA-584B-4FFE-850C-6A75853C55E8}"/>
    <cellStyle name="Separador de milhares 2 3 2 6 2 2 7 2" xfId="23156" xr:uid="{A5125083-7A38-47FC-B1F2-DD97373B1A6B}"/>
    <cellStyle name="Separador de milhares 2 3 2 6 2 2 8" xfId="9699" xr:uid="{2DF9E784-FF40-4C40-A06A-BC50E603077B}"/>
    <cellStyle name="Separador de milhares 2 3 2 6 2 2 8 2" xfId="24277" xr:uid="{3744BB13-5AC8-4A85-8B3C-FC38BA43A181}"/>
    <cellStyle name="Separador de milhares 2 3 2 6 2 2 9" xfId="11944" xr:uid="{45DD3B86-A0FA-4DC4-A1B7-E394A2E65989}"/>
    <cellStyle name="Separador de milhares 2 3 2 6 2 2 9 2" xfId="26519" xr:uid="{8A6511BA-61EF-4DE9-902D-B70AC02F9E41}"/>
    <cellStyle name="Separador de milhares 2 3 2 6 2 3" xfId="2395" xr:uid="{2E5EDA7F-DF65-484E-A937-04AEADC61009}"/>
    <cellStyle name="Separador de milhares 2 3 2 6 2 3 2" xfId="10264" xr:uid="{75EA4C0F-9C71-4C0D-B3B9-FEB4B3D809B7}"/>
    <cellStyle name="Separador de milhares 2 3 2 6 2 3 2 2" xfId="24840" xr:uid="{5B885F60-B92A-435E-9169-FABD61C0E45B}"/>
    <cellStyle name="Separador de milhares 2 3 2 6 2 3 3" xfId="12507" xr:uid="{AB44433E-687B-4E33-B806-CB82DD7B38A5}"/>
    <cellStyle name="Separador de milhares 2 3 2 6 2 3 3 2" xfId="27082" xr:uid="{7B2DDF74-1F15-4104-9E5D-8DD47C376F76}"/>
    <cellStyle name="Separador de milhares 2 3 2 6 2 3 4" xfId="14749" xr:uid="{16460AEB-9A66-4DAE-B6F2-842EC5AA5A53}"/>
    <cellStyle name="Separador de milhares 2 3 2 6 2 3 4 2" xfId="29324" xr:uid="{A29904A8-75CD-4A4B-802F-03515426D7E3}"/>
    <cellStyle name="Separador de milhares 2 3 2 6 2 3 5" xfId="16992" xr:uid="{AA052AC3-D65C-4462-8FBE-D297C5B6D7AE}"/>
    <cellStyle name="Separador de milhares 2 3 2 6 2 4" xfId="3515" xr:uid="{E36817D3-68B9-4A54-8950-28AFC5A7A78D}"/>
    <cellStyle name="Separador de milhares 2 3 2 6 2 4 2" xfId="18112" xr:uid="{DF37B597-E1FC-4EEE-BEA3-AF1D1B6FB4A1}"/>
    <cellStyle name="Separador de milhares 2 3 2 6 2 5" xfId="4635" xr:uid="{0C61570C-2A04-4B58-BAAD-9C8A773BE4F1}"/>
    <cellStyle name="Separador de milhares 2 3 2 6 2 5 2" xfId="19232" xr:uid="{DB32C353-16E6-4E5C-A0E8-1602993FDFC8}"/>
    <cellStyle name="Separador de milhares 2 3 2 6 2 6" xfId="5755" xr:uid="{8C0D6265-4F6C-431A-A9BB-6DD425D3D028}"/>
    <cellStyle name="Separador de milhares 2 3 2 6 2 6 2" xfId="20352" xr:uid="{4A8C2B04-288A-4902-B802-941BE36418AF}"/>
    <cellStyle name="Separador de milhares 2 3 2 6 2 7" xfId="6875" xr:uid="{87780385-7AEA-49C9-B8AE-C67003553776}"/>
    <cellStyle name="Separador de milhares 2 3 2 6 2 7 2" xfId="21472" xr:uid="{7E0EFBC3-0EC1-4F6B-B0A7-0776E3CA6FCA}"/>
    <cellStyle name="Separador de milhares 2 3 2 6 2 8" xfId="8013" xr:uid="{DAF5021E-F4EB-4222-B0D4-95EE39D2649F}"/>
    <cellStyle name="Separador de milhares 2 3 2 6 2 8 2" xfId="22598" xr:uid="{1284C128-B336-4A61-8EDF-1B5B008CEB80}"/>
    <cellStyle name="Separador de milhares 2 3 2 6 2 9" xfId="9141" xr:uid="{658E3CC3-C578-4F0A-8BE5-4EC336F1EE07}"/>
    <cellStyle name="Separador de milhares 2 3 2 6 2 9 2" xfId="23719" xr:uid="{4EF61B16-2999-480F-A400-E586311E8816}"/>
    <cellStyle name="Separador de milhares 2 3 2 6 3" xfId="1032" xr:uid="{B031CD9B-3CA4-4237-9ECC-D22F20072439}"/>
    <cellStyle name="Separador de milhares 2 3 2 6 3 10" xfId="11200" xr:uid="{17EC68D8-D986-4B3B-9EE8-7713127CA525}"/>
    <cellStyle name="Separador de milhares 2 3 2 6 3 10 2" xfId="25775" xr:uid="{3C4D401B-729D-420C-AE39-0480B4AE4E62}"/>
    <cellStyle name="Separador de milhares 2 3 2 6 3 11" xfId="13442" xr:uid="{D440E094-C81B-44B1-8952-9D6836F6DC37}"/>
    <cellStyle name="Separador de milhares 2 3 2 6 3 11 2" xfId="28017" xr:uid="{D727C1A5-7426-480E-BFE8-9DA5D444898A}"/>
    <cellStyle name="Separador de milhares 2 3 2 6 3 12" xfId="15686" xr:uid="{27F6A547-F430-4F87-A671-4AE42657AC07}"/>
    <cellStyle name="Separador de milhares 2 3 2 6 3 2" xfId="1594" xr:uid="{6E6024DE-7D71-46E6-902B-3C081D3AF28C}"/>
    <cellStyle name="Separador de milhares 2 3 2 6 3 2 10" xfId="14000" xr:uid="{A510355E-9A44-4ABA-8611-92ADE1BC0D3E}"/>
    <cellStyle name="Separador de milhares 2 3 2 6 3 2 10 2" xfId="28575" xr:uid="{DB70E225-10A2-4456-A60C-00A1C15B13B9}"/>
    <cellStyle name="Separador de milhares 2 3 2 6 3 2 11" xfId="16244" xr:uid="{F0666C57-3738-47CC-B2C0-F9496F5DFA8B}"/>
    <cellStyle name="Separador de milhares 2 3 2 6 3 2 2" xfId="2767" xr:uid="{A3D1DDCB-3989-4802-AEFE-6DB83307C897}"/>
    <cellStyle name="Separador de milhares 2 3 2 6 3 2 2 2" xfId="10636" xr:uid="{C9481A06-7056-40E6-A159-4B570F655486}"/>
    <cellStyle name="Separador de milhares 2 3 2 6 3 2 2 2 2" xfId="25212" xr:uid="{FA1C10D8-6569-4D05-BE14-905F214BAECB}"/>
    <cellStyle name="Separador de milhares 2 3 2 6 3 2 2 3" xfId="12879" xr:uid="{634786C9-52BC-4CAF-A2B2-B98C396D7A91}"/>
    <cellStyle name="Separador de milhares 2 3 2 6 3 2 2 3 2" xfId="27454" xr:uid="{3A915897-F385-4308-AAD1-A31845B56A67}"/>
    <cellStyle name="Separador de milhares 2 3 2 6 3 2 2 4" xfId="15121" xr:uid="{3D1D66A7-F372-4F2A-B5D2-D6019DC6D749}"/>
    <cellStyle name="Separador de milhares 2 3 2 6 3 2 2 4 2" xfId="29696" xr:uid="{2D68F680-B188-414E-A333-06D407CCBC8D}"/>
    <cellStyle name="Separador de milhares 2 3 2 6 3 2 2 5" xfId="17364" xr:uid="{65F31C8D-7367-41A3-AD0F-55E367FAFA40}"/>
    <cellStyle name="Separador de milhares 2 3 2 6 3 2 3" xfId="3887" xr:uid="{B2FD5933-57BF-4587-9C32-4348BAE2A522}"/>
    <cellStyle name="Separador de milhares 2 3 2 6 3 2 3 2" xfId="18484" xr:uid="{F8BF9B09-C579-4830-82C1-6549D880CFB0}"/>
    <cellStyle name="Separador de milhares 2 3 2 6 3 2 4" xfId="5007" xr:uid="{4EB6FC5F-F24B-4A6F-B164-967C3EADC406}"/>
    <cellStyle name="Separador de milhares 2 3 2 6 3 2 4 2" xfId="19604" xr:uid="{DAEB8B4B-4622-49BF-A0FE-A6A2BE439EE2}"/>
    <cellStyle name="Separador de milhares 2 3 2 6 3 2 5" xfId="6127" xr:uid="{BAB8318E-5C89-459F-8F86-18155FD41D16}"/>
    <cellStyle name="Separador de milhares 2 3 2 6 3 2 5 2" xfId="20724" xr:uid="{A0852B97-3FE0-4DE4-8D3F-3461AD0EBD2C}"/>
    <cellStyle name="Separador de milhares 2 3 2 6 3 2 6" xfId="7247" xr:uid="{F9E57849-7B8C-41ED-84EE-01DDF5295FDC}"/>
    <cellStyle name="Separador de milhares 2 3 2 6 3 2 6 2" xfId="21844" xr:uid="{1260E3BE-0938-444C-9EAE-EBB5096DE34F}"/>
    <cellStyle name="Separador de milhares 2 3 2 6 3 2 7" xfId="8385" xr:uid="{C7A8C063-AC41-4E4E-A8F4-5971FB673E4A}"/>
    <cellStyle name="Separador de milhares 2 3 2 6 3 2 7 2" xfId="22970" xr:uid="{47FABE5F-321E-4652-820A-C7612186BB5F}"/>
    <cellStyle name="Separador de milhares 2 3 2 6 3 2 8" xfId="9513" xr:uid="{0A739654-47AB-4765-A004-1778CAA5853A}"/>
    <cellStyle name="Separador de milhares 2 3 2 6 3 2 8 2" xfId="24091" xr:uid="{4E9F4251-5EB6-4D7E-92C1-2F8FE100852E}"/>
    <cellStyle name="Separador de milhares 2 3 2 6 3 2 9" xfId="11758" xr:uid="{E1D50921-4AF5-46F2-BFD8-0033CB2DC2AE}"/>
    <cellStyle name="Separador de milhares 2 3 2 6 3 2 9 2" xfId="26333" xr:uid="{A982C31A-2157-4334-8B2B-65EF36355479}"/>
    <cellStyle name="Separador de milhares 2 3 2 6 3 3" xfId="2209" xr:uid="{CDB3BB59-5248-4D0E-A5ED-FAE0FBF99AF5}"/>
    <cellStyle name="Separador de milhares 2 3 2 6 3 3 2" xfId="10078" xr:uid="{C590C0D8-8001-4F0B-A45B-05C407C673E2}"/>
    <cellStyle name="Separador de milhares 2 3 2 6 3 3 2 2" xfId="24654" xr:uid="{8B8DC515-C49A-4CBF-874A-5CEA60AAD801}"/>
    <cellStyle name="Separador de milhares 2 3 2 6 3 3 3" xfId="12321" xr:uid="{26E3A1B7-3F6B-47A1-B132-06D2B9B8D28E}"/>
    <cellStyle name="Separador de milhares 2 3 2 6 3 3 3 2" xfId="26896" xr:uid="{C3669C48-7485-4A2B-9952-B321D998F3F9}"/>
    <cellStyle name="Separador de milhares 2 3 2 6 3 3 4" xfId="14563" xr:uid="{377D21B5-7FF5-467D-8DA6-62CB48464E99}"/>
    <cellStyle name="Separador de milhares 2 3 2 6 3 3 4 2" xfId="29138" xr:uid="{284E77EE-BAE7-4C1E-AE15-611CF898B461}"/>
    <cellStyle name="Separador de milhares 2 3 2 6 3 3 5" xfId="16806" xr:uid="{2E7F3C51-ED5C-466F-B1E1-F2344850EAF9}"/>
    <cellStyle name="Separador de milhares 2 3 2 6 3 4" xfId="3329" xr:uid="{CF430006-3B41-4F9D-BA46-8A2DC2923798}"/>
    <cellStyle name="Separador de milhares 2 3 2 6 3 4 2" xfId="17926" xr:uid="{45F66135-3F4C-45E0-BFC2-6D5D60DB8DCE}"/>
    <cellStyle name="Separador de milhares 2 3 2 6 3 5" xfId="4449" xr:uid="{02F5EAA0-6A6C-45AB-8FE8-3B185E9A9B2B}"/>
    <cellStyle name="Separador de milhares 2 3 2 6 3 5 2" xfId="19046" xr:uid="{010D99BF-D3A1-4C82-9111-EFA8CCA1DFC7}"/>
    <cellStyle name="Separador de milhares 2 3 2 6 3 6" xfId="5569" xr:uid="{C6AE34F2-1CF7-4AEE-AF81-71B20EE1F4D7}"/>
    <cellStyle name="Separador de milhares 2 3 2 6 3 6 2" xfId="20166" xr:uid="{EE408EC7-F1C5-4A7A-AB81-CF2AF20AD07B}"/>
    <cellStyle name="Separador de milhares 2 3 2 6 3 7" xfId="6689" xr:uid="{1EF4EBDE-A840-407E-823B-F46B04C967D4}"/>
    <cellStyle name="Separador de milhares 2 3 2 6 3 7 2" xfId="21286" xr:uid="{CAF67614-D947-44C4-B8FF-B10EC7B625CD}"/>
    <cellStyle name="Separador de milhares 2 3 2 6 3 8" xfId="7827" xr:uid="{D7284EFC-0820-4E86-B140-9E5791CA9AE1}"/>
    <cellStyle name="Separador de milhares 2 3 2 6 3 8 2" xfId="22412" xr:uid="{47AE0D3A-AEA8-4F6C-B022-3DB9A95121AC}"/>
    <cellStyle name="Separador de milhares 2 3 2 6 3 9" xfId="8955" xr:uid="{B243D924-06B7-4330-89E3-11F0E16C1160}"/>
    <cellStyle name="Separador de milhares 2 3 2 6 3 9 2" xfId="23533" xr:uid="{93CD1B57-2DD8-400D-860A-674414C55169}"/>
    <cellStyle name="Separador de milhares 2 3 2 6 4" xfId="1408" xr:uid="{A5D2C53E-439E-49E3-B84B-4C343A33B97A}"/>
    <cellStyle name="Separador de milhares 2 3 2 6 4 10" xfId="13814" xr:uid="{69639DAC-7541-429C-B2D2-978281297D3B}"/>
    <cellStyle name="Separador de milhares 2 3 2 6 4 10 2" xfId="28389" xr:uid="{98327EF6-8526-4978-9B29-59B69ACE8D7C}"/>
    <cellStyle name="Separador de milhares 2 3 2 6 4 11" xfId="16058" xr:uid="{343ADF58-AFF2-4AEB-ADB7-EB1EC13346CF}"/>
    <cellStyle name="Separador de milhares 2 3 2 6 4 2" xfId="2581" xr:uid="{52116EC3-8E48-4884-BB15-50D96895B58B}"/>
    <cellStyle name="Separador de milhares 2 3 2 6 4 2 2" xfId="10450" xr:uid="{0386C370-B02E-4411-B285-C71239164A6E}"/>
    <cellStyle name="Separador de milhares 2 3 2 6 4 2 2 2" xfId="25026" xr:uid="{F5817138-146C-4B42-8308-AD50C6B39242}"/>
    <cellStyle name="Separador de milhares 2 3 2 6 4 2 3" xfId="12693" xr:uid="{FF2AD904-63AA-40DF-AE7D-00ACD9DED8A5}"/>
    <cellStyle name="Separador de milhares 2 3 2 6 4 2 3 2" xfId="27268" xr:uid="{E301E933-5AE8-4E72-943A-E5FBCCB9A171}"/>
    <cellStyle name="Separador de milhares 2 3 2 6 4 2 4" xfId="14935" xr:uid="{E6E4D294-EED9-435E-AB6C-0328E22780BE}"/>
    <cellStyle name="Separador de milhares 2 3 2 6 4 2 4 2" xfId="29510" xr:uid="{AAE10AA6-32D1-4838-82D8-968D45FCCD23}"/>
    <cellStyle name="Separador de milhares 2 3 2 6 4 2 5" xfId="17178" xr:uid="{D71C0648-CC04-494B-A19C-C95B55252C88}"/>
    <cellStyle name="Separador de milhares 2 3 2 6 4 3" xfId="3701" xr:uid="{5F65F69A-402E-4B57-90C2-E2B74C8F2B3F}"/>
    <cellStyle name="Separador de milhares 2 3 2 6 4 3 2" xfId="18298" xr:uid="{08D3B017-8E88-4562-A986-18D6A9026BDD}"/>
    <cellStyle name="Separador de milhares 2 3 2 6 4 4" xfId="4821" xr:uid="{0204CDD1-3458-4E88-8995-57BCB856CFCA}"/>
    <cellStyle name="Separador de milhares 2 3 2 6 4 4 2" xfId="19418" xr:uid="{A6B89F49-ADF6-4B1A-846D-DC3AB61F948F}"/>
    <cellStyle name="Separador de milhares 2 3 2 6 4 5" xfId="5941" xr:uid="{B56C3773-508B-494A-ACAE-21EAE1D9A097}"/>
    <cellStyle name="Separador de milhares 2 3 2 6 4 5 2" xfId="20538" xr:uid="{465FA0F1-B1B4-4DBF-93D4-79D691CEAC00}"/>
    <cellStyle name="Separador de milhares 2 3 2 6 4 6" xfId="7061" xr:uid="{57529D4C-022F-49AE-8F2E-4606FFE74CE1}"/>
    <cellStyle name="Separador de milhares 2 3 2 6 4 6 2" xfId="21658" xr:uid="{3F0076C8-F659-4441-8F98-7BD38FA01BDE}"/>
    <cellStyle name="Separador de milhares 2 3 2 6 4 7" xfId="8199" xr:uid="{3B3D748B-2400-4878-964C-2ABAC862C804}"/>
    <cellStyle name="Separador de milhares 2 3 2 6 4 7 2" xfId="22784" xr:uid="{A94EC559-C47A-434A-8718-E75622AFF161}"/>
    <cellStyle name="Separador de milhares 2 3 2 6 4 8" xfId="9327" xr:uid="{85D412DD-D37C-4F2B-9C8D-6550E3516F36}"/>
    <cellStyle name="Separador de milhares 2 3 2 6 4 8 2" xfId="23905" xr:uid="{894000F1-363C-47B6-BB67-8D870AC423AE}"/>
    <cellStyle name="Separador de milhares 2 3 2 6 4 9" xfId="11572" xr:uid="{9C1302A4-9DC8-414B-814A-15A78EAE039B}"/>
    <cellStyle name="Separador de milhares 2 3 2 6 4 9 2" xfId="26147" xr:uid="{781BD46F-4011-4398-9C11-D6D2B4D29243}"/>
    <cellStyle name="Separador de milhares 2 3 2 6 5" xfId="2023" xr:uid="{AAF146A1-0C9F-4719-9072-08E6C55EB88C}"/>
    <cellStyle name="Separador de milhares 2 3 2 6 5 2" xfId="9892" xr:uid="{2A4BE0F2-FABF-4E71-B7BA-3C7419A7E7BA}"/>
    <cellStyle name="Separador de milhares 2 3 2 6 5 2 2" xfId="24468" xr:uid="{A1964C78-5B7E-4D5C-BD90-3F444C64A194}"/>
    <cellStyle name="Separador de milhares 2 3 2 6 5 3" xfId="12135" xr:uid="{57A4E5DC-AC47-40FA-8AC2-617A4EEF3DF7}"/>
    <cellStyle name="Separador de milhares 2 3 2 6 5 3 2" xfId="26710" xr:uid="{D54278E3-0309-484B-B2B9-723192A64A3B}"/>
    <cellStyle name="Separador de milhares 2 3 2 6 5 4" xfId="14377" xr:uid="{AEB780F1-E310-4F58-9BCA-55947258CBA1}"/>
    <cellStyle name="Separador de milhares 2 3 2 6 5 4 2" xfId="28952" xr:uid="{D1E07A1D-FEDF-440D-8033-67CB52E36801}"/>
    <cellStyle name="Separador de milhares 2 3 2 6 5 5" xfId="16620" xr:uid="{C444189D-4A5C-4373-897D-096F132ABDF9}"/>
    <cellStyle name="Separador de milhares 2 3 2 6 6" xfId="3143" xr:uid="{3B258F9C-AB56-4236-A601-590AC0CFAE4B}"/>
    <cellStyle name="Separador de milhares 2 3 2 6 6 2" xfId="17740" xr:uid="{45614A4F-CA88-4328-B2C9-81FB0A6A2941}"/>
    <cellStyle name="Separador de milhares 2 3 2 6 7" xfId="4263" xr:uid="{B6334BE7-E2EB-430D-9546-346152DF30CD}"/>
    <cellStyle name="Separador de milhares 2 3 2 6 7 2" xfId="18860" xr:uid="{2F96EE82-4876-473C-A1AB-CC502F663B06}"/>
    <cellStyle name="Separador de milhares 2 3 2 6 8" xfId="5383" xr:uid="{9A480156-CF37-4057-AF3A-8AF72C3C2C98}"/>
    <cellStyle name="Separador de milhares 2 3 2 6 8 2" xfId="19980" xr:uid="{8E319EA5-88F5-49C0-9786-0B1096B12110}"/>
    <cellStyle name="Separador de milhares 2 3 2 6 9" xfId="6503" xr:uid="{2793D089-294B-4F75-B674-68D39459F8F9}"/>
    <cellStyle name="Separador de milhares 2 3 2 6 9 2" xfId="21100" xr:uid="{57A225B9-91AD-4B7E-B345-8656616D87B4}"/>
    <cellStyle name="Separador de milhares 2 3 2 7" xfId="900" xr:uid="{2CD0633E-1A33-442D-B9C9-13D1AD343CE6}"/>
    <cellStyle name="Separador de milhares 2 3 2 7 10" xfId="7710" xr:uid="{C0BD5341-2F25-48EA-BD9C-C817A21A2D80}"/>
    <cellStyle name="Separador de milhares 2 3 2 7 10 2" xfId="22295" xr:uid="{43110496-8A75-4156-9C24-6A7E375A6A1A}"/>
    <cellStyle name="Separador de milhares 2 3 2 7 11" xfId="8838" xr:uid="{5F288AF1-8941-4E6B-8FA0-796104812C03}"/>
    <cellStyle name="Separador de milhares 2 3 2 7 11 2" xfId="23416" xr:uid="{6FBA4738-B2F0-4AA2-A4A2-52DEBAED9416}"/>
    <cellStyle name="Separador de milhares 2 3 2 7 12" xfId="11083" xr:uid="{0A6DBAE3-924A-4ABF-859C-174D0CDFCB87}"/>
    <cellStyle name="Separador de milhares 2 3 2 7 12 2" xfId="25658" xr:uid="{7F2A2DF6-81F0-4B75-8584-31A7CBE4DDB8}"/>
    <cellStyle name="Separador de milhares 2 3 2 7 13" xfId="13325" xr:uid="{A9ABBDFF-5F9F-4AEC-ACB7-1F6EB19A9A34}"/>
    <cellStyle name="Separador de milhares 2 3 2 7 13 2" xfId="27900" xr:uid="{1F6AA1F2-B503-48A7-9E53-C90D23BAD5B3}"/>
    <cellStyle name="Separador de milhares 2 3 2 7 14" xfId="15569" xr:uid="{310EC614-6ADC-4482-B13B-87558D87226C}"/>
    <cellStyle name="Separador de milhares 2 3 2 7 2" xfId="1290" xr:uid="{2B89FDF7-393F-4034-ADB9-5DD3FCB70C11}"/>
    <cellStyle name="Separador de milhares 2 3 2 7 2 10" xfId="11455" xr:uid="{26FAB9FC-8C62-43FD-91A4-24D25C2DFFE2}"/>
    <cellStyle name="Separador de milhares 2 3 2 7 2 10 2" xfId="26030" xr:uid="{150EBB45-6EEE-4EF7-813D-2B8AABC8F3F6}"/>
    <cellStyle name="Separador de milhares 2 3 2 7 2 11" xfId="13697" xr:uid="{1915350A-050C-45B0-A8E4-D7E62C8C0799}"/>
    <cellStyle name="Separador de milhares 2 3 2 7 2 11 2" xfId="28272" xr:uid="{C8281F2F-E1CD-498A-A4D6-32B6C812671D}"/>
    <cellStyle name="Separador de milhares 2 3 2 7 2 12" xfId="15941" xr:uid="{25DBBC31-3164-4C4B-9801-666DB831BB58}"/>
    <cellStyle name="Separador de milhares 2 3 2 7 2 2" xfId="1849" xr:uid="{A4CD8823-6075-48F5-AED2-539EF7442879}"/>
    <cellStyle name="Separador de milhares 2 3 2 7 2 2 10" xfId="14255" xr:uid="{A0798ACA-DA16-491A-9A0A-EEB23BD79414}"/>
    <cellStyle name="Separador de milhares 2 3 2 7 2 2 10 2" xfId="28830" xr:uid="{C1EBD8FE-6850-4A44-8C48-B0B1C7B2EF1F}"/>
    <cellStyle name="Separador de milhares 2 3 2 7 2 2 11" xfId="16499" xr:uid="{F53CFE1F-F8FD-44E7-B139-666431CB68A6}"/>
    <cellStyle name="Separador de milhares 2 3 2 7 2 2 2" xfId="3022" xr:uid="{9D73B66D-D243-4A5B-A6D0-7ED3E1067840}"/>
    <cellStyle name="Separador de milhares 2 3 2 7 2 2 2 2" xfId="10891" xr:uid="{CB564D69-FC6E-4D22-BC3C-9EA45D25916A}"/>
    <cellStyle name="Separador de milhares 2 3 2 7 2 2 2 2 2" xfId="25467" xr:uid="{EC02B695-474A-40F0-B105-5EAF5C4C124D}"/>
    <cellStyle name="Separador de milhares 2 3 2 7 2 2 2 3" xfId="13134" xr:uid="{E3797402-C200-4CFE-AB54-327B04921FF6}"/>
    <cellStyle name="Separador de milhares 2 3 2 7 2 2 2 3 2" xfId="27709" xr:uid="{2FB354EA-749C-4251-B5AC-F240494B80D8}"/>
    <cellStyle name="Separador de milhares 2 3 2 7 2 2 2 4" xfId="15376" xr:uid="{149F35EB-6664-497E-8B05-DD802AC7EB6B}"/>
    <cellStyle name="Separador de milhares 2 3 2 7 2 2 2 4 2" xfId="29951" xr:uid="{BB9DC30B-8D93-4BBB-BE83-7391323298F9}"/>
    <cellStyle name="Separador de milhares 2 3 2 7 2 2 2 5" xfId="17619" xr:uid="{25B412D1-B3D8-4E6B-BBCE-A6E1638E79C2}"/>
    <cellStyle name="Separador de milhares 2 3 2 7 2 2 3" xfId="4142" xr:uid="{13FA11FE-3F93-42B4-AAEF-43C41D49D20A}"/>
    <cellStyle name="Separador de milhares 2 3 2 7 2 2 3 2" xfId="18739" xr:uid="{BA12E633-2AE9-4208-9D4D-D362B9556046}"/>
    <cellStyle name="Separador de milhares 2 3 2 7 2 2 4" xfId="5262" xr:uid="{7D55E510-F8ED-4031-B25F-63B06D5F6EB9}"/>
    <cellStyle name="Separador de milhares 2 3 2 7 2 2 4 2" xfId="19859" xr:uid="{961997B0-C794-455E-AA52-ECF44A956D9A}"/>
    <cellStyle name="Separador de milhares 2 3 2 7 2 2 5" xfId="6382" xr:uid="{63EA67EC-1557-4555-88BB-42DD738CF835}"/>
    <cellStyle name="Separador de milhares 2 3 2 7 2 2 5 2" xfId="20979" xr:uid="{A1AA5FB7-0586-497D-B252-54352AD4E8BA}"/>
    <cellStyle name="Separador de milhares 2 3 2 7 2 2 6" xfId="7502" xr:uid="{095AC739-EFE3-45B5-BA77-0C7A71980042}"/>
    <cellStyle name="Separador de milhares 2 3 2 7 2 2 6 2" xfId="22099" xr:uid="{358FAB08-28A6-4AB4-8481-7ABB4D0A0014}"/>
    <cellStyle name="Separador de milhares 2 3 2 7 2 2 7" xfId="8640" xr:uid="{02A9C4AE-2070-44A3-BDCA-06E65E1E3341}"/>
    <cellStyle name="Separador de milhares 2 3 2 7 2 2 7 2" xfId="23225" xr:uid="{DC1792A1-01A6-422C-A665-2911FBAF2440}"/>
    <cellStyle name="Separador de milhares 2 3 2 7 2 2 8" xfId="9768" xr:uid="{5250AD58-AB24-4EE4-93D4-D1E0DAD8542C}"/>
    <cellStyle name="Separador de milhares 2 3 2 7 2 2 8 2" xfId="24346" xr:uid="{C0A9E84A-AB02-4129-A1D7-8EB6A7B793CA}"/>
    <cellStyle name="Separador de milhares 2 3 2 7 2 2 9" xfId="12013" xr:uid="{E3A27507-FAE5-4C48-A62E-192FFBEAF817}"/>
    <cellStyle name="Separador de milhares 2 3 2 7 2 2 9 2" xfId="26588" xr:uid="{1537EA1E-D85F-4584-840D-F124B598D74E}"/>
    <cellStyle name="Separador de milhares 2 3 2 7 2 3" xfId="2464" xr:uid="{D67FED70-8CC1-4E5E-A5BF-7416A365EF2B}"/>
    <cellStyle name="Separador de milhares 2 3 2 7 2 3 2" xfId="10333" xr:uid="{112F5806-4910-4B06-BB5A-56F7888461A5}"/>
    <cellStyle name="Separador de milhares 2 3 2 7 2 3 2 2" xfId="24909" xr:uid="{9580DE13-FEEB-42A2-ADFE-E7509320B97B}"/>
    <cellStyle name="Separador de milhares 2 3 2 7 2 3 3" xfId="12576" xr:uid="{DDFDAA2D-00CC-462C-A797-D1E2369CDD37}"/>
    <cellStyle name="Separador de milhares 2 3 2 7 2 3 3 2" xfId="27151" xr:uid="{1BD55237-75CA-46C2-80CC-00F3AB7C9501}"/>
    <cellStyle name="Separador de milhares 2 3 2 7 2 3 4" xfId="14818" xr:uid="{1E61AC44-57E9-4849-A850-A9B0A19BB7CC}"/>
    <cellStyle name="Separador de milhares 2 3 2 7 2 3 4 2" xfId="29393" xr:uid="{577BFD30-2500-485C-BC55-F6931C336B6B}"/>
    <cellStyle name="Separador de milhares 2 3 2 7 2 3 5" xfId="17061" xr:uid="{84380CF2-04B7-443E-A410-2A128B8D7B35}"/>
    <cellStyle name="Separador de milhares 2 3 2 7 2 4" xfId="3584" xr:uid="{9B86056D-F459-4EF7-9941-8F5AB50FAE67}"/>
    <cellStyle name="Separador de milhares 2 3 2 7 2 4 2" xfId="18181" xr:uid="{F58896BF-50BD-4F18-B07A-CD00218E4D67}"/>
    <cellStyle name="Separador de milhares 2 3 2 7 2 5" xfId="4704" xr:uid="{730C7200-F222-493E-8BA2-D4AA2B573ADE}"/>
    <cellStyle name="Separador de milhares 2 3 2 7 2 5 2" xfId="19301" xr:uid="{C16A564D-D5CC-4E22-96D1-D6B18D797283}"/>
    <cellStyle name="Separador de milhares 2 3 2 7 2 6" xfId="5824" xr:uid="{341DDA74-0F70-4CB3-BB35-EF656750294C}"/>
    <cellStyle name="Separador de milhares 2 3 2 7 2 6 2" xfId="20421" xr:uid="{A746B3D2-CB0D-4D44-9AEA-073D686057C0}"/>
    <cellStyle name="Separador de milhares 2 3 2 7 2 7" xfId="6944" xr:uid="{AFA390C6-33A3-4EE2-805D-FCE9E42B84BF}"/>
    <cellStyle name="Separador de milhares 2 3 2 7 2 7 2" xfId="21541" xr:uid="{58A2C453-0CBA-4CB5-A558-29E9CBF65E71}"/>
    <cellStyle name="Separador de milhares 2 3 2 7 2 8" xfId="8082" xr:uid="{F315F7B7-D913-40F9-8F00-FB8FE7C0E0A4}"/>
    <cellStyle name="Separador de milhares 2 3 2 7 2 8 2" xfId="22667" xr:uid="{DF548518-75B1-41F2-8F64-AC9F5DF30007}"/>
    <cellStyle name="Separador de milhares 2 3 2 7 2 9" xfId="9210" xr:uid="{B25EAF92-66FA-40E0-92F2-0B16607EAA59}"/>
    <cellStyle name="Separador de milhares 2 3 2 7 2 9 2" xfId="23788" xr:uid="{9CD7CA40-B8BA-4032-93F1-34D0AE7C346A}"/>
    <cellStyle name="Separador de milhares 2 3 2 7 3" xfId="1102" xr:uid="{AE7521C1-6B6B-4C5A-A786-B0965A6903EC}"/>
    <cellStyle name="Separador de milhares 2 3 2 7 3 10" xfId="11269" xr:uid="{3105ECC3-470A-41AA-A794-3341A1319354}"/>
    <cellStyle name="Separador de milhares 2 3 2 7 3 10 2" xfId="25844" xr:uid="{56640D03-BCEE-4246-BA1F-B5220C9A68A5}"/>
    <cellStyle name="Separador de milhares 2 3 2 7 3 11" xfId="13511" xr:uid="{399EADCC-4834-4557-A06E-28B5776014B4}"/>
    <cellStyle name="Separador de milhares 2 3 2 7 3 11 2" xfId="28086" xr:uid="{BB586830-E6B2-4ECB-BA21-EC405EE2AF13}"/>
    <cellStyle name="Separador de milhares 2 3 2 7 3 12" xfId="15755" xr:uid="{D5B9F37A-F40F-4CD0-AAF1-3A97C1D78801}"/>
    <cellStyle name="Separador de milhares 2 3 2 7 3 2" xfId="1663" xr:uid="{665F829D-7C40-48B6-997A-6510CE01F889}"/>
    <cellStyle name="Separador de milhares 2 3 2 7 3 2 10" xfId="14069" xr:uid="{A5732429-E02A-4410-B044-203C42535F56}"/>
    <cellStyle name="Separador de milhares 2 3 2 7 3 2 10 2" xfId="28644" xr:uid="{5DD8E235-F499-4C0B-9DC4-B0688BC2D391}"/>
    <cellStyle name="Separador de milhares 2 3 2 7 3 2 11" xfId="16313" xr:uid="{08B7315B-00E3-49FF-B7B3-30BA8127969B}"/>
    <cellStyle name="Separador de milhares 2 3 2 7 3 2 2" xfId="2836" xr:uid="{86440498-A9A4-4CE2-A4EF-0A4D0E6BF71A}"/>
    <cellStyle name="Separador de milhares 2 3 2 7 3 2 2 2" xfId="10705" xr:uid="{55CAF4FA-7097-4CAC-8680-DD4C2B6B5032}"/>
    <cellStyle name="Separador de milhares 2 3 2 7 3 2 2 2 2" xfId="25281" xr:uid="{BC7ADF0B-4CD2-4042-B94D-6A902F728A09}"/>
    <cellStyle name="Separador de milhares 2 3 2 7 3 2 2 3" xfId="12948" xr:uid="{2E2E2C4E-DA27-492A-B560-125C52834142}"/>
    <cellStyle name="Separador de milhares 2 3 2 7 3 2 2 3 2" xfId="27523" xr:uid="{6FFE5A9E-3CB7-49A4-94EB-AF358B60A6AA}"/>
    <cellStyle name="Separador de milhares 2 3 2 7 3 2 2 4" xfId="15190" xr:uid="{0754931B-D390-4936-AA5A-C4F97FED86B2}"/>
    <cellStyle name="Separador de milhares 2 3 2 7 3 2 2 4 2" xfId="29765" xr:uid="{5F063D41-F28F-4772-B839-1994749B00ED}"/>
    <cellStyle name="Separador de milhares 2 3 2 7 3 2 2 5" xfId="17433" xr:uid="{B0544E58-D4AA-4250-87E8-4B7ED3940B2F}"/>
    <cellStyle name="Separador de milhares 2 3 2 7 3 2 3" xfId="3956" xr:uid="{04C42327-5BA6-4D03-9733-39DB025E785D}"/>
    <cellStyle name="Separador de milhares 2 3 2 7 3 2 3 2" xfId="18553" xr:uid="{2DDB7F7C-6734-431C-8EB2-9BC6B84AF28E}"/>
    <cellStyle name="Separador de milhares 2 3 2 7 3 2 4" xfId="5076" xr:uid="{2433BE19-04B9-404C-BFE2-EB5E8E247B69}"/>
    <cellStyle name="Separador de milhares 2 3 2 7 3 2 4 2" xfId="19673" xr:uid="{F8962CE6-77CA-4749-ACA6-48C1C3C95E79}"/>
    <cellStyle name="Separador de milhares 2 3 2 7 3 2 5" xfId="6196" xr:uid="{E5C95855-49DC-43F8-AC6A-213E30799195}"/>
    <cellStyle name="Separador de milhares 2 3 2 7 3 2 5 2" xfId="20793" xr:uid="{F14B0D05-3B6F-497B-82A7-FFD762586D5E}"/>
    <cellStyle name="Separador de milhares 2 3 2 7 3 2 6" xfId="7316" xr:uid="{7A7520B5-6B2F-4573-B2BE-C428F03F252B}"/>
    <cellStyle name="Separador de milhares 2 3 2 7 3 2 6 2" xfId="21913" xr:uid="{7233DBC1-7ADE-4A15-90AA-ED523F26D863}"/>
    <cellStyle name="Separador de milhares 2 3 2 7 3 2 7" xfId="8454" xr:uid="{B4ABF871-DC11-40F4-8CFD-5D3ADCC77E9A}"/>
    <cellStyle name="Separador de milhares 2 3 2 7 3 2 7 2" xfId="23039" xr:uid="{53B12152-A3B8-4C38-B35B-67468A41A817}"/>
    <cellStyle name="Separador de milhares 2 3 2 7 3 2 8" xfId="9582" xr:uid="{7BDD8E3D-5F4B-4905-9132-74798E4D12DE}"/>
    <cellStyle name="Separador de milhares 2 3 2 7 3 2 8 2" xfId="24160" xr:uid="{7132A1DE-2FC4-4481-9554-74785CF29984}"/>
    <cellStyle name="Separador de milhares 2 3 2 7 3 2 9" xfId="11827" xr:uid="{75253D47-5DE6-4039-9F3F-A4495F44ACBC}"/>
    <cellStyle name="Separador de milhares 2 3 2 7 3 2 9 2" xfId="26402" xr:uid="{F03F87EF-0486-4325-A85D-414253AD5D3A}"/>
    <cellStyle name="Separador de milhares 2 3 2 7 3 3" xfId="2278" xr:uid="{0302B117-B10A-4C2A-8ACC-3E5AA8EC59B4}"/>
    <cellStyle name="Separador de milhares 2 3 2 7 3 3 2" xfId="10147" xr:uid="{72431907-F92D-4F5A-9A0B-82D0A69A7AB3}"/>
    <cellStyle name="Separador de milhares 2 3 2 7 3 3 2 2" xfId="24723" xr:uid="{B1CBC2E4-8926-4201-B505-BF46B875D7E6}"/>
    <cellStyle name="Separador de milhares 2 3 2 7 3 3 3" xfId="12390" xr:uid="{92048D12-534E-4E62-9B5A-31CACC980C68}"/>
    <cellStyle name="Separador de milhares 2 3 2 7 3 3 3 2" xfId="26965" xr:uid="{309C648F-C08A-4C8A-960E-A763D1E1F73C}"/>
    <cellStyle name="Separador de milhares 2 3 2 7 3 3 4" xfId="14632" xr:uid="{01D8566C-C9C3-4965-B639-A982FF1580D7}"/>
    <cellStyle name="Separador de milhares 2 3 2 7 3 3 4 2" xfId="29207" xr:uid="{D6FA75B1-FF73-420C-8C15-868F7C88A42C}"/>
    <cellStyle name="Separador de milhares 2 3 2 7 3 3 5" xfId="16875" xr:uid="{542E48C5-975A-4769-968E-FA5BFFF47C9A}"/>
    <cellStyle name="Separador de milhares 2 3 2 7 3 4" xfId="3398" xr:uid="{E36B8A7E-34CA-4D61-9240-139B1B049F48}"/>
    <cellStyle name="Separador de milhares 2 3 2 7 3 4 2" xfId="17995" xr:uid="{12270260-158B-4829-9D71-770FFE7B4BB5}"/>
    <cellStyle name="Separador de milhares 2 3 2 7 3 5" xfId="4518" xr:uid="{CADB3939-C513-4F75-91AA-81B6967DEDEB}"/>
    <cellStyle name="Separador de milhares 2 3 2 7 3 5 2" xfId="19115" xr:uid="{F2B7692E-4BDA-4543-BB0D-0E97BD2F1CB2}"/>
    <cellStyle name="Separador de milhares 2 3 2 7 3 6" xfId="5638" xr:uid="{9CC6F05F-F77B-4AA7-A475-1718E3D58D08}"/>
    <cellStyle name="Separador de milhares 2 3 2 7 3 6 2" xfId="20235" xr:uid="{B1515411-B99A-4A86-8EA8-82D839E0BD0B}"/>
    <cellStyle name="Separador de milhares 2 3 2 7 3 7" xfId="6758" xr:uid="{3C1EC551-8D7E-4D5E-8374-2DFCA12A1A11}"/>
    <cellStyle name="Separador de milhares 2 3 2 7 3 7 2" xfId="21355" xr:uid="{1382212B-250A-49BF-B3CE-3C5922B4CC14}"/>
    <cellStyle name="Separador de milhares 2 3 2 7 3 8" xfId="7896" xr:uid="{CDE34979-BC9F-4DBA-ADCE-C11E4CAE6C0A}"/>
    <cellStyle name="Separador de milhares 2 3 2 7 3 8 2" xfId="22481" xr:uid="{DC50FCD7-B990-4A8C-A191-E8B1D68DBDBE}"/>
    <cellStyle name="Separador de milhares 2 3 2 7 3 9" xfId="9024" xr:uid="{A31E3CE9-BCB8-43C4-B190-D2C75055C7A9}"/>
    <cellStyle name="Separador de milhares 2 3 2 7 3 9 2" xfId="23602" xr:uid="{C94D1576-DAD8-4C42-94C5-617B6CD014A4}"/>
    <cellStyle name="Separador de milhares 2 3 2 7 4" xfId="1477" xr:uid="{23BEA5C5-25D8-4C33-A6D3-E3D9ED0635A7}"/>
    <cellStyle name="Separador de milhares 2 3 2 7 4 10" xfId="13883" xr:uid="{FA9A2F7F-4140-4C9D-AB5A-B16575ACBB10}"/>
    <cellStyle name="Separador de milhares 2 3 2 7 4 10 2" xfId="28458" xr:uid="{FBBFDD28-57DB-4AF5-B731-1868FD9BCDFB}"/>
    <cellStyle name="Separador de milhares 2 3 2 7 4 11" xfId="16127" xr:uid="{D15AA4C0-9568-4752-835A-94AE74704561}"/>
    <cellStyle name="Separador de milhares 2 3 2 7 4 2" xfId="2650" xr:uid="{C707EC1C-20B8-4B94-B832-8430AA00E5D5}"/>
    <cellStyle name="Separador de milhares 2 3 2 7 4 2 2" xfId="10519" xr:uid="{F30B8FE5-D203-4CFA-8305-BE632EC8F7F6}"/>
    <cellStyle name="Separador de milhares 2 3 2 7 4 2 2 2" xfId="25095" xr:uid="{663FBF85-EB78-49BC-9BD2-AB610DC24478}"/>
    <cellStyle name="Separador de milhares 2 3 2 7 4 2 3" xfId="12762" xr:uid="{3B4E6A54-E5D7-4EBB-BA9F-08FF4A979BED}"/>
    <cellStyle name="Separador de milhares 2 3 2 7 4 2 3 2" xfId="27337" xr:uid="{292EBEE1-2C2C-4E61-8A35-6659AD74410D}"/>
    <cellStyle name="Separador de milhares 2 3 2 7 4 2 4" xfId="15004" xr:uid="{898D27ED-BF67-4B2E-9AEE-5C0968193DD7}"/>
    <cellStyle name="Separador de milhares 2 3 2 7 4 2 4 2" xfId="29579" xr:uid="{BA2C1AA4-9E01-49E6-92AB-5A0C19453CED}"/>
    <cellStyle name="Separador de milhares 2 3 2 7 4 2 5" xfId="17247" xr:uid="{982A7B5F-F4F4-4908-ABD1-F33539A9E850}"/>
    <cellStyle name="Separador de milhares 2 3 2 7 4 3" xfId="3770" xr:uid="{9A7B8FF5-DBC6-4A7A-AE2A-B02E59DFFA5E}"/>
    <cellStyle name="Separador de milhares 2 3 2 7 4 3 2" xfId="18367" xr:uid="{BDC69612-842C-4BD8-BE35-AFE3E3C73F3A}"/>
    <cellStyle name="Separador de milhares 2 3 2 7 4 4" xfId="4890" xr:uid="{4B2DED77-3335-4431-9C02-7B138AF44AAA}"/>
    <cellStyle name="Separador de milhares 2 3 2 7 4 4 2" xfId="19487" xr:uid="{B48C43D1-5E3C-445A-869B-A47B91E2FE3A}"/>
    <cellStyle name="Separador de milhares 2 3 2 7 4 5" xfId="6010" xr:uid="{D28CED75-A69F-4123-AC75-41CF3FBFA5E5}"/>
    <cellStyle name="Separador de milhares 2 3 2 7 4 5 2" xfId="20607" xr:uid="{D15FCB23-D0FF-484E-BB86-ED27A7711147}"/>
    <cellStyle name="Separador de milhares 2 3 2 7 4 6" xfId="7130" xr:uid="{05204876-7706-4C50-953E-9911604FE3C9}"/>
    <cellStyle name="Separador de milhares 2 3 2 7 4 6 2" xfId="21727" xr:uid="{76050E07-C829-4B7C-811A-0310B063A63F}"/>
    <cellStyle name="Separador de milhares 2 3 2 7 4 7" xfId="8268" xr:uid="{85C4FA55-6E6A-48F8-BACC-4D47360A59B3}"/>
    <cellStyle name="Separador de milhares 2 3 2 7 4 7 2" xfId="22853" xr:uid="{48E381B5-C770-45B9-B4B3-2D31EE9C8DA3}"/>
    <cellStyle name="Separador de milhares 2 3 2 7 4 8" xfId="9396" xr:uid="{374AD737-9065-4475-91C8-79CA8CF03465}"/>
    <cellStyle name="Separador de milhares 2 3 2 7 4 8 2" xfId="23974" xr:uid="{9FB331EC-8FE1-4A86-BB3E-FF8571AEF5C6}"/>
    <cellStyle name="Separador de milhares 2 3 2 7 4 9" xfId="11641" xr:uid="{B09F57DD-76CC-4C01-B371-7D1C4901CC52}"/>
    <cellStyle name="Separador de milhares 2 3 2 7 4 9 2" xfId="26216" xr:uid="{60406C15-C517-4553-A62E-87575CF76C5A}"/>
    <cellStyle name="Separador de milhares 2 3 2 7 5" xfId="2092" xr:uid="{F78D7408-C4DA-48EA-8D3E-73D252C59808}"/>
    <cellStyle name="Separador de milhares 2 3 2 7 5 2" xfId="9961" xr:uid="{F9637F11-F723-4DCA-8899-77A3D093ED52}"/>
    <cellStyle name="Separador de milhares 2 3 2 7 5 2 2" xfId="24537" xr:uid="{54FB65C6-5B5E-48B7-B5D0-307B8FB03925}"/>
    <cellStyle name="Separador de milhares 2 3 2 7 5 3" xfId="12204" xr:uid="{C5806809-310F-4893-86AF-B1C73588D9A3}"/>
    <cellStyle name="Separador de milhares 2 3 2 7 5 3 2" xfId="26779" xr:uid="{95AF261B-245D-4DAA-87B1-A447C6CBF927}"/>
    <cellStyle name="Separador de milhares 2 3 2 7 5 4" xfId="14446" xr:uid="{C0D0C9B6-DE37-4695-B709-7E83BBE39C77}"/>
    <cellStyle name="Separador de milhares 2 3 2 7 5 4 2" xfId="29021" xr:uid="{6F063E28-14D3-4B10-9E7A-225D06AFAE6F}"/>
    <cellStyle name="Separador de milhares 2 3 2 7 5 5" xfId="16689" xr:uid="{418F4BF2-1072-4A43-95E3-EAA343E30928}"/>
    <cellStyle name="Separador de milhares 2 3 2 7 6" xfId="3212" xr:uid="{880D992D-AF6F-45EC-A74B-D5F3EB02F42B}"/>
    <cellStyle name="Separador de milhares 2 3 2 7 6 2" xfId="17809" xr:uid="{586B481A-3D67-4372-B8A5-5352FE1D9B47}"/>
    <cellStyle name="Separador de milhares 2 3 2 7 7" xfId="4332" xr:uid="{3EAA3BB1-2D0B-42D6-9713-120A0E8AB401}"/>
    <cellStyle name="Separador de milhares 2 3 2 7 7 2" xfId="18929" xr:uid="{43400BB0-C4EE-495B-8877-D939E1705F65}"/>
    <cellStyle name="Separador de milhares 2 3 2 7 8" xfId="5452" xr:uid="{BC3EB252-64A3-4E18-8442-AE3801BC8D27}"/>
    <cellStyle name="Separador de milhares 2 3 2 7 8 2" xfId="20049" xr:uid="{57800FA4-B8F5-4929-BFA8-4883012D4D23}"/>
    <cellStyle name="Separador de milhares 2 3 2 7 9" xfId="6572" xr:uid="{2106A003-85B0-4273-A2BB-AC6C91015F90}"/>
    <cellStyle name="Separador de milhares 2 3 2 7 9 2" xfId="21169" xr:uid="{D46AFCE0-380F-4430-92E0-F93B450738A5}"/>
    <cellStyle name="Separador de milhares 2 3 2 8" xfId="1147" xr:uid="{397EEF0D-1BC4-4CCC-9CEF-27629E646C9B}"/>
    <cellStyle name="Separador de milhares 2 3 2 8 10" xfId="11313" xr:uid="{2180397C-EF0A-466A-B951-A3A69873BDC3}"/>
    <cellStyle name="Separador de milhares 2 3 2 8 10 2" xfId="25888" xr:uid="{B8894E38-AADB-46DB-809D-542F581E2FE8}"/>
    <cellStyle name="Separador de milhares 2 3 2 8 11" xfId="13555" xr:uid="{14A9088C-5895-4F21-972E-4311572214D6}"/>
    <cellStyle name="Separador de milhares 2 3 2 8 11 2" xfId="28130" xr:uid="{96D94BEC-668A-49FA-92C2-F1AECF51D3B6}"/>
    <cellStyle name="Separador de milhares 2 3 2 8 12" xfId="15799" xr:uid="{FC14076E-8548-47A1-81FF-A1E8BCA81737}"/>
    <cellStyle name="Separador de milhares 2 3 2 8 2" xfId="1707" xr:uid="{55C5AC3B-39E8-4618-A024-A0839873AE39}"/>
    <cellStyle name="Separador de milhares 2 3 2 8 2 10" xfId="14113" xr:uid="{01047D57-EFF3-4782-B96A-7E29B43D63DD}"/>
    <cellStyle name="Separador de milhares 2 3 2 8 2 10 2" xfId="28688" xr:uid="{80CCF655-FC65-4752-B1E9-B72ECF7B3898}"/>
    <cellStyle name="Separador de milhares 2 3 2 8 2 11" xfId="16357" xr:uid="{59D33A63-BC6D-47D1-AC2D-E31E1E571F2A}"/>
    <cellStyle name="Separador de milhares 2 3 2 8 2 2" xfId="2880" xr:uid="{B8B5D4B2-61FC-481C-AEF4-FB11EFA01EED}"/>
    <cellStyle name="Separador de milhares 2 3 2 8 2 2 2" xfId="10749" xr:uid="{45061E21-DBB5-438A-8BDB-A04877E3D2BC}"/>
    <cellStyle name="Separador de milhares 2 3 2 8 2 2 2 2" xfId="25325" xr:uid="{419FA362-7658-4B2C-8764-92B313AB0C8B}"/>
    <cellStyle name="Separador de milhares 2 3 2 8 2 2 3" xfId="12992" xr:uid="{DF75595D-2609-4BEB-875E-10EEF36C2C59}"/>
    <cellStyle name="Separador de milhares 2 3 2 8 2 2 3 2" xfId="27567" xr:uid="{CB1B173A-9010-48A1-B8BB-D2157D76E541}"/>
    <cellStyle name="Separador de milhares 2 3 2 8 2 2 4" xfId="15234" xr:uid="{6D6C1D55-394C-44E5-8439-7D24AC4FCFD7}"/>
    <cellStyle name="Separador de milhares 2 3 2 8 2 2 4 2" xfId="29809" xr:uid="{917BA62A-7929-4589-9C01-76B8583B22B7}"/>
    <cellStyle name="Separador de milhares 2 3 2 8 2 2 5" xfId="17477" xr:uid="{C29862C9-BCAA-4DD2-9D87-8C666A1CA4BD}"/>
    <cellStyle name="Separador de milhares 2 3 2 8 2 3" xfId="4000" xr:uid="{F3D4DF9A-0BC8-4B58-9681-1C7D4B85BA68}"/>
    <cellStyle name="Separador de milhares 2 3 2 8 2 3 2" xfId="18597" xr:uid="{37004F21-D116-463E-94E0-52FFFE8C0853}"/>
    <cellStyle name="Separador de milhares 2 3 2 8 2 4" xfId="5120" xr:uid="{965BCD75-18D4-4570-A33C-EA994C96952C}"/>
    <cellStyle name="Separador de milhares 2 3 2 8 2 4 2" xfId="19717" xr:uid="{7CAB11D4-92C4-44FD-A6FD-307456B176D8}"/>
    <cellStyle name="Separador de milhares 2 3 2 8 2 5" xfId="6240" xr:uid="{15A191C1-ADC9-4EB0-97F9-7BC7AAA180F6}"/>
    <cellStyle name="Separador de milhares 2 3 2 8 2 5 2" xfId="20837" xr:uid="{B714483A-D495-4C57-9A74-5846381DA3B1}"/>
    <cellStyle name="Separador de milhares 2 3 2 8 2 6" xfId="7360" xr:uid="{43211037-B072-4FB3-9D54-D5AD59AAEE4B}"/>
    <cellStyle name="Separador de milhares 2 3 2 8 2 6 2" xfId="21957" xr:uid="{C2C9454B-8E0E-466E-B882-F9D33C5E03C3}"/>
    <cellStyle name="Separador de milhares 2 3 2 8 2 7" xfId="8498" xr:uid="{E0A377CD-FFE1-4A32-A2F6-E80026B5B658}"/>
    <cellStyle name="Separador de milhares 2 3 2 8 2 7 2" xfId="23083" xr:uid="{AC99173D-24ED-4F24-94DB-9616850CA624}"/>
    <cellStyle name="Separador de milhares 2 3 2 8 2 8" xfId="9626" xr:uid="{DA32B5C4-909D-46D6-A7D3-231B720F4C40}"/>
    <cellStyle name="Separador de milhares 2 3 2 8 2 8 2" xfId="24204" xr:uid="{B496B13F-4E14-45BA-9F92-C7C9B0FE955B}"/>
    <cellStyle name="Separador de milhares 2 3 2 8 2 9" xfId="11871" xr:uid="{E9032162-E15A-4152-BF56-D6ED03D3AF98}"/>
    <cellStyle name="Separador de milhares 2 3 2 8 2 9 2" xfId="26446" xr:uid="{BF3F9FF2-E4C1-4825-B6A1-EFA7E368C7F4}"/>
    <cellStyle name="Separador de milhares 2 3 2 8 3" xfId="2322" xr:uid="{57ECA3CC-5054-4F12-951F-CCE30E20D914}"/>
    <cellStyle name="Separador de milhares 2 3 2 8 3 2" xfId="10191" xr:uid="{6C462222-C7CD-4FE0-97A6-CB183762C06E}"/>
    <cellStyle name="Separador de milhares 2 3 2 8 3 2 2" xfId="24767" xr:uid="{B0D0D3B1-5E74-4D3E-8327-55C1FC6DA9EB}"/>
    <cellStyle name="Separador de milhares 2 3 2 8 3 3" xfId="12434" xr:uid="{8B035594-8EAB-4ECD-9350-356193666D68}"/>
    <cellStyle name="Separador de milhares 2 3 2 8 3 3 2" xfId="27009" xr:uid="{FBD791D7-D370-425D-BD8B-9022D2C4D490}"/>
    <cellStyle name="Separador de milhares 2 3 2 8 3 4" xfId="14676" xr:uid="{D056D889-B0C9-42E5-A45F-2F899E24871F}"/>
    <cellStyle name="Separador de milhares 2 3 2 8 3 4 2" xfId="29251" xr:uid="{6CB61238-F750-40AF-91EE-3C76230D3A10}"/>
    <cellStyle name="Separador de milhares 2 3 2 8 3 5" xfId="16919" xr:uid="{416F173E-B5D9-4378-9CAD-FC592146A058}"/>
    <cellStyle name="Separador de milhares 2 3 2 8 4" xfId="3442" xr:uid="{0FB254B1-24B9-4CE2-B14D-FB674909C7FE}"/>
    <cellStyle name="Separador de milhares 2 3 2 8 4 2" xfId="18039" xr:uid="{F87EC6DE-18DB-40D5-9A49-627EEE0C76B1}"/>
    <cellStyle name="Separador de milhares 2 3 2 8 5" xfId="4562" xr:uid="{6F71A45A-8356-4121-A782-9E91C4380D4B}"/>
    <cellStyle name="Separador de milhares 2 3 2 8 5 2" xfId="19159" xr:uid="{5C2768C6-D95A-4864-ABC6-C69D4897EFB9}"/>
    <cellStyle name="Separador de milhares 2 3 2 8 6" xfId="5682" xr:uid="{82926BFF-AE1E-4E3F-9103-B9021D4BC1DE}"/>
    <cellStyle name="Separador de milhares 2 3 2 8 6 2" xfId="20279" xr:uid="{DCACA797-9D9D-4AC4-A587-553169395583}"/>
    <cellStyle name="Separador de milhares 2 3 2 8 7" xfId="6802" xr:uid="{2BF1F3AA-32BF-4FEB-AC79-D9CC4926AAEA}"/>
    <cellStyle name="Separador de milhares 2 3 2 8 7 2" xfId="21399" xr:uid="{A888F90C-D60C-4BCE-902F-C1307E10BDA8}"/>
    <cellStyle name="Separador de milhares 2 3 2 8 8" xfId="7940" xr:uid="{863A4031-EE3E-459B-BC66-BC210A52AC66}"/>
    <cellStyle name="Separador de milhares 2 3 2 8 8 2" xfId="22525" xr:uid="{67B72C11-6C45-4F0B-A84A-FBAFF175003D}"/>
    <cellStyle name="Separador de milhares 2 3 2 8 9" xfId="9068" xr:uid="{3CC6D3BD-56A8-4A26-BE9D-A0A7BDF0A8FA}"/>
    <cellStyle name="Separador de milhares 2 3 2 8 9 2" xfId="23646" xr:uid="{57BCB69E-C91F-44BA-9D36-22527D3090F1}"/>
    <cellStyle name="Separador de milhares 2 3 2 9" xfId="959" xr:uid="{219F90C8-08C0-4DA9-BC93-939D1E0BCD29}"/>
    <cellStyle name="Separador de milhares 2 3 2 9 10" xfId="11127" xr:uid="{52E7EA20-2594-4ED0-B520-F0C636B7384C}"/>
    <cellStyle name="Separador de milhares 2 3 2 9 10 2" xfId="25702" xr:uid="{6ADA7036-1A39-43C1-8C5B-5A9A637EBFAC}"/>
    <cellStyle name="Separador de milhares 2 3 2 9 11" xfId="13369" xr:uid="{CE21C743-FB7E-460E-95C0-95DC4CC3F844}"/>
    <cellStyle name="Separador de milhares 2 3 2 9 11 2" xfId="27944" xr:uid="{748692BF-78F3-4790-8025-614298704A89}"/>
    <cellStyle name="Separador de milhares 2 3 2 9 12" xfId="15613" xr:uid="{886C40B8-0BBE-43D4-BD1E-44299858D929}"/>
    <cellStyle name="Separador de milhares 2 3 2 9 2" xfId="1521" xr:uid="{E2A4631E-C36C-4A28-AF09-CB25C2333066}"/>
    <cellStyle name="Separador de milhares 2 3 2 9 2 10" xfId="13927" xr:uid="{FB2BA1DC-A170-4069-95F9-19E859E7DF37}"/>
    <cellStyle name="Separador de milhares 2 3 2 9 2 10 2" xfId="28502" xr:uid="{0829995F-4CD8-4FDD-8C8A-81CD1D310E7B}"/>
    <cellStyle name="Separador de milhares 2 3 2 9 2 11" xfId="16171" xr:uid="{909338E4-AC86-4760-8721-C56293601CDA}"/>
    <cellStyle name="Separador de milhares 2 3 2 9 2 2" xfId="2694" xr:uid="{34C42310-9560-4E25-95B9-F123EBC60A56}"/>
    <cellStyle name="Separador de milhares 2 3 2 9 2 2 2" xfId="10563" xr:uid="{DC7612E1-E70E-405A-AA53-885ECD0ACCA3}"/>
    <cellStyle name="Separador de milhares 2 3 2 9 2 2 2 2" xfId="25139" xr:uid="{41C59B70-D1F3-4DC4-9531-430D4E197D1C}"/>
    <cellStyle name="Separador de milhares 2 3 2 9 2 2 3" xfId="12806" xr:uid="{3A98ADA3-52D2-4DA6-BD85-CF8C0D6354D2}"/>
    <cellStyle name="Separador de milhares 2 3 2 9 2 2 3 2" xfId="27381" xr:uid="{87858879-F003-4BCB-977F-61D80878F29D}"/>
    <cellStyle name="Separador de milhares 2 3 2 9 2 2 4" xfId="15048" xr:uid="{EAF3C95B-6A98-4CE6-9D17-2015565D05F5}"/>
    <cellStyle name="Separador de milhares 2 3 2 9 2 2 4 2" xfId="29623" xr:uid="{4E82AD24-DBD1-4D1C-AED0-914F4F41CFCA}"/>
    <cellStyle name="Separador de milhares 2 3 2 9 2 2 5" xfId="17291" xr:uid="{FB9B2DF1-608D-4BFD-B513-A667EEE71485}"/>
    <cellStyle name="Separador de milhares 2 3 2 9 2 3" xfId="3814" xr:uid="{286E2317-8330-4145-9671-8E73B55C1EB9}"/>
    <cellStyle name="Separador de milhares 2 3 2 9 2 3 2" xfId="18411" xr:uid="{866A427F-6DFF-4E2C-884B-5B4DC227D5D0}"/>
    <cellStyle name="Separador de milhares 2 3 2 9 2 4" xfId="4934" xr:uid="{543AF8DA-DB34-4492-9A92-40430FE03B04}"/>
    <cellStyle name="Separador de milhares 2 3 2 9 2 4 2" xfId="19531" xr:uid="{5EF1FF65-CFEC-45F9-BB00-A4526E3624F9}"/>
    <cellStyle name="Separador de milhares 2 3 2 9 2 5" xfId="6054" xr:uid="{AE66DBB9-B899-41BD-8320-B1466728FE68}"/>
    <cellStyle name="Separador de milhares 2 3 2 9 2 5 2" xfId="20651" xr:uid="{B34CCB94-B81C-4C9A-BCC2-0745D25DC72B}"/>
    <cellStyle name="Separador de milhares 2 3 2 9 2 6" xfId="7174" xr:uid="{CDE8A102-F197-49D7-B3C3-E8561958AEBA}"/>
    <cellStyle name="Separador de milhares 2 3 2 9 2 6 2" xfId="21771" xr:uid="{052D6CBB-D300-4DBD-94DC-F08B7C558C75}"/>
    <cellStyle name="Separador de milhares 2 3 2 9 2 7" xfId="8312" xr:uid="{8092E892-8251-4D19-AFCF-F61F6344E5A2}"/>
    <cellStyle name="Separador de milhares 2 3 2 9 2 7 2" xfId="22897" xr:uid="{A74D6920-236A-4070-8C17-A194E1A09EE0}"/>
    <cellStyle name="Separador de milhares 2 3 2 9 2 8" xfId="9440" xr:uid="{CC50FF19-F6B9-40BA-AEC2-F945B2E34712}"/>
    <cellStyle name="Separador de milhares 2 3 2 9 2 8 2" xfId="24018" xr:uid="{5DC034FE-32BD-456B-8861-43D4B5C3E7BA}"/>
    <cellStyle name="Separador de milhares 2 3 2 9 2 9" xfId="11685" xr:uid="{DA1CF5CF-EB08-46CE-B519-6F771990D7C9}"/>
    <cellStyle name="Separador de milhares 2 3 2 9 2 9 2" xfId="26260" xr:uid="{DAA7418D-0E2A-4E34-8951-862216986BE0}"/>
    <cellStyle name="Separador de milhares 2 3 2 9 3" xfId="2136" xr:uid="{405FFFFF-897C-45DC-B772-56F054FD0392}"/>
    <cellStyle name="Separador de milhares 2 3 2 9 3 2" xfId="10005" xr:uid="{10B6E279-87F4-4245-B700-8C67BC683B1A}"/>
    <cellStyle name="Separador de milhares 2 3 2 9 3 2 2" xfId="24581" xr:uid="{316BC782-47A1-4C21-AF6E-B1A7141BB1AE}"/>
    <cellStyle name="Separador de milhares 2 3 2 9 3 3" xfId="12248" xr:uid="{A58A1EA0-61FF-4AB7-8D94-7301C40C252D}"/>
    <cellStyle name="Separador de milhares 2 3 2 9 3 3 2" xfId="26823" xr:uid="{3B093265-4932-4E56-9DF7-104E998A6661}"/>
    <cellStyle name="Separador de milhares 2 3 2 9 3 4" xfId="14490" xr:uid="{19017254-7349-47CA-8B9D-79476CBF0187}"/>
    <cellStyle name="Separador de milhares 2 3 2 9 3 4 2" xfId="29065" xr:uid="{93DFEE1B-6C7C-45BD-B7F7-85ED3AA89148}"/>
    <cellStyle name="Separador de milhares 2 3 2 9 3 5" xfId="16733" xr:uid="{578301E3-CC9E-455B-B1AD-99042ACF5F5F}"/>
    <cellStyle name="Separador de milhares 2 3 2 9 4" xfId="3256" xr:uid="{D3877926-218A-4517-85E6-1ED91EDA8E5B}"/>
    <cellStyle name="Separador de milhares 2 3 2 9 4 2" xfId="17853" xr:uid="{723D46B6-53C1-44AB-AAAB-BA5652E4028B}"/>
    <cellStyle name="Separador de milhares 2 3 2 9 5" xfId="4376" xr:uid="{10EFE6BC-AFEB-47EB-A46B-26AC8C1826E1}"/>
    <cellStyle name="Separador de milhares 2 3 2 9 5 2" xfId="18973" xr:uid="{E7FB7A31-0084-409F-B13A-51CE1A0F01F0}"/>
    <cellStyle name="Separador de milhares 2 3 2 9 6" xfId="5496" xr:uid="{5255A5A3-005A-42EB-8FE2-29814E7F7642}"/>
    <cellStyle name="Separador de milhares 2 3 2 9 6 2" xfId="20093" xr:uid="{23BB8C64-45BA-407B-90D2-F79E35C7EE6E}"/>
    <cellStyle name="Separador de milhares 2 3 2 9 7" xfId="6616" xr:uid="{BA6E4466-09B3-4CA0-82E1-62275168E720}"/>
    <cellStyle name="Separador de milhares 2 3 2 9 7 2" xfId="21213" xr:uid="{F2A5445B-118D-4CC8-8C34-7E3C65485E0F}"/>
    <cellStyle name="Separador de milhares 2 3 2 9 8" xfId="7754" xr:uid="{476B0A17-50A0-491C-94E9-E375DCD3788B}"/>
    <cellStyle name="Separador de milhares 2 3 2 9 8 2" xfId="22339" xr:uid="{380D65DC-7E90-4FAF-B8C2-AF56914A1887}"/>
    <cellStyle name="Separador de milhares 2 3 2 9 9" xfId="8882" xr:uid="{583742DF-9228-4F93-9832-3865A5D28D7E}"/>
    <cellStyle name="Separador de milhares 2 3 2 9 9 2" xfId="23460" xr:uid="{E067280F-0814-4A85-90AE-7F2C6DB69579}"/>
    <cellStyle name="Separador de milhares 2 3 20" xfId="13174" xr:uid="{05E7D5BA-3395-419C-9CDE-692FFFA06362}"/>
    <cellStyle name="Separador de milhares 2 3 20 2" xfId="27749" xr:uid="{9E9EAF56-927D-46DB-A77E-6B203887B47A}"/>
    <cellStyle name="Separador de milhares 2 3 21" xfId="15418" xr:uid="{BF56B19A-38DB-4711-8426-BC5C579A2225}"/>
    <cellStyle name="Separador de milhares 2 3 3" xfId="744" xr:uid="{5ED8C13B-CFDB-41DF-A4FB-160ADDF70FF0}"/>
    <cellStyle name="Separador de milhares 2 3 3 10" xfId="3087" xr:uid="{D8F90421-3EE2-4D53-84D5-BF1CE36E73B8}"/>
    <cellStyle name="Separador de milhares 2 3 3 10 2" xfId="17684" xr:uid="{E1046F73-D36D-4940-B0E1-5ECBD6D39F66}"/>
    <cellStyle name="Separador de milhares 2 3 3 11" xfId="4207" xr:uid="{50E84503-A1E2-4EEE-ABBB-591D56EECDB9}"/>
    <cellStyle name="Separador de milhares 2 3 3 11 2" xfId="18804" xr:uid="{B51ACBF2-18E8-4804-BCB1-CB6458211099}"/>
    <cellStyle name="Separador de milhares 2 3 3 12" xfId="5327" xr:uid="{9C03547C-0965-4958-9A2F-FF03AE463CFE}"/>
    <cellStyle name="Separador de milhares 2 3 3 12 2" xfId="19924" xr:uid="{E90BFD63-9792-424B-B3BB-3D01EBD67E58}"/>
    <cellStyle name="Separador de milhares 2 3 3 13" xfId="6447" xr:uid="{270032CF-18BA-477E-8918-A3AE3B02221D}"/>
    <cellStyle name="Separador de milhares 2 3 3 13 2" xfId="21044" xr:uid="{C42B3991-80CF-4635-9825-62D0E81D901F}"/>
    <cellStyle name="Separador de milhares 2 3 3 14" xfId="7585" xr:uid="{52C9C351-5F1F-4ACC-ADDB-58D3BF01F766}"/>
    <cellStyle name="Separador de milhares 2 3 3 14 2" xfId="22170" xr:uid="{8EBA8A43-1411-4C83-AE39-FCD9C7FFCCE2}"/>
    <cellStyle name="Separador de milhares 2 3 3 15" xfId="8713" xr:uid="{5D8B146F-25F2-4B81-A2FF-609C81C5DFA0}"/>
    <cellStyle name="Separador de milhares 2 3 3 15 2" xfId="23291" xr:uid="{76F85F09-FDEF-416E-8D3F-20738C7DCDDF}"/>
    <cellStyle name="Separador de milhares 2 3 3 16" xfId="10958" xr:uid="{F5B35E62-7750-4297-8CED-AD80164F0559}"/>
    <cellStyle name="Separador de milhares 2 3 3 16 2" xfId="25533" xr:uid="{A9B115A9-DA04-4693-99D2-08D9DC1149A1}"/>
    <cellStyle name="Separador de milhares 2 3 3 17" xfId="13200" xr:uid="{691394FD-BCD4-448F-A99C-3D4A004FEF46}"/>
    <cellStyle name="Separador de milhares 2 3 3 17 2" xfId="27775" xr:uid="{CD47698E-4F94-4333-942C-668F67C73A69}"/>
    <cellStyle name="Separador de milhares 2 3 3 18" xfId="15444" xr:uid="{B11426CE-2594-4D07-A86A-05B26236BC38}"/>
    <cellStyle name="Separador de milhares 2 3 3 2" xfId="778" xr:uid="{F6D91B34-9AEC-4FBD-BBCE-E903AD3BD884}"/>
    <cellStyle name="Separador de milhares 2 3 3 2 10" xfId="5361" xr:uid="{46C4A8D6-BF1D-414D-B09D-84B16D6210C0}"/>
    <cellStyle name="Separador de milhares 2 3 3 2 10 2" xfId="19958" xr:uid="{D077945D-B392-4983-B54D-0C4A8EF8CE70}"/>
    <cellStyle name="Separador de milhares 2 3 3 2 11" xfId="6481" xr:uid="{3F28E62B-8A4B-4CE2-8D67-DE29008C3D23}"/>
    <cellStyle name="Separador de milhares 2 3 3 2 11 2" xfId="21078" xr:uid="{C8FEC4D5-83B0-4297-804C-5B7CA399673F}"/>
    <cellStyle name="Separador de milhares 2 3 3 2 12" xfId="7619" xr:uid="{B8C822CA-FD7D-433D-9D68-5EEF68F0BA94}"/>
    <cellStyle name="Separador de milhares 2 3 3 2 12 2" xfId="22204" xr:uid="{6EB71A25-1932-4425-817C-1405E0ABCA0A}"/>
    <cellStyle name="Separador de milhares 2 3 3 2 13" xfId="8747" xr:uid="{475CA286-F351-42F3-8E0A-399EB0C4A160}"/>
    <cellStyle name="Separador de milhares 2 3 3 2 13 2" xfId="23325" xr:uid="{6FA8887C-E2DB-43BA-9EF0-D990A2ECB3E4}"/>
    <cellStyle name="Separador de milhares 2 3 3 2 14" xfId="10992" xr:uid="{F48D136D-2D31-45D7-A5C0-9CFBA1AA39FB}"/>
    <cellStyle name="Separador de milhares 2 3 3 2 14 2" xfId="25567" xr:uid="{F0201D8D-F109-43A7-B41B-977B9E79B807}"/>
    <cellStyle name="Separador de milhares 2 3 3 2 15" xfId="13234" xr:uid="{725C9CE8-FEAD-44ED-8FDF-5A5B6B52CFB7}"/>
    <cellStyle name="Separador de milhares 2 3 3 2 15 2" xfId="27809" xr:uid="{DFC461B5-A34F-4817-B83B-9E24842FF5BC}"/>
    <cellStyle name="Separador de milhares 2 3 3 2 16" xfId="15478" xr:uid="{970899F5-2586-4CE1-8AE2-688067067346}"/>
    <cellStyle name="Separador de milhares 2 3 3 2 2" xfId="880" xr:uid="{54C7C975-AA89-4450-BA54-421A3AC9ED0F}"/>
    <cellStyle name="Separador de milhares 2 3 3 2 2 10" xfId="7692" xr:uid="{9072D8CE-AF39-439C-B31E-FF350AF9B990}"/>
    <cellStyle name="Separador de milhares 2 3 3 2 2 10 2" xfId="22277" xr:uid="{3EA7752A-25D4-4826-BAEC-3E5C850F1D68}"/>
    <cellStyle name="Separador de milhares 2 3 3 2 2 11" xfId="8820" xr:uid="{98EA9F27-E20D-484E-8A1B-E41261EB5008}"/>
    <cellStyle name="Separador de milhares 2 3 3 2 2 11 2" xfId="23398" xr:uid="{975B68D6-D7BB-455E-B623-1E71DCF19B5E}"/>
    <cellStyle name="Separador de milhares 2 3 3 2 2 12" xfId="11065" xr:uid="{D4F07D86-8C61-4406-A6A1-A089340350FB}"/>
    <cellStyle name="Separador de milhares 2 3 3 2 2 12 2" xfId="25640" xr:uid="{45CE1641-6FC3-4C35-A209-288524882F6A}"/>
    <cellStyle name="Separador de milhares 2 3 3 2 2 13" xfId="13307" xr:uid="{4CB1DDCD-AF73-48BB-89FC-CFE4BC17B9D7}"/>
    <cellStyle name="Separador de milhares 2 3 3 2 2 13 2" xfId="27882" xr:uid="{8A485F02-D692-41E0-AC9E-8383DF28FB62}"/>
    <cellStyle name="Separador de milhares 2 3 3 2 2 14" xfId="15551" xr:uid="{1F74B829-50BA-419C-9C59-49DD9D9787D7}"/>
    <cellStyle name="Separador de milhares 2 3 3 2 2 2" xfId="1271" xr:uid="{C3BE62EC-F3AD-46DF-AC84-CB68AF79C207}"/>
    <cellStyle name="Separador de milhares 2 3 3 2 2 2 10" xfId="11437" xr:uid="{1AE119DB-C8A0-4091-BB46-A8EB5202386F}"/>
    <cellStyle name="Separador de milhares 2 3 3 2 2 2 10 2" xfId="26012" xr:uid="{1A12A00A-F9B5-4EF9-9431-6BDA7BA17374}"/>
    <cellStyle name="Separador de milhares 2 3 3 2 2 2 11" xfId="13679" xr:uid="{A2795686-7A4A-4A64-92EA-19DBAE87CA54}"/>
    <cellStyle name="Separador de milhares 2 3 3 2 2 2 11 2" xfId="28254" xr:uid="{61401CAC-BB1E-4D55-A485-561C07258455}"/>
    <cellStyle name="Separador de milhares 2 3 3 2 2 2 12" xfId="15923" xr:uid="{E6624DA8-1E1C-469E-AD33-EA7CE10E2973}"/>
    <cellStyle name="Separador de milhares 2 3 3 2 2 2 2" xfId="1831" xr:uid="{BFA3A79B-83F2-439D-9336-8AA66684C97A}"/>
    <cellStyle name="Separador de milhares 2 3 3 2 2 2 2 10" xfId="14237" xr:uid="{261688B4-507E-4F04-8683-07118AFBACC6}"/>
    <cellStyle name="Separador de milhares 2 3 3 2 2 2 2 10 2" xfId="28812" xr:uid="{4C404514-1278-44F0-8096-AF187079FAC3}"/>
    <cellStyle name="Separador de milhares 2 3 3 2 2 2 2 11" xfId="16481" xr:uid="{215827FD-A535-420F-BD88-03C4CDDD5C38}"/>
    <cellStyle name="Separador de milhares 2 3 3 2 2 2 2 2" xfId="3004" xr:uid="{DF012CAA-AFB7-469D-8A30-B8494484317C}"/>
    <cellStyle name="Separador de milhares 2 3 3 2 2 2 2 2 2" xfId="10873" xr:uid="{9DB0B4F5-98BE-47B1-BAC6-975C6FC1920F}"/>
    <cellStyle name="Separador de milhares 2 3 3 2 2 2 2 2 2 2" xfId="25449" xr:uid="{A41E2916-2228-4CAC-A7DA-DFA99CA4C564}"/>
    <cellStyle name="Separador de milhares 2 3 3 2 2 2 2 2 3" xfId="13116" xr:uid="{99E11E59-B346-4972-B76E-1C2664819DD5}"/>
    <cellStyle name="Separador de milhares 2 3 3 2 2 2 2 2 3 2" xfId="27691" xr:uid="{489C27A0-012A-4FC6-BA92-AFA7261D8B05}"/>
    <cellStyle name="Separador de milhares 2 3 3 2 2 2 2 2 4" xfId="15358" xr:uid="{37A7578B-1E82-446B-B64C-DEF02FD4B61D}"/>
    <cellStyle name="Separador de milhares 2 3 3 2 2 2 2 2 4 2" xfId="29933" xr:uid="{30992EB2-8CC8-492C-9687-F147B35DAD13}"/>
    <cellStyle name="Separador de milhares 2 3 3 2 2 2 2 2 5" xfId="17601" xr:uid="{77E46AA4-6A33-41CA-8D17-3CF7170FA8A8}"/>
    <cellStyle name="Separador de milhares 2 3 3 2 2 2 2 3" xfId="4124" xr:uid="{DAB07DD2-DFDB-40F5-B741-3A090E9FD39E}"/>
    <cellStyle name="Separador de milhares 2 3 3 2 2 2 2 3 2" xfId="18721" xr:uid="{C5CA1C8D-EC11-4EB6-9FC8-0FD81624E86D}"/>
    <cellStyle name="Separador de milhares 2 3 3 2 2 2 2 4" xfId="5244" xr:uid="{42469A25-7468-4CDF-9AF4-DEEA87231B87}"/>
    <cellStyle name="Separador de milhares 2 3 3 2 2 2 2 4 2" xfId="19841" xr:uid="{DAF74BA1-530F-43E3-AFC2-865D2F37BA40}"/>
    <cellStyle name="Separador de milhares 2 3 3 2 2 2 2 5" xfId="6364" xr:uid="{33F1DC4B-3AEC-45B2-90B3-F6E54443EE49}"/>
    <cellStyle name="Separador de milhares 2 3 3 2 2 2 2 5 2" xfId="20961" xr:uid="{9B9574F6-3A84-46B3-B393-782BB7B68EEE}"/>
    <cellStyle name="Separador de milhares 2 3 3 2 2 2 2 6" xfId="7484" xr:uid="{B50C2343-BA1B-43A9-928B-56423F7031EE}"/>
    <cellStyle name="Separador de milhares 2 3 3 2 2 2 2 6 2" xfId="22081" xr:uid="{519CBBD1-15A8-45DD-BB5C-234DE3B475B1}"/>
    <cellStyle name="Separador de milhares 2 3 3 2 2 2 2 7" xfId="8622" xr:uid="{37225E13-76CD-4EF9-AD9C-56E4606443C2}"/>
    <cellStyle name="Separador de milhares 2 3 3 2 2 2 2 7 2" xfId="23207" xr:uid="{2F2F43D6-1681-4A4E-9A35-C6E52D68B346}"/>
    <cellStyle name="Separador de milhares 2 3 3 2 2 2 2 8" xfId="9750" xr:uid="{E08E574E-0CDF-4E98-A1E6-B8EB266B3D24}"/>
    <cellStyle name="Separador de milhares 2 3 3 2 2 2 2 8 2" xfId="24328" xr:uid="{96F6759D-2439-4707-9555-287A334D8275}"/>
    <cellStyle name="Separador de milhares 2 3 3 2 2 2 2 9" xfId="11995" xr:uid="{DE8396C6-C8DB-4D55-96F3-EE1EA37B11A4}"/>
    <cellStyle name="Separador de milhares 2 3 3 2 2 2 2 9 2" xfId="26570" xr:uid="{DB450DA1-D92E-4B42-84CD-87953EF95038}"/>
    <cellStyle name="Separador de milhares 2 3 3 2 2 2 3" xfId="2446" xr:uid="{1DA57F3C-A8CA-484D-8B28-D8DA6AE4C15F}"/>
    <cellStyle name="Separador de milhares 2 3 3 2 2 2 3 2" xfId="10315" xr:uid="{243DAA3E-706E-43D4-82BC-BB94324D3653}"/>
    <cellStyle name="Separador de milhares 2 3 3 2 2 2 3 2 2" xfId="24891" xr:uid="{DB2FBC9E-7ADA-4A64-BC77-6DD278F6C8FA}"/>
    <cellStyle name="Separador de milhares 2 3 3 2 2 2 3 3" xfId="12558" xr:uid="{33C53AA5-A3B8-442A-B519-D833803395C3}"/>
    <cellStyle name="Separador de milhares 2 3 3 2 2 2 3 3 2" xfId="27133" xr:uid="{0E5B3F27-DB8E-445F-9B14-DA062649BC87}"/>
    <cellStyle name="Separador de milhares 2 3 3 2 2 2 3 4" xfId="14800" xr:uid="{27E30561-E6D5-4486-82E2-BF1E0E07D19D}"/>
    <cellStyle name="Separador de milhares 2 3 3 2 2 2 3 4 2" xfId="29375" xr:uid="{267C4E51-EC35-4FF5-804F-FEDC244B0D01}"/>
    <cellStyle name="Separador de milhares 2 3 3 2 2 2 3 5" xfId="17043" xr:uid="{30DAF0CA-C1BD-4FD1-BB3E-56C89FBC96C2}"/>
    <cellStyle name="Separador de milhares 2 3 3 2 2 2 4" xfId="3566" xr:uid="{63A1B144-B18A-4144-962D-EA6C4DE3C38D}"/>
    <cellStyle name="Separador de milhares 2 3 3 2 2 2 4 2" xfId="18163" xr:uid="{7FF43CCB-9FEE-47FC-8AE2-F559D7E19699}"/>
    <cellStyle name="Separador de milhares 2 3 3 2 2 2 5" xfId="4686" xr:uid="{9F03FF72-8210-4641-AFCE-DB4F16F5CF29}"/>
    <cellStyle name="Separador de milhares 2 3 3 2 2 2 5 2" xfId="19283" xr:uid="{08AF5C97-FE1E-4B0C-ACD4-5BCAF01FD7EB}"/>
    <cellStyle name="Separador de milhares 2 3 3 2 2 2 6" xfId="5806" xr:uid="{63196C7B-419C-419B-8EEA-35E00DB39A17}"/>
    <cellStyle name="Separador de milhares 2 3 3 2 2 2 6 2" xfId="20403" xr:uid="{8CE43643-9346-47B4-9FE8-D3FD3DC02FBA}"/>
    <cellStyle name="Separador de milhares 2 3 3 2 2 2 7" xfId="6926" xr:uid="{A4480B97-383B-4DA8-A63C-03697D095792}"/>
    <cellStyle name="Separador de milhares 2 3 3 2 2 2 7 2" xfId="21523" xr:uid="{032E096F-C35C-438B-A292-DA1038FACBB0}"/>
    <cellStyle name="Separador de milhares 2 3 3 2 2 2 8" xfId="8064" xr:uid="{A6D399A3-1968-408B-A7A1-14B8EC4BE3EF}"/>
    <cellStyle name="Separador de milhares 2 3 3 2 2 2 8 2" xfId="22649" xr:uid="{3517A40D-84AD-4F23-91B5-91536B644A19}"/>
    <cellStyle name="Separador de milhares 2 3 3 2 2 2 9" xfId="9192" xr:uid="{743C4E95-EAC4-4656-8245-B4DC3E1D1A75}"/>
    <cellStyle name="Separador de milhares 2 3 3 2 2 2 9 2" xfId="23770" xr:uid="{09C5B6AB-5169-4002-8CC8-F2C3F6C1A2E3}"/>
    <cellStyle name="Separador de milhares 2 3 3 2 2 3" xfId="1083" xr:uid="{3F0A1145-254E-40E5-8D5B-3BC5DC1395B9}"/>
    <cellStyle name="Separador de milhares 2 3 3 2 2 3 10" xfId="11251" xr:uid="{743D99CA-CDDD-45D5-A1C6-9D320539AA4E}"/>
    <cellStyle name="Separador de milhares 2 3 3 2 2 3 10 2" xfId="25826" xr:uid="{53CEB918-F5AF-4E9B-959E-008727E36B01}"/>
    <cellStyle name="Separador de milhares 2 3 3 2 2 3 11" xfId="13493" xr:uid="{609FDAF7-C1C3-49F3-B83E-97F12434ACCA}"/>
    <cellStyle name="Separador de milhares 2 3 3 2 2 3 11 2" xfId="28068" xr:uid="{F3093DA2-91B8-4D13-8ACC-FEF583CC5B98}"/>
    <cellStyle name="Separador de milhares 2 3 3 2 2 3 12" xfId="15737" xr:uid="{639AB429-DBFA-4573-96D1-704D6245C468}"/>
    <cellStyle name="Separador de milhares 2 3 3 2 2 3 2" xfId="1645" xr:uid="{C31608E9-FA31-49CD-B91F-E18A2F391D79}"/>
    <cellStyle name="Separador de milhares 2 3 3 2 2 3 2 10" xfId="14051" xr:uid="{A8B6C00D-3B5F-40E9-8553-4804FD590843}"/>
    <cellStyle name="Separador de milhares 2 3 3 2 2 3 2 10 2" xfId="28626" xr:uid="{0F605B72-B41B-484B-B6E0-1F079D625B87}"/>
    <cellStyle name="Separador de milhares 2 3 3 2 2 3 2 11" xfId="16295" xr:uid="{E1B73843-AAAD-4BE9-8389-E70BA5D440E3}"/>
    <cellStyle name="Separador de milhares 2 3 3 2 2 3 2 2" xfId="2818" xr:uid="{D6F332F1-3350-4C51-9ED6-D14EF657F360}"/>
    <cellStyle name="Separador de milhares 2 3 3 2 2 3 2 2 2" xfId="10687" xr:uid="{7F2AD4AC-FB82-4FA9-B8B6-0F68362AB5F1}"/>
    <cellStyle name="Separador de milhares 2 3 3 2 2 3 2 2 2 2" xfId="25263" xr:uid="{764589ED-4E86-4A3D-97D2-E910AAC62C78}"/>
    <cellStyle name="Separador de milhares 2 3 3 2 2 3 2 2 3" xfId="12930" xr:uid="{CFF70905-0866-4046-98BC-0A78CBBB4881}"/>
    <cellStyle name="Separador de milhares 2 3 3 2 2 3 2 2 3 2" xfId="27505" xr:uid="{43DFCA2D-1B9D-47EF-9888-0F42B86E063F}"/>
    <cellStyle name="Separador de milhares 2 3 3 2 2 3 2 2 4" xfId="15172" xr:uid="{E5DC070F-E000-45AF-97A4-6FC495C32836}"/>
    <cellStyle name="Separador de milhares 2 3 3 2 2 3 2 2 4 2" xfId="29747" xr:uid="{5A83741F-1AC7-4ADD-B75A-0B0B3503587A}"/>
    <cellStyle name="Separador de milhares 2 3 3 2 2 3 2 2 5" xfId="17415" xr:uid="{9333879A-E3D5-456A-A475-F79FEF834D11}"/>
    <cellStyle name="Separador de milhares 2 3 3 2 2 3 2 3" xfId="3938" xr:uid="{8D4B9B6B-34AA-4A00-8E45-6D0445741481}"/>
    <cellStyle name="Separador de milhares 2 3 3 2 2 3 2 3 2" xfId="18535" xr:uid="{ADA0FCC7-5C30-4AFD-A56F-2E072FE48E8A}"/>
    <cellStyle name="Separador de milhares 2 3 3 2 2 3 2 4" xfId="5058" xr:uid="{6A3E9456-49CA-4D0D-9046-43C8C3DCAF7F}"/>
    <cellStyle name="Separador de milhares 2 3 3 2 2 3 2 4 2" xfId="19655" xr:uid="{B0C86C4F-AAE5-4E96-AD10-BD19BD524EC0}"/>
    <cellStyle name="Separador de milhares 2 3 3 2 2 3 2 5" xfId="6178" xr:uid="{0B97824E-4721-429D-B7E6-673BB1B46178}"/>
    <cellStyle name="Separador de milhares 2 3 3 2 2 3 2 5 2" xfId="20775" xr:uid="{287EEF57-8739-4EB1-8530-1F89F19740F1}"/>
    <cellStyle name="Separador de milhares 2 3 3 2 2 3 2 6" xfId="7298" xr:uid="{2EA0352D-1601-4ED3-958E-FEDE01827EBE}"/>
    <cellStyle name="Separador de milhares 2 3 3 2 2 3 2 6 2" xfId="21895" xr:uid="{27D001E0-4B4D-4D4C-BFF1-EACB078EA72F}"/>
    <cellStyle name="Separador de milhares 2 3 3 2 2 3 2 7" xfId="8436" xr:uid="{02F8EF61-C624-48AA-BEAA-8FFEF8BCC84F}"/>
    <cellStyle name="Separador de milhares 2 3 3 2 2 3 2 7 2" xfId="23021" xr:uid="{20BD5BAD-22ED-492D-8AB2-4170B9E82936}"/>
    <cellStyle name="Separador de milhares 2 3 3 2 2 3 2 8" xfId="9564" xr:uid="{1D4D8676-764A-4A65-B92B-E91B2D02730B}"/>
    <cellStyle name="Separador de milhares 2 3 3 2 2 3 2 8 2" xfId="24142" xr:uid="{47E4A1ED-EFA3-4CC5-901B-E56958EDBE0C}"/>
    <cellStyle name="Separador de milhares 2 3 3 2 2 3 2 9" xfId="11809" xr:uid="{9A4366B3-FA46-4B3C-A2E7-9A016A05D813}"/>
    <cellStyle name="Separador de milhares 2 3 3 2 2 3 2 9 2" xfId="26384" xr:uid="{A24F7BD5-EF01-48AC-AEB5-8F2AF49C3450}"/>
    <cellStyle name="Separador de milhares 2 3 3 2 2 3 3" xfId="2260" xr:uid="{B0900708-91A3-4F6C-8E80-2C9CF1CFCBC0}"/>
    <cellStyle name="Separador de milhares 2 3 3 2 2 3 3 2" xfId="10129" xr:uid="{880DFF77-29A8-4A7D-9D73-A277653647D0}"/>
    <cellStyle name="Separador de milhares 2 3 3 2 2 3 3 2 2" xfId="24705" xr:uid="{36D217E1-838F-4050-9318-12BB78202FB5}"/>
    <cellStyle name="Separador de milhares 2 3 3 2 2 3 3 3" xfId="12372" xr:uid="{BB281AA4-5704-4702-A4A4-A98745B0AC02}"/>
    <cellStyle name="Separador de milhares 2 3 3 2 2 3 3 3 2" xfId="26947" xr:uid="{2199122D-C847-4F64-9CF0-54328F5F755F}"/>
    <cellStyle name="Separador de milhares 2 3 3 2 2 3 3 4" xfId="14614" xr:uid="{6926C592-565D-4FE2-8551-840974C51BE8}"/>
    <cellStyle name="Separador de milhares 2 3 3 2 2 3 3 4 2" xfId="29189" xr:uid="{77051EA1-332D-4E2D-B4C5-AEE8100D5EE8}"/>
    <cellStyle name="Separador de milhares 2 3 3 2 2 3 3 5" xfId="16857" xr:uid="{357C7476-A213-49C4-B09F-E65CA57B60C8}"/>
    <cellStyle name="Separador de milhares 2 3 3 2 2 3 4" xfId="3380" xr:uid="{176B7A88-E2FD-4E71-A3E4-149A6D304784}"/>
    <cellStyle name="Separador de milhares 2 3 3 2 2 3 4 2" xfId="17977" xr:uid="{A9CE0884-A17B-4AF3-82F5-3455FCA038D5}"/>
    <cellStyle name="Separador de milhares 2 3 3 2 2 3 5" xfId="4500" xr:uid="{38E79CEA-2EBC-4D3C-B22B-C3D849433D3C}"/>
    <cellStyle name="Separador de milhares 2 3 3 2 2 3 5 2" xfId="19097" xr:uid="{E1BA3527-7F0E-4DDD-8599-1FF903494DCE}"/>
    <cellStyle name="Separador de milhares 2 3 3 2 2 3 6" xfId="5620" xr:uid="{670BCB7B-567C-4BFA-844A-CF0A426C7DBD}"/>
    <cellStyle name="Separador de milhares 2 3 3 2 2 3 6 2" xfId="20217" xr:uid="{43C2A127-03E3-4810-BB19-4EDAD83C1A85}"/>
    <cellStyle name="Separador de milhares 2 3 3 2 2 3 7" xfId="6740" xr:uid="{93D96D06-A90F-4B6D-8DEC-10630ADF3805}"/>
    <cellStyle name="Separador de milhares 2 3 3 2 2 3 7 2" xfId="21337" xr:uid="{BCB61B3B-2401-472D-A61D-31AF0536580A}"/>
    <cellStyle name="Separador de milhares 2 3 3 2 2 3 8" xfId="7878" xr:uid="{B82FF56E-4FCF-4D20-A114-84C88FA913D6}"/>
    <cellStyle name="Separador de milhares 2 3 3 2 2 3 8 2" xfId="22463" xr:uid="{6641DDD0-094C-46C9-BAEF-F78DB869A791}"/>
    <cellStyle name="Separador de milhares 2 3 3 2 2 3 9" xfId="9006" xr:uid="{C4ED2A45-1D50-48CF-9395-1860C639B755}"/>
    <cellStyle name="Separador de milhares 2 3 3 2 2 3 9 2" xfId="23584" xr:uid="{1A59561C-0BE4-4406-AD55-5C492C925D02}"/>
    <cellStyle name="Separador de milhares 2 3 3 2 2 4" xfId="1459" xr:uid="{D7DC52A0-B87E-4966-B7EF-BF3DE1B07202}"/>
    <cellStyle name="Separador de milhares 2 3 3 2 2 4 10" xfId="13865" xr:uid="{3911A04E-7B27-4CE5-B23E-D6C1AD58E011}"/>
    <cellStyle name="Separador de milhares 2 3 3 2 2 4 10 2" xfId="28440" xr:uid="{74AD1F47-677C-4A8F-B652-FAFE762F458F}"/>
    <cellStyle name="Separador de milhares 2 3 3 2 2 4 11" xfId="16109" xr:uid="{ADC135A0-9150-437B-AFFB-F1B13068018A}"/>
    <cellStyle name="Separador de milhares 2 3 3 2 2 4 2" xfId="2632" xr:uid="{B572126C-0EB7-407E-A6FE-5533AF7BABDB}"/>
    <cellStyle name="Separador de milhares 2 3 3 2 2 4 2 2" xfId="10501" xr:uid="{44C1F906-8534-4A5B-8D2E-D0514CC7FF17}"/>
    <cellStyle name="Separador de milhares 2 3 3 2 2 4 2 2 2" xfId="25077" xr:uid="{0DCFD91D-D9E1-4E98-8716-2E5AE3F9ACD4}"/>
    <cellStyle name="Separador de milhares 2 3 3 2 2 4 2 3" xfId="12744" xr:uid="{117EA1AC-17B5-4FAD-91F5-2F671C3B6EB5}"/>
    <cellStyle name="Separador de milhares 2 3 3 2 2 4 2 3 2" xfId="27319" xr:uid="{4086FCEB-424A-43EC-8678-A918B974AE0E}"/>
    <cellStyle name="Separador de milhares 2 3 3 2 2 4 2 4" xfId="14986" xr:uid="{20B397CF-4ECE-44CD-8769-C3321DC280D0}"/>
    <cellStyle name="Separador de milhares 2 3 3 2 2 4 2 4 2" xfId="29561" xr:uid="{0412A24D-06C8-4450-86F7-E2FB0291666E}"/>
    <cellStyle name="Separador de milhares 2 3 3 2 2 4 2 5" xfId="17229" xr:uid="{8C2F4991-6817-4702-A653-94A89DA2C9C7}"/>
    <cellStyle name="Separador de milhares 2 3 3 2 2 4 3" xfId="3752" xr:uid="{D3CDFDD2-B15B-4C64-B8C4-2B090316CBAC}"/>
    <cellStyle name="Separador de milhares 2 3 3 2 2 4 3 2" xfId="18349" xr:uid="{2CAF5D30-165E-42FF-9618-E86E88E11E80}"/>
    <cellStyle name="Separador de milhares 2 3 3 2 2 4 4" xfId="4872" xr:uid="{80651C6F-2861-4652-869B-36A6BD9194E0}"/>
    <cellStyle name="Separador de milhares 2 3 3 2 2 4 4 2" xfId="19469" xr:uid="{E5666C3D-751F-4F9D-BAAF-EF1F9C5FD44C}"/>
    <cellStyle name="Separador de milhares 2 3 3 2 2 4 5" xfId="5992" xr:uid="{2485F4FD-C41F-4754-AC59-B30706758D6F}"/>
    <cellStyle name="Separador de milhares 2 3 3 2 2 4 5 2" xfId="20589" xr:uid="{4E36B3BF-F5FA-4C0F-A57F-C17FF17C6E51}"/>
    <cellStyle name="Separador de milhares 2 3 3 2 2 4 6" xfId="7112" xr:uid="{2A338208-24CB-4984-BDA3-03908A1B0AC6}"/>
    <cellStyle name="Separador de milhares 2 3 3 2 2 4 6 2" xfId="21709" xr:uid="{EE4141F9-01D6-4A89-B6B8-280B3B8BAA10}"/>
    <cellStyle name="Separador de milhares 2 3 3 2 2 4 7" xfId="8250" xr:uid="{B0F8D977-0333-476E-A8C6-A9D6041151AF}"/>
    <cellStyle name="Separador de milhares 2 3 3 2 2 4 7 2" xfId="22835" xr:uid="{9CB58BF4-ED13-4D0D-8568-9C8A25D7728F}"/>
    <cellStyle name="Separador de milhares 2 3 3 2 2 4 8" xfId="9378" xr:uid="{BDDC69E2-7C51-4404-8A16-3EE7144DFA7B}"/>
    <cellStyle name="Separador de milhares 2 3 3 2 2 4 8 2" xfId="23956" xr:uid="{7DF544D8-A634-44BB-9285-6348BC76851B}"/>
    <cellStyle name="Separador de milhares 2 3 3 2 2 4 9" xfId="11623" xr:uid="{1AC8710A-A019-41D3-9AD2-67E8B869FB6B}"/>
    <cellStyle name="Separador de milhares 2 3 3 2 2 4 9 2" xfId="26198" xr:uid="{9EB2807B-FCE7-4B92-8CE5-3B5716787F08}"/>
    <cellStyle name="Separador de milhares 2 3 3 2 2 5" xfId="2074" xr:uid="{BAB5374E-6ED2-4256-94FA-58BFE35EDA10}"/>
    <cellStyle name="Separador de milhares 2 3 3 2 2 5 2" xfId="9943" xr:uid="{A6AD6D9F-F459-47BF-9BC5-0FE8C39A8A09}"/>
    <cellStyle name="Separador de milhares 2 3 3 2 2 5 2 2" xfId="24519" xr:uid="{D78C82C7-230D-4DB8-875D-B5F4BBEAFB84}"/>
    <cellStyle name="Separador de milhares 2 3 3 2 2 5 3" xfId="12186" xr:uid="{BA4476EA-491D-4636-AAA5-AE3E26A62077}"/>
    <cellStyle name="Separador de milhares 2 3 3 2 2 5 3 2" xfId="26761" xr:uid="{535C607B-0216-4955-803C-1BE9FF09A46C}"/>
    <cellStyle name="Separador de milhares 2 3 3 2 2 5 4" xfId="14428" xr:uid="{7CFF7E8B-B75B-4F22-964A-9802AF41D9E0}"/>
    <cellStyle name="Separador de milhares 2 3 3 2 2 5 4 2" xfId="29003" xr:uid="{2366BFC2-84DE-4B53-824F-14B74D1966C7}"/>
    <cellStyle name="Separador de milhares 2 3 3 2 2 5 5" xfId="16671" xr:uid="{EC9041BB-67A4-4284-8BEB-3D09CF49C5BA}"/>
    <cellStyle name="Separador de milhares 2 3 3 2 2 6" xfId="3194" xr:uid="{7B17C0EF-0EF4-4415-B127-F3AA01E1CC6F}"/>
    <cellStyle name="Separador de milhares 2 3 3 2 2 6 2" xfId="17791" xr:uid="{2896224F-2436-46F3-A794-95675399DAD6}"/>
    <cellStyle name="Separador de milhares 2 3 3 2 2 7" xfId="4314" xr:uid="{0C001872-2447-4078-A607-6CA515FDC554}"/>
    <cellStyle name="Separador de milhares 2 3 3 2 2 7 2" xfId="18911" xr:uid="{AF4FC990-D5DC-44CF-AEBF-37FE8D983E48}"/>
    <cellStyle name="Separador de milhares 2 3 3 2 2 8" xfId="5434" xr:uid="{6B20CD92-83C9-41BC-A295-7DBC97AF1B17}"/>
    <cellStyle name="Separador de milhares 2 3 3 2 2 8 2" xfId="20031" xr:uid="{BA8273C5-F809-49D9-BDED-E5BD22721894}"/>
    <cellStyle name="Separador de milhares 2 3 3 2 2 9" xfId="6554" xr:uid="{5D795F74-6370-4B3A-B317-9A899DE7B19C}"/>
    <cellStyle name="Separador de milhares 2 3 3 2 2 9 2" xfId="21151" xr:uid="{7D992618-7DB3-4F9A-983C-53A3F17D206C}"/>
    <cellStyle name="Separador de milhares 2 3 3 2 3" xfId="922" xr:uid="{19B27088-5CC9-4EC4-B1F0-4EDF1FF88560}"/>
    <cellStyle name="Separador de milhares 2 3 3 2 3 10" xfId="7732" xr:uid="{DF8D45B6-C91E-4460-BCAE-A9C7E64D36B3}"/>
    <cellStyle name="Separador de milhares 2 3 3 2 3 10 2" xfId="22317" xr:uid="{B5CE9E25-072C-4866-B641-1C5C0A0E7F5F}"/>
    <cellStyle name="Separador de milhares 2 3 3 2 3 11" xfId="8860" xr:uid="{0AF89D15-5C14-4686-86F8-5B4123C3553E}"/>
    <cellStyle name="Separador de milhares 2 3 3 2 3 11 2" xfId="23438" xr:uid="{C617829B-8D9E-4EBA-8F32-B7F05F7645BD}"/>
    <cellStyle name="Separador de milhares 2 3 3 2 3 12" xfId="11105" xr:uid="{E4FD9DD7-CDA1-4CA0-8CD3-55DE88EFB859}"/>
    <cellStyle name="Separador de milhares 2 3 3 2 3 12 2" xfId="25680" xr:uid="{C937300A-2AED-4607-A470-44325FC1C924}"/>
    <cellStyle name="Separador de milhares 2 3 3 2 3 13" xfId="13347" xr:uid="{ABBBFECC-1555-4B3A-B6C4-C62C3DD676CF}"/>
    <cellStyle name="Separador de milhares 2 3 3 2 3 13 2" xfId="27922" xr:uid="{41D8F926-E8F6-4468-B631-53BB64E06878}"/>
    <cellStyle name="Separador de milhares 2 3 3 2 3 14" xfId="15591" xr:uid="{80A76721-AAFF-4B92-8501-D6D283602F11}"/>
    <cellStyle name="Separador de milhares 2 3 3 2 3 2" xfId="1312" xr:uid="{AE1EC111-4505-4D48-B408-E5D333773E08}"/>
    <cellStyle name="Separador de milhares 2 3 3 2 3 2 10" xfId="11477" xr:uid="{D2C28145-85F3-4B42-B57F-99CB8222D182}"/>
    <cellStyle name="Separador de milhares 2 3 3 2 3 2 10 2" xfId="26052" xr:uid="{2F01A249-CDFE-49BE-979B-CC147131F08E}"/>
    <cellStyle name="Separador de milhares 2 3 3 2 3 2 11" xfId="13719" xr:uid="{1DE9E849-C249-4A2F-87A9-6056CD6E869B}"/>
    <cellStyle name="Separador de milhares 2 3 3 2 3 2 11 2" xfId="28294" xr:uid="{0FED6A59-A66B-42EA-ADDD-360C5A5BA725}"/>
    <cellStyle name="Separador de milhares 2 3 3 2 3 2 12" xfId="15963" xr:uid="{D84F9DA7-3AF8-4656-B394-EDD0A555E1AF}"/>
    <cellStyle name="Separador de milhares 2 3 3 2 3 2 2" xfId="1871" xr:uid="{F32A2EBA-649A-4D9B-AB49-300081A266F6}"/>
    <cellStyle name="Separador de milhares 2 3 3 2 3 2 2 10" xfId="14277" xr:uid="{B372B535-1986-4316-9E70-F9BED36F66B5}"/>
    <cellStyle name="Separador de milhares 2 3 3 2 3 2 2 10 2" xfId="28852" xr:uid="{B01EEE68-5AA7-465A-AB44-31B16B5FF714}"/>
    <cellStyle name="Separador de milhares 2 3 3 2 3 2 2 11" xfId="16521" xr:uid="{9DB02659-9AF0-4A1E-BAEE-6DBA3FA0971D}"/>
    <cellStyle name="Separador de milhares 2 3 3 2 3 2 2 2" xfId="3044" xr:uid="{9BFFBD1D-41AB-460C-815B-6BE48ABFD964}"/>
    <cellStyle name="Separador de milhares 2 3 3 2 3 2 2 2 2" xfId="10913" xr:uid="{14D75CFA-ADB4-4050-BF9E-9D9ECED0AB2D}"/>
    <cellStyle name="Separador de milhares 2 3 3 2 3 2 2 2 2 2" xfId="25489" xr:uid="{63265B66-3572-4A0F-9DA7-2FCEDFFECF43}"/>
    <cellStyle name="Separador de milhares 2 3 3 2 3 2 2 2 3" xfId="13156" xr:uid="{29E733CE-1E7F-441F-B6FE-F01BF62FA249}"/>
    <cellStyle name="Separador de milhares 2 3 3 2 3 2 2 2 3 2" xfId="27731" xr:uid="{5727EAC7-6329-4440-AD70-C813B022B7B8}"/>
    <cellStyle name="Separador de milhares 2 3 3 2 3 2 2 2 4" xfId="15398" xr:uid="{02393BD2-5D31-4916-BD77-DF8E06956323}"/>
    <cellStyle name="Separador de milhares 2 3 3 2 3 2 2 2 4 2" xfId="29973" xr:uid="{0027331A-4017-49BB-9697-6CF500114430}"/>
    <cellStyle name="Separador de milhares 2 3 3 2 3 2 2 2 5" xfId="17641" xr:uid="{F4DF3578-A4D7-4778-8E57-40FA41FDE662}"/>
    <cellStyle name="Separador de milhares 2 3 3 2 3 2 2 3" xfId="4164" xr:uid="{80EB1727-F2B8-49F3-B24D-A301B491A87E}"/>
    <cellStyle name="Separador de milhares 2 3 3 2 3 2 2 3 2" xfId="18761" xr:uid="{5F7E5382-33C2-4155-98B6-F53687B9B4B7}"/>
    <cellStyle name="Separador de milhares 2 3 3 2 3 2 2 4" xfId="5284" xr:uid="{D9CE542F-D71F-48CC-B368-CCA3F7962AA4}"/>
    <cellStyle name="Separador de milhares 2 3 3 2 3 2 2 4 2" xfId="19881" xr:uid="{DF85A810-82B3-4C5E-BCD7-8A4D7C982D56}"/>
    <cellStyle name="Separador de milhares 2 3 3 2 3 2 2 5" xfId="6404" xr:uid="{DBC4BFD8-0055-48AD-AB6A-3ECF45A45BF8}"/>
    <cellStyle name="Separador de milhares 2 3 3 2 3 2 2 5 2" xfId="21001" xr:uid="{1EDA6D8B-CF09-4A77-9A5C-DF9003594CCA}"/>
    <cellStyle name="Separador de milhares 2 3 3 2 3 2 2 6" xfId="7524" xr:uid="{81EDBE6A-DC05-419E-BB9D-7648F5267937}"/>
    <cellStyle name="Separador de milhares 2 3 3 2 3 2 2 6 2" xfId="22121" xr:uid="{CDAE59E2-40A3-49F7-9EBC-F5AE3143BC99}"/>
    <cellStyle name="Separador de milhares 2 3 3 2 3 2 2 7" xfId="8662" xr:uid="{91FC2E3F-D705-4106-80AA-A86D632FD2D9}"/>
    <cellStyle name="Separador de milhares 2 3 3 2 3 2 2 7 2" xfId="23247" xr:uid="{69C0E4F3-FF14-4F4F-9496-121CE207920F}"/>
    <cellStyle name="Separador de milhares 2 3 3 2 3 2 2 8" xfId="9790" xr:uid="{E2917A8D-A50D-4480-8C7F-AA040D8F1B0D}"/>
    <cellStyle name="Separador de milhares 2 3 3 2 3 2 2 8 2" xfId="24368" xr:uid="{82FE9009-78A9-4F39-81C9-3A5931CAFA66}"/>
    <cellStyle name="Separador de milhares 2 3 3 2 3 2 2 9" xfId="12035" xr:uid="{A29B8613-F675-4799-8823-E7599C229A20}"/>
    <cellStyle name="Separador de milhares 2 3 3 2 3 2 2 9 2" xfId="26610" xr:uid="{AA8DC5EC-AC15-44D4-B704-7F9428F19ABC}"/>
    <cellStyle name="Separador de milhares 2 3 3 2 3 2 3" xfId="2486" xr:uid="{52E1D067-8293-4BB0-9BB8-F4520B416301}"/>
    <cellStyle name="Separador de milhares 2 3 3 2 3 2 3 2" xfId="10355" xr:uid="{AB5EEADB-F256-49E5-A951-10CC5902B06C}"/>
    <cellStyle name="Separador de milhares 2 3 3 2 3 2 3 2 2" xfId="24931" xr:uid="{CB76E8A5-8303-4A2B-8DE8-9FCEDD8CF936}"/>
    <cellStyle name="Separador de milhares 2 3 3 2 3 2 3 3" xfId="12598" xr:uid="{01AD3EE0-E01D-4D8D-AD30-7D073B8782E0}"/>
    <cellStyle name="Separador de milhares 2 3 3 2 3 2 3 3 2" xfId="27173" xr:uid="{C2F7CDE1-0097-498F-9349-C7696F5AC443}"/>
    <cellStyle name="Separador de milhares 2 3 3 2 3 2 3 4" xfId="14840" xr:uid="{C162E83B-1225-415B-BA18-0EEE7ACEC08B}"/>
    <cellStyle name="Separador de milhares 2 3 3 2 3 2 3 4 2" xfId="29415" xr:uid="{E4711E24-0249-4B5A-AE72-A8A9AC140966}"/>
    <cellStyle name="Separador de milhares 2 3 3 2 3 2 3 5" xfId="17083" xr:uid="{22DE886C-072E-4E64-90FD-5C022BC24027}"/>
    <cellStyle name="Separador de milhares 2 3 3 2 3 2 4" xfId="3606" xr:uid="{166A44E7-FEEE-45D5-8326-12B33E6AF404}"/>
    <cellStyle name="Separador de milhares 2 3 3 2 3 2 4 2" xfId="18203" xr:uid="{492F591B-5B2C-438E-BE24-6FF99AB205BB}"/>
    <cellStyle name="Separador de milhares 2 3 3 2 3 2 5" xfId="4726" xr:uid="{801EFE91-66B0-4CA7-988D-9B7DCFD26BA9}"/>
    <cellStyle name="Separador de milhares 2 3 3 2 3 2 5 2" xfId="19323" xr:uid="{86312337-644B-49CD-9F83-C7817582406C}"/>
    <cellStyle name="Separador de milhares 2 3 3 2 3 2 6" xfId="5846" xr:uid="{2B57F59A-2DB8-4815-BEC9-2544140B20E2}"/>
    <cellStyle name="Separador de milhares 2 3 3 2 3 2 6 2" xfId="20443" xr:uid="{23D08CE9-37E4-4CAF-A6C8-39689E21F8C2}"/>
    <cellStyle name="Separador de milhares 2 3 3 2 3 2 7" xfId="6966" xr:uid="{C6319FFF-9C5A-4FF8-913F-4375B6345B1D}"/>
    <cellStyle name="Separador de milhares 2 3 3 2 3 2 7 2" xfId="21563" xr:uid="{13C410C7-121F-4B39-9E49-989BF4038FB6}"/>
    <cellStyle name="Separador de milhares 2 3 3 2 3 2 8" xfId="8104" xr:uid="{F29B58BF-9712-4BC6-A1A4-93AAB3C34BC1}"/>
    <cellStyle name="Separador de milhares 2 3 3 2 3 2 8 2" xfId="22689" xr:uid="{5936C161-7A14-44EC-A223-2F1CEED73AF0}"/>
    <cellStyle name="Separador de milhares 2 3 3 2 3 2 9" xfId="9232" xr:uid="{9AE994F8-6644-45C9-8201-B82DCBC35796}"/>
    <cellStyle name="Separador de milhares 2 3 3 2 3 2 9 2" xfId="23810" xr:uid="{9D1AB1CE-5404-4E2D-84FE-A7F357D01A3C}"/>
    <cellStyle name="Separador de milhares 2 3 3 2 3 3" xfId="1124" xr:uid="{E31319C8-BA29-4ACE-8DBC-414CD053D957}"/>
    <cellStyle name="Separador de milhares 2 3 3 2 3 3 10" xfId="11291" xr:uid="{A80B6198-C74C-401E-A4EB-BED9798546E1}"/>
    <cellStyle name="Separador de milhares 2 3 3 2 3 3 10 2" xfId="25866" xr:uid="{198B0E73-D882-4D65-89AA-BDE9B3FBDD7A}"/>
    <cellStyle name="Separador de milhares 2 3 3 2 3 3 11" xfId="13533" xr:uid="{4DB5A58B-2147-4B1F-B7EC-88A3FB41E063}"/>
    <cellStyle name="Separador de milhares 2 3 3 2 3 3 11 2" xfId="28108" xr:uid="{16877372-86A5-421F-8D15-2C774D2ACCA6}"/>
    <cellStyle name="Separador de milhares 2 3 3 2 3 3 12" xfId="15777" xr:uid="{E22E0104-37E0-4A2B-B034-57F348E27B03}"/>
    <cellStyle name="Separador de milhares 2 3 3 2 3 3 2" xfId="1685" xr:uid="{5DA6593B-2010-4433-BD60-06CB3A1CA8F3}"/>
    <cellStyle name="Separador de milhares 2 3 3 2 3 3 2 10" xfId="14091" xr:uid="{D1CDD4B0-D4CA-4DDA-9D98-C49F752DF8BB}"/>
    <cellStyle name="Separador de milhares 2 3 3 2 3 3 2 10 2" xfId="28666" xr:uid="{0B03FFF9-20DD-42DE-882D-F6A8D8DF1417}"/>
    <cellStyle name="Separador de milhares 2 3 3 2 3 3 2 11" xfId="16335" xr:uid="{0F4B3238-DE91-4C4F-82E1-AD1F976A1D50}"/>
    <cellStyle name="Separador de milhares 2 3 3 2 3 3 2 2" xfId="2858" xr:uid="{88E02B86-6662-45BC-80B6-98D968BD2F9B}"/>
    <cellStyle name="Separador de milhares 2 3 3 2 3 3 2 2 2" xfId="10727" xr:uid="{6EFDB2C2-9558-433D-9367-CAEC5B481DA5}"/>
    <cellStyle name="Separador de milhares 2 3 3 2 3 3 2 2 2 2" xfId="25303" xr:uid="{F6CBAFCF-C440-4F30-961E-2F5BF17B1EB0}"/>
    <cellStyle name="Separador de milhares 2 3 3 2 3 3 2 2 3" xfId="12970" xr:uid="{5B0A78F7-713E-4AC4-8081-2DE16208C276}"/>
    <cellStyle name="Separador de milhares 2 3 3 2 3 3 2 2 3 2" xfId="27545" xr:uid="{4A789DF5-4083-461C-8569-E74FDD06BE4B}"/>
    <cellStyle name="Separador de milhares 2 3 3 2 3 3 2 2 4" xfId="15212" xr:uid="{7CCC714C-5EA8-4B19-8F19-5FFEF597702C}"/>
    <cellStyle name="Separador de milhares 2 3 3 2 3 3 2 2 4 2" xfId="29787" xr:uid="{B9CCEC5C-414C-46F1-B890-A68AB49885D5}"/>
    <cellStyle name="Separador de milhares 2 3 3 2 3 3 2 2 5" xfId="17455" xr:uid="{7326CCC4-43CD-42F6-9AAC-FB0193EB6F18}"/>
    <cellStyle name="Separador de milhares 2 3 3 2 3 3 2 3" xfId="3978" xr:uid="{98BAF838-7B51-481A-ADBF-B94B3299A243}"/>
    <cellStyle name="Separador de milhares 2 3 3 2 3 3 2 3 2" xfId="18575" xr:uid="{BD933EA8-08BC-4E28-A979-76CE58D8C674}"/>
    <cellStyle name="Separador de milhares 2 3 3 2 3 3 2 4" xfId="5098" xr:uid="{349CB534-FE60-41C5-A7D6-A85AF2976171}"/>
    <cellStyle name="Separador de milhares 2 3 3 2 3 3 2 4 2" xfId="19695" xr:uid="{DDE9834D-DA58-406E-AC6E-113C4C43619D}"/>
    <cellStyle name="Separador de milhares 2 3 3 2 3 3 2 5" xfId="6218" xr:uid="{92DF392F-D9DB-42E2-ADB5-C63B758E371B}"/>
    <cellStyle name="Separador de milhares 2 3 3 2 3 3 2 5 2" xfId="20815" xr:uid="{8252BBCB-D9A0-4FF3-A070-CB01A5618A6B}"/>
    <cellStyle name="Separador de milhares 2 3 3 2 3 3 2 6" xfId="7338" xr:uid="{B93F0DFA-F140-478A-9A17-783A2AA5E270}"/>
    <cellStyle name="Separador de milhares 2 3 3 2 3 3 2 6 2" xfId="21935" xr:uid="{E569AC5A-1D13-489E-8901-3AC5F9A5C08B}"/>
    <cellStyle name="Separador de milhares 2 3 3 2 3 3 2 7" xfId="8476" xr:uid="{F50F5E83-23A5-4C73-BC4E-93E570D2A1CC}"/>
    <cellStyle name="Separador de milhares 2 3 3 2 3 3 2 7 2" xfId="23061" xr:uid="{5CBF4BD3-6729-462A-8F11-7E56A6645C93}"/>
    <cellStyle name="Separador de milhares 2 3 3 2 3 3 2 8" xfId="9604" xr:uid="{F8C77DF3-4984-42A5-A07A-1D818CB0153D}"/>
    <cellStyle name="Separador de milhares 2 3 3 2 3 3 2 8 2" xfId="24182" xr:uid="{18D9E491-490C-4CB9-B878-B50BF105203D}"/>
    <cellStyle name="Separador de milhares 2 3 3 2 3 3 2 9" xfId="11849" xr:uid="{2688BEDB-19AD-40CB-BC33-428B7CC90756}"/>
    <cellStyle name="Separador de milhares 2 3 3 2 3 3 2 9 2" xfId="26424" xr:uid="{CDDEE0A4-371A-4147-8B98-4407CDED12A3}"/>
    <cellStyle name="Separador de milhares 2 3 3 2 3 3 3" xfId="2300" xr:uid="{B1F58F4E-6CC3-4792-9350-324BF06E0898}"/>
    <cellStyle name="Separador de milhares 2 3 3 2 3 3 3 2" xfId="10169" xr:uid="{36310D40-255B-4513-811E-3803F3CDA36F}"/>
    <cellStyle name="Separador de milhares 2 3 3 2 3 3 3 2 2" xfId="24745" xr:uid="{D46276C0-495C-4FA6-B256-6B3D311FCEEF}"/>
    <cellStyle name="Separador de milhares 2 3 3 2 3 3 3 3" xfId="12412" xr:uid="{7496693D-2C5C-47BF-9CB6-91FD41153D56}"/>
    <cellStyle name="Separador de milhares 2 3 3 2 3 3 3 3 2" xfId="26987" xr:uid="{92854503-711F-4CD9-ABB8-62B71EEF3C49}"/>
    <cellStyle name="Separador de milhares 2 3 3 2 3 3 3 4" xfId="14654" xr:uid="{6B2CF746-1FB6-4D1B-9D05-5BACAB17129A}"/>
    <cellStyle name="Separador de milhares 2 3 3 2 3 3 3 4 2" xfId="29229" xr:uid="{4A4CD647-DDF5-4C8E-BA56-07715F94D402}"/>
    <cellStyle name="Separador de milhares 2 3 3 2 3 3 3 5" xfId="16897" xr:uid="{F48DC818-758B-4066-AAFA-12C538D17B1B}"/>
    <cellStyle name="Separador de milhares 2 3 3 2 3 3 4" xfId="3420" xr:uid="{0104116C-E5BD-4477-8F4D-34DB9FE95FBA}"/>
    <cellStyle name="Separador de milhares 2 3 3 2 3 3 4 2" xfId="18017" xr:uid="{B53110E7-0395-402F-AC26-601349194E91}"/>
    <cellStyle name="Separador de milhares 2 3 3 2 3 3 5" xfId="4540" xr:uid="{58AE6EBB-B4DB-46D8-8FE7-D71ECFEF9D0C}"/>
    <cellStyle name="Separador de milhares 2 3 3 2 3 3 5 2" xfId="19137" xr:uid="{1191A41E-B3E6-46D5-813A-0363C9351DF9}"/>
    <cellStyle name="Separador de milhares 2 3 3 2 3 3 6" xfId="5660" xr:uid="{4C4E0FFF-7112-4039-B1C0-22BCE2B4F3C9}"/>
    <cellStyle name="Separador de milhares 2 3 3 2 3 3 6 2" xfId="20257" xr:uid="{36D13B77-0506-4CF2-A00E-EE87D9A3371A}"/>
    <cellStyle name="Separador de milhares 2 3 3 2 3 3 7" xfId="6780" xr:uid="{3046D970-C1A4-47E1-9690-C51489CF002A}"/>
    <cellStyle name="Separador de milhares 2 3 3 2 3 3 7 2" xfId="21377" xr:uid="{F53F8E7A-9AF2-46FC-98E5-0DF57E45A104}"/>
    <cellStyle name="Separador de milhares 2 3 3 2 3 3 8" xfId="7918" xr:uid="{A5378784-AF2D-46A5-B1B7-7F17F2EC2510}"/>
    <cellStyle name="Separador de milhares 2 3 3 2 3 3 8 2" xfId="22503" xr:uid="{FD416E41-1845-4392-946E-5493DFEAA429}"/>
    <cellStyle name="Separador de milhares 2 3 3 2 3 3 9" xfId="9046" xr:uid="{F6A80D67-E3A5-4E57-BB9B-CA0CF95A393B}"/>
    <cellStyle name="Separador de milhares 2 3 3 2 3 3 9 2" xfId="23624" xr:uid="{AFF7989D-F726-4158-B01B-12FCCB71661C}"/>
    <cellStyle name="Separador de milhares 2 3 3 2 3 4" xfId="1499" xr:uid="{3EDC3B56-16A0-4FD2-8578-F8FF8E9F6C1C}"/>
    <cellStyle name="Separador de milhares 2 3 3 2 3 4 10" xfId="13905" xr:uid="{7F0217B7-262F-4D56-9301-6A18FA586F7E}"/>
    <cellStyle name="Separador de milhares 2 3 3 2 3 4 10 2" xfId="28480" xr:uid="{7B7DC287-539B-42CB-8117-20DB7E1A89CB}"/>
    <cellStyle name="Separador de milhares 2 3 3 2 3 4 11" xfId="16149" xr:uid="{F520D3A5-C281-4985-A3C0-7D0EDB5A93D2}"/>
    <cellStyle name="Separador de milhares 2 3 3 2 3 4 2" xfId="2672" xr:uid="{37F173CD-D2FB-4788-974D-8D5BF9FB1F20}"/>
    <cellStyle name="Separador de milhares 2 3 3 2 3 4 2 2" xfId="10541" xr:uid="{7425ABCC-EBC4-4FE9-B7A1-DC4459E4842F}"/>
    <cellStyle name="Separador de milhares 2 3 3 2 3 4 2 2 2" xfId="25117" xr:uid="{4609ED7B-56FC-4F7E-AD06-8C55E0828BED}"/>
    <cellStyle name="Separador de milhares 2 3 3 2 3 4 2 3" xfId="12784" xr:uid="{BA5BA48B-9AD7-4D39-A84A-304ADEB7EDE7}"/>
    <cellStyle name="Separador de milhares 2 3 3 2 3 4 2 3 2" xfId="27359" xr:uid="{8226631A-0B86-4840-8795-D6F29D682828}"/>
    <cellStyle name="Separador de milhares 2 3 3 2 3 4 2 4" xfId="15026" xr:uid="{2F75A0A8-3599-4D82-8709-A6A8CF343720}"/>
    <cellStyle name="Separador de milhares 2 3 3 2 3 4 2 4 2" xfId="29601" xr:uid="{1A7ED473-2169-4A2F-84EC-F8D6FB345296}"/>
    <cellStyle name="Separador de milhares 2 3 3 2 3 4 2 5" xfId="17269" xr:uid="{C9BEA2F2-03C9-47B8-83F5-B5DABB091B12}"/>
    <cellStyle name="Separador de milhares 2 3 3 2 3 4 3" xfId="3792" xr:uid="{A9A1B391-0BAD-4DB4-AD68-EEDD9F9DCA59}"/>
    <cellStyle name="Separador de milhares 2 3 3 2 3 4 3 2" xfId="18389" xr:uid="{9A0D328D-FD91-40DE-A477-A59A0A7458FC}"/>
    <cellStyle name="Separador de milhares 2 3 3 2 3 4 4" xfId="4912" xr:uid="{A7EA8C27-9D73-4986-BFE6-677D50F18695}"/>
    <cellStyle name="Separador de milhares 2 3 3 2 3 4 4 2" xfId="19509" xr:uid="{D2A7C680-595F-4AE3-A9FD-D8EE63C1DE87}"/>
    <cellStyle name="Separador de milhares 2 3 3 2 3 4 5" xfId="6032" xr:uid="{AACA2E8D-B781-41FE-BAD4-BE204BC509CD}"/>
    <cellStyle name="Separador de milhares 2 3 3 2 3 4 5 2" xfId="20629" xr:uid="{CEDF6F44-AA7A-4901-B2EF-96C4899F86FA}"/>
    <cellStyle name="Separador de milhares 2 3 3 2 3 4 6" xfId="7152" xr:uid="{A499412B-41E8-4A2F-AEF2-51DFF13CFEDA}"/>
    <cellStyle name="Separador de milhares 2 3 3 2 3 4 6 2" xfId="21749" xr:uid="{0DCEC3C1-C358-4E1D-99F1-9BAE5B849000}"/>
    <cellStyle name="Separador de milhares 2 3 3 2 3 4 7" xfId="8290" xr:uid="{3F1C0F62-CCC2-4595-B8D7-B97AB584A920}"/>
    <cellStyle name="Separador de milhares 2 3 3 2 3 4 7 2" xfId="22875" xr:uid="{35418B44-87C4-41FF-9202-4CFB8DBBBBA3}"/>
    <cellStyle name="Separador de milhares 2 3 3 2 3 4 8" xfId="9418" xr:uid="{0C9F1AA4-55C8-4E1B-AF28-9544A82211DC}"/>
    <cellStyle name="Separador de milhares 2 3 3 2 3 4 8 2" xfId="23996" xr:uid="{978A5D0B-1459-4249-A54C-9A806315B906}"/>
    <cellStyle name="Separador de milhares 2 3 3 2 3 4 9" xfId="11663" xr:uid="{8FDEAEFA-45BB-4029-85B1-A0975DEEB33B}"/>
    <cellStyle name="Separador de milhares 2 3 3 2 3 4 9 2" xfId="26238" xr:uid="{7880CDA4-F7E7-453A-BD03-393025E348E6}"/>
    <cellStyle name="Separador de milhares 2 3 3 2 3 5" xfId="2114" xr:uid="{C77241C8-59F8-4A12-9E72-987DD31F8ADC}"/>
    <cellStyle name="Separador de milhares 2 3 3 2 3 5 2" xfId="9983" xr:uid="{A59748B1-4369-4405-85D4-60590C0F122F}"/>
    <cellStyle name="Separador de milhares 2 3 3 2 3 5 2 2" xfId="24559" xr:uid="{5F167971-A8F2-44EB-92EB-C4431334F65E}"/>
    <cellStyle name="Separador de milhares 2 3 3 2 3 5 3" xfId="12226" xr:uid="{A57E1E3B-3555-456C-87F2-79879721E016}"/>
    <cellStyle name="Separador de milhares 2 3 3 2 3 5 3 2" xfId="26801" xr:uid="{74931CED-8EA4-470C-B944-6ECA142175A6}"/>
    <cellStyle name="Separador de milhares 2 3 3 2 3 5 4" xfId="14468" xr:uid="{D51B1DD5-21C2-4814-8B7E-EB74595C995C}"/>
    <cellStyle name="Separador de milhares 2 3 3 2 3 5 4 2" xfId="29043" xr:uid="{C0D6F4C8-7FB5-4D55-BBFA-87715E7DBC41}"/>
    <cellStyle name="Separador de milhares 2 3 3 2 3 5 5" xfId="16711" xr:uid="{8E66955B-BCAE-42FE-A6BF-59AEECBB91DC}"/>
    <cellStyle name="Separador de milhares 2 3 3 2 3 6" xfId="3234" xr:uid="{FE30CE2F-66A2-4370-8BE9-D0D0F1B8B713}"/>
    <cellStyle name="Separador de milhares 2 3 3 2 3 6 2" xfId="17831" xr:uid="{F1449C6C-26C5-484B-A935-BB8D3D3070E0}"/>
    <cellStyle name="Separador de milhares 2 3 3 2 3 7" xfId="4354" xr:uid="{4F81599E-9998-465C-8F13-CA630CD512FE}"/>
    <cellStyle name="Separador de milhares 2 3 3 2 3 7 2" xfId="18951" xr:uid="{3CC1A433-12E2-43EF-A267-7E63DC011080}"/>
    <cellStyle name="Separador de milhares 2 3 3 2 3 8" xfId="5474" xr:uid="{5BA60BB2-40DF-4CAC-8F89-A34AFB18CF43}"/>
    <cellStyle name="Separador de milhares 2 3 3 2 3 8 2" xfId="20071" xr:uid="{7906C854-3458-463F-8A94-48B3A40F2113}"/>
    <cellStyle name="Separador de milhares 2 3 3 2 3 9" xfId="6594" xr:uid="{00C9017B-8800-42AB-B109-6B258AFB4627}"/>
    <cellStyle name="Separador de milhares 2 3 3 2 3 9 2" xfId="21191" xr:uid="{4A09DC17-4A41-481C-BF9E-081570A78506}"/>
    <cellStyle name="Separador de milhares 2 3 3 2 4" xfId="1198" xr:uid="{260BCF52-E4FC-4092-9C82-0F980EEE5958}"/>
    <cellStyle name="Separador de milhares 2 3 3 2 4 10" xfId="11364" xr:uid="{839D3D06-477C-4EDE-82E1-1EEB0C5B371D}"/>
    <cellStyle name="Separador de milhares 2 3 3 2 4 10 2" xfId="25939" xr:uid="{CBCC5307-328C-4A38-A2F5-4CF4908838F6}"/>
    <cellStyle name="Separador de milhares 2 3 3 2 4 11" xfId="13606" xr:uid="{0350E9F7-163F-42F3-B3D9-4E638080746A}"/>
    <cellStyle name="Separador de milhares 2 3 3 2 4 11 2" xfId="28181" xr:uid="{C6C1EE4B-CAD3-4F99-A69E-CB3A25A1AEF7}"/>
    <cellStyle name="Separador de milhares 2 3 3 2 4 12" xfId="15850" xr:uid="{E3D9DA69-DCC7-4D3F-8147-08D683AA18D0}"/>
    <cellStyle name="Separador de milhares 2 3 3 2 4 2" xfId="1758" xr:uid="{C28ACDF7-DC86-4BE5-9C62-14AC37CB3B08}"/>
    <cellStyle name="Separador de milhares 2 3 3 2 4 2 10" xfId="14164" xr:uid="{6BC40AA3-03DE-44CD-BA27-070F1E448930}"/>
    <cellStyle name="Separador de milhares 2 3 3 2 4 2 10 2" xfId="28739" xr:uid="{5A0600A9-DAC7-4773-B896-8C65FB0E5277}"/>
    <cellStyle name="Separador de milhares 2 3 3 2 4 2 11" xfId="16408" xr:uid="{60206105-FDEA-4F0C-87A6-4305F3D932E3}"/>
    <cellStyle name="Separador de milhares 2 3 3 2 4 2 2" xfId="2931" xr:uid="{9B06C5D0-5AC4-4F37-8BF0-89202BBEEBF8}"/>
    <cellStyle name="Separador de milhares 2 3 3 2 4 2 2 2" xfId="10800" xr:uid="{79AB8595-0B37-4C77-A4BA-E65EC3EB4660}"/>
    <cellStyle name="Separador de milhares 2 3 3 2 4 2 2 2 2" xfId="25376" xr:uid="{593325CB-1545-4830-A946-C6ECC34F333B}"/>
    <cellStyle name="Separador de milhares 2 3 3 2 4 2 2 3" xfId="13043" xr:uid="{C70877A5-9E2D-4B8E-AB61-96907AB4E2A0}"/>
    <cellStyle name="Separador de milhares 2 3 3 2 4 2 2 3 2" xfId="27618" xr:uid="{45730702-50DE-48C4-B833-A3E4D3D08C58}"/>
    <cellStyle name="Separador de milhares 2 3 3 2 4 2 2 4" xfId="15285" xr:uid="{9FA7BAD8-DFAA-4863-944B-98116D96A0B7}"/>
    <cellStyle name="Separador de milhares 2 3 3 2 4 2 2 4 2" xfId="29860" xr:uid="{0BEE9787-E0E8-49D6-9AF7-58632AE98723}"/>
    <cellStyle name="Separador de milhares 2 3 3 2 4 2 2 5" xfId="17528" xr:uid="{FCD87109-FD24-4000-8190-A13A5E4D6942}"/>
    <cellStyle name="Separador de milhares 2 3 3 2 4 2 3" xfId="4051" xr:uid="{C1F8F159-E66B-477F-909D-E105CE5CE309}"/>
    <cellStyle name="Separador de milhares 2 3 3 2 4 2 3 2" xfId="18648" xr:uid="{58B16A77-776F-4877-951A-CC5E33324C62}"/>
    <cellStyle name="Separador de milhares 2 3 3 2 4 2 4" xfId="5171" xr:uid="{25DB5213-3D0D-4AD8-B3F3-9AC55A9BE655}"/>
    <cellStyle name="Separador de milhares 2 3 3 2 4 2 4 2" xfId="19768" xr:uid="{9442908E-40F7-4F70-842E-1B2EE761D8F8}"/>
    <cellStyle name="Separador de milhares 2 3 3 2 4 2 5" xfId="6291" xr:uid="{23BC4AFC-77DA-43EE-89B5-6FE86F7D8BAE}"/>
    <cellStyle name="Separador de milhares 2 3 3 2 4 2 5 2" xfId="20888" xr:uid="{E01BD62A-2233-49F1-8B0F-AF3618436243}"/>
    <cellStyle name="Separador de milhares 2 3 3 2 4 2 6" xfId="7411" xr:uid="{0747CEB9-6A3D-4F51-BB25-771C95FE41E2}"/>
    <cellStyle name="Separador de milhares 2 3 3 2 4 2 6 2" xfId="22008" xr:uid="{A9E2A4F4-D9EC-45D8-86AD-766270DC42C2}"/>
    <cellStyle name="Separador de milhares 2 3 3 2 4 2 7" xfId="8549" xr:uid="{C4A0B0D4-2F8A-4704-842E-30CC2C3F2CE5}"/>
    <cellStyle name="Separador de milhares 2 3 3 2 4 2 7 2" xfId="23134" xr:uid="{7AC0104E-C89A-4B84-A394-DBED5BD7C133}"/>
    <cellStyle name="Separador de milhares 2 3 3 2 4 2 8" xfId="9677" xr:uid="{8EDBC493-29E1-40A5-877F-13783189239B}"/>
    <cellStyle name="Separador de milhares 2 3 3 2 4 2 8 2" xfId="24255" xr:uid="{4F647D88-8B83-4645-BFF9-D5EC7B6CB6E6}"/>
    <cellStyle name="Separador de milhares 2 3 3 2 4 2 9" xfId="11922" xr:uid="{DA257ADE-4C59-4432-883D-CACB84CB239C}"/>
    <cellStyle name="Separador de milhares 2 3 3 2 4 2 9 2" xfId="26497" xr:uid="{767E7F2B-61EF-475D-B485-A52605E4B801}"/>
    <cellStyle name="Separador de milhares 2 3 3 2 4 3" xfId="2373" xr:uid="{05A78DC9-A07C-48FC-93CC-2B9D79C02AC7}"/>
    <cellStyle name="Separador de milhares 2 3 3 2 4 3 2" xfId="10242" xr:uid="{C50D7ECA-5EC2-484B-A8B2-69C617DB9E3D}"/>
    <cellStyle name="Separador de milhares 2 3 3 2 4 3 2 2" xfId="24818" xr:uid="{51378CB6-37C1-4AD0-A9FF-B4AE0011BFA6}"/>
    <cellStyle name="Separador de milhares 2 3 3 2 4 3 3" xfId="12485" xr:uid="{020F9D06-F101-4DC4-A856-C94FB3DA0E52}"/>
    <cellStyle name="Separador de milhares 2 3 3 2 4 3 3 2" xfId="27060" xr:uid="{8D09945C-B4A7-4E39-BEE7-C35777DBC2FF}"/>
    <cellStyle name="Separador de milhares 2 3 3 2 4 3 4" xfId="14727" xr:uid="{0F253CF4-F2E0-42CD-ADE2-08011DF27B4F}"/>
    <cellStyle name="Separador de milhares 2 3 3 2 4 3 4 2" xfId="29302" xr:uid="{B5C29E12-BC12-4B9B-9D39-C327D11B4AF5}"/>
    <cellStyle name="Separador de milhares 2 3 3 2 4 3 5" xfId="16970" xr:uid="{B83EAFAA-24FE-4369-BB49-460D2AB2A4CD}"/>
    <cellStyle name="Separador de milhares 2 3 3 2 4 4" xfId="3493" xr:uid="{5F07EDC5-1E94-41C9-A22A-8570CB79DC83}"/>
    <cellStyle name="Separador de milhares 2 3 3 2 4 4 2" xfId="18090" xr:uid="{25B75A02-E514-47EB-B045-A403F9D38D1A}"/>
    <cellStyle name="Separador de milhares 2 3 3 2 4 5" xfId="4613" xr:uid="{80237AEB-9EE2-4F68-89EE-DE8E9DD0A283}"/>
    <cellStyle name="Separador de milhares 2 3 3 2 4 5 2" xfId="19210" xr:uid="{1B691F74-AA1B-4ED0-A927-8F5131A8B019}"/>
    <cellStyle name="Separador de milhares 2 3 3 2 4 6" xfId="5733" xr:uid="{94CE42D7-8BEF-4AE1-8252-01322B5AE3E7}"/>
    <cellStyle name="Separador de milhares 2 3 3 2 4 6 2" xfId="20330" xr:uid="{065632F3-4E39-4BE3-9FB0-7BDE34FB626A}"/>
    <cellStyle name="Separador de milhares 2 3 3 2 4 7" xfId="6853" xr:uid="{3962B394-D687-48C4-A472-289883BC07D2}"/>
    <cellStyle name="Separador de milhares 2 3 3 2 4 7 2" xfId="21450" xr:uid="{25F7E8AF-F9A9-46FC-BFAA-618C3F3C1C1E}"/>
    <cellStyle name="Separador de milhares 2 3 3 2 4 8" xfId="7991" xr:uid="{B6F4A116-A971-4D3D-9174-79EC9C516D79}"/>
    <cellStyle name="Separador de milhares 2 3 3 2 4 8 2" xfId="22576" xr:uid="{243682B5-76BB-4AAA-86C3-2003C6C5622D}"/>
    <cellStyle name="Separador de milhares 2 3 3 2 4 9" xfId="9119" xr:uid="{199E9E02-F08B-4D37-9AB9-39AFC700ED3E}"/>
    <cellStyle name="Separador de milhares 2 3 3 2 4 9 2" xfId="23697" xr:uid="{B4E61444-E53A-4385-B9BE-DF7893058A3F}"/>
    <cellStyle name="Separador de milhares 2 3 3 2 5" xfId="1010" xr:uid="{4CFF7F3F-6555-4D74-8151-E729D70A7595}"/>
    <cellStyle name="Separador de milhares 2 3 3 2 5 10" xfId="11178" xr:uid="{47FAC2C1-FA17-4E5A-BB33-49C01ADF8624}"/>
    <cellStyle name="Separador de milhares 2 3 3 2 5 10 2" xfId="25753" xr:uid="{29BC11D7-2769-42F0-A543-BCC5757B0F61}"/>
    <cellStyle name="Separador de milhares 2 3 3 2 5 11" xfId="13420" xr:uid="{460B6DBA-86F5-4C17-864D-4CAE02AFFBFD}"/>
    <cellStyle name="Separador de milhares 2 3 3 2 5 11 2" xfId="27995" xr:uid="{87322747-687E-4408-BEF7-FF2D81CB7D7A}"/>
    <cellStyle name="Separador de milhares 2 3 3 2 5 12" xfId="15664" xr:uid="{9EE8D904-0CDF-4BBF-98FB-8C68A10FF3F4}"/>
    <cellStyle name="Separador de milhares 2 3 3 2 5 2" xfId="1572" xr:uid="{67BC4642-167A-44ED-90E9-A5CC4330B9E8}"/>
    <cellStyle name="Separador de milhares 2 3 3 2 5 2 10" xfId="13978" xr:uid="{274882AF-495E-4AC6-8BDC-E22C8E3F31B9}"/>
    <cellStyle name="Separador de milhares 2 3 3 2 5 2 10 2" xfId="28553" xr:uid="{036F67AB-8A57-4C53-B8F7-0BADCB16194B}"/>
    <cellStyle name="Separador de milhares 2 3 3 2 5 2 11" xfId="16222" xr:uid="{2D8AF630-6703-467E-8FDA-DBB9AE837FFC}"/>
    <cellStyle name="Separador de milhares 2 3 3 2 5 2 2" xfId="2745" xr:uid="{6B00EF75-53D9-4193-A7A1-A878EFC10052}"/>
    <cellStyle name="Separador de milhares 2 3 3 2 5 2 2 2" xfId="10614" xr:uid="{57AA7371-1BF7-44FE-B075-22B8F3E57689}"/>
    <cellStyle name="Separador de milhares 2 3 3 2 5 2 2 2 2" xfId="25190" xr:uid="{06007B9D-E096-4AEE-AB16-E32833673DB3}"/>
    <cellStyle name="Separador de milhares 2 3 3 2 5 2 2 3" xfId="12857" xr:uid="{D095E742-622D-4202-86C7-58FA8D2BC603}"/>
    <cellStyle name="Separador de milhares 2 3 3 2 5 2 2 3 2" xfId="27432" xr:uid="{6A8275FE-A955-4238-9B24-40D83888719B}"/>
    <cellStyle name="Separador de milhares 2 3 3 2 5 2 2 4" xfId="15099" xr:uid="{7FD13FC4-FA71-49EA-AFE5-013AA2632AE3}"/>
    <cellStyle name="Separador de milhares 2 3 3 2 5 2 2 4 2" xfId="29674" xr:uid="{05BF9860-1CEA-4BCE-A617-3B5A6B4A1C9A}"/>
    <cellStyle name="Separador de milhares 2 3 3 2 5 2 2 5" xfId="17342" xr:uid="{9F7F6B2C-BE92-4BEA-BA97-C9B158D1D1C8}"/>
    <cellStyle name="Separador de milhares 2 3 3 2 5 2 3" xfId="3865" xr:uid="{FF0488E6-DDFA-428D-B5A8-06B602067C60}"/>
    <cellStyle name="Separador de milhares 2 3 3 2 5 2 3 2" xfId="18462" xr:uid="{762A5661-FDBC-4359-8D60-3B370C0B0F19}"/>
    <cellStyle name="Separador de milhares 2 3 3 2 5 2 4" xfId="4985" xr:uid="{3ABCE88B-508D-40AE-B556-EC669572E78A}"/>
    <cellStyle name="Separador de milhares 2 3 3 2 5 2 4 2" xfId="19582" xr:uid="{BEA445B6-8340-4A3A-A644-22E0323CAB5B}"/>
    <cellStyle name="Separador de milhares 2 3 3 2 5 2 5" xfId="6105" xr:uid="{521E85C1-A26D-481C-8F3C-3EE4954F98F7}"/>
    <cellStyle name="Separador de milhares 2 3 3 2 5 2 5 2" xfId="20702" xr:uid="{C5FD6FD6-0D07-4F38-B7F6-B88E45618D07}"/>
    <cellStyle name="Separador de milhares 2 3 3 2 5 2 6" xfId="7225" xr:uid="{4D6C3618-E1C3-4156-9AF6-63CA30002618}"/>
    <cellStyle name="Separador de milhares 2 3 3 2 5 2 6 2" xfId="21822" xr:uid="{4A550A1C-0090-4C43-9E9B-5C94607D3AFB}"/>
    <cellStyle name="Separador de milhares 2 3 3 2 5 2 7" xfId="8363" xr:uid="{2FAB67DA-6193-4DAB-AFAC-7B5ED9889902}"/>
    <cellStyle name="Separador de milhares 2 3 3 2 5 2 7 2" xfId="22948" xr:uid="{C429EF87-01A5-43B3-8564-9111924A34C7}"/>
    <cellStyle name="Separador de milhares 2 3 3 2 5 2 8" xfId="9491" xr:uid="{1E81A8B8-ACE9-49D8-ABFA-1FF9BDEACCA8}"/>
    <cellStyle name="Separador de milhares 2 3 3 2 5 2 8 2" xfId="24069" xr:uid="{0DFEB629-EA62-4017-9BED-FDDF3D425D0D}"/>
    <cellStyle name="Separador de milhares 2 3 3 2 5 2 9" xfId="11736" xr:uid="{1057489F-BF33-46A6-A24D-ED633B6F8E79}"/>
    <cellStyle name="Separador de milhares 2 3 3 2 5 2 9 2" xfId="26311" xr:uid="{48A7F218-FC80-4363-8447-8CD52A8A34A3}"/>
    <cellStyle name="Separador de milhares 2 3 3 2 5 3" xfId="2187" xr:uid="{1D37495E-84D4-49D9-BD6D-94E02F705ED2}"/>
    <cellStyle name="Separador de milhares 2 3 3 2 5 3 2" xfId="10056" xr:uid="{192B7B5A-8F0E-488A-988C-F1B45869E6F1}"/>
    <cellStyle name="Separador de milhares 2 3 3 2 5 3 2 2" xfId="24632" xr:uid="{F1064ED4-C0A7-4579-B5C0-5EC817D89A69}"/>
    <cellStyle name="Separador de milhares 2 3 3 2 5 3 3" xfId="12299" xr:uid="{11D0644E-01F5-43B3-B2F5-D4F51F1E8219}"/>
    <cellStyle name="Separador de milhares 2 3 3 2 5 3 3 2" xfId="26874" xr:uid="{1EE024FC-4BF2-41F5-8AD6-FDBC5D7AE119}"/>
    <cellStyle name="Separador de milhares 2 3 3 2 5 3 4" xfId="14541" xr:uid="{FE6BDD51-723C-4086-BFF4-229B8D6F289D}"/>
    <cellStyle name="Separador de milhares 2 3 3 2 5 3 4 2" xfId="29116" xr:uid="{0A9BB942-DB15-49CB-A85B-9CCA91962F6F}"/>
    <cellStyle name="Separador de milhares 2 3 3 2 5 3 5" xfId="16784" xr:uid="{9D272957-9104-4FA1-87D9-A3F0A420E484}"/>
    <cellStyle name="Separador de milhares 2 3 3 2 5 4" xfId="3307" xr:uid="{CBC0857C-0427-4918-BCF6-B256255EC619}"/>
    <cellStyle name="Separador de milhares 2 3 3 2 5 4 2" xfId="17904" xr:uid="{C1ECE4B2-8AAB-4079-AEB2-74CB965D6D04}"/>
    <cellStyle name="Separador de milhares 2 3 3 2 5 5" xfId="4427" xr:uid="{13E637B8-CC96-411B-8547-D052837C2C34}"/>
    <cellStyle name="Separador de milhares 2 3 3 2 5 5 2" xfId="19024" xr:uid="{382E0F9D-C111-4E55-9F68-6ED1AE7A3347}"/>
    <cellStyle name="Separador de milhares 2 3 3 2 5 6" xfId="5547" xr:uid="{1E750725-AAFF-45CD-812B-684AF0AC000F}"/>
    <cellStyle name="Separador de milhares 2 3 3 2 5 6 2" xfId="20144" xr:uid="{F369E622-2F79-4580-A1FD-B51081987371}"/>
    <cellStyle name="Separador de milhares 2 3 3 2 5 7" xfId="6667" xr:uid="{9F638274-83F7-4685-BBEE-FC38E2214A5D}"/>
    <cellStyle name="Separador de milhares 2 3 3 2 5 7 2" xfId="21264" xr:uid="{C9A946C0-0672-4A45-ACB9-75AFA07EA1E7}"/>
    <cellStyle name="Separador de milhares 2 3 3 2 5 8" xfId="7805" xr:uid="{FA95F97A-0BD1-4BE4-9C72-05426E98A1D0}"/>
    <cellStyle name="Separador de milhares 2 3 3 2 5 8 2" xfId="22390" xr:uid="{4F2FCCC0-544B-4E7E-B56B-C7DED54E09F2}"/>
    <cellStyle name="Separador de milhares 2 3 3 2 5 9" xfId="8933" xr:uid="{1629021C-9E67-483E-A517-DCD7DA574240}"/>
    <cellStyle name="Separador de milhares 2 3 3 2 5 9 2" xfId="23511" xr:uid="{3E7FBC67-1EF1-455D-99EC-01D324B82D07}"/>
    <cellStyle name="Separador de milhares 2 3 3 2 6" xfId="1386" xr:uid="{B553CF5C-1B14-47EE-AFCD-65E0C5AA7046}"/>
    <cellStyle name="Separador de milhares 2 3 3 2 6 10" xfId="13792" xr:uid="{4E80186F-4F16-4B14-937D-8A840869DA22}"/>
    <cellStyle name="Separador de milhares 2 3 3 2 6 10 2" xfId="28367" xr:uid="{E8F70E80-7147-4B34-86C3-0A36D9ABCCC7}"/>
    <cellStyle name="Separador de milhares 2 3 3 2 6 11" xfId="16036" xr:uid="{9F516309-C32A-4125-B863-8C1CEFB0FE8C}"/>
    <cellStyle name="Separador de milhares 2 3 3 2 6 2" xfId="2559" xr:uid="{9099CF74-0813-49DD-96B6-17D86B78210B}"/>
    <cellStyle name="Separador de milhares 2 3 3 2 6 2 2" xfId="10428" xr:uid="{3DCC1AA9-13CC-4D9D-B498-C514889AF43D}"/>
    <cellStyle name="Separador de milhares 2 3 3 2 6 2 2 2" xfId="25004" xr:uid="{D47F1A73-6AD7-470A-B031-9F687D5DBFCB}"/>
    <cellStyle name="Separador de milhares 2 3 3 2 6 2 3" xfId="12671" xr:uid="{D813AAFC-54A4-47D5-A3B8-74B846FBF74D}"/>
    <cellStyle name="Separador de milhares 2 3 3 2 6 2 3 2" xfId="27246" xr:uid="{77D96E6C-4CB3-4BAC-A8CA-413F6A02D345}"/>
    <cellStyle name="Separador de milhares 2 3 3 2 6 2 4" xfId="14913" xr:uid="{06D4BED8-3A50-49C9-921D-D4E2E0734E45}"/>
    <cellStyle name="Separador de milhares 2 3 3 2 6 2 4 2" xfId="29488" xr:uid="{6B3EFC14-1444-4C7E-AF00-179764FE419A}"/>
    <cellStyle name="Separador de milhares 2 3 3 2 6 2 5" xfId="17156" xr:uid="{6DCE26FD-0EC3-4B7D-A93E-0AB737C4FE83}"/>
    <cellStyle name="Separador de milhares 2 3 3 2 6 3" xfId="3679" xr:uid="{C00FAF64-AA40-44FD-AAC7-B67836EA180D}"/>
    <cellStyle name="Separador de milhares 2 3 3 2 6 3 2" xfId="18276" xr:uid="{CC953943-71C5-44D6-B3FE-FE1444F16A7D}"/>
    <cellStyle name="Separador de milhares 2 3 3 2 6 4" xfId="4799" xr:uid="{09F0C372-C56B-4C6A-A4B1-389E46E5D43C}"/>
    <cellStyle name="Separador de milhares 2 3 3 2 6 4 2" xfId="19396" xr:uid="{A531FE06-739D-474A-B62F-FD5D961F95F8}"/>
    <cellStyle name="Separador de milhares 2 3 3 2 6 5" xfId="5919" xr:uid="{079EADD2-7FF9-47D5-8166-194A943E48E2}"/>
    <cellStyle name="Separador de milhares 2 3 3 2 6 5 2" xfId="20516" xr:uid="{271478D6-5172-45AC-9AF4-430FE57993E3}"/>
    <cellStyle name="Separador de milhares 2 3 3 2 6 6" xfId="7039" xr:uid="{897CCE48-B777-4D1E-9235-70AA251E32D6}"/>
    <cellStyle name="Separador de milhares 2 3 3 2 6 6 2" xfId="21636" xr:uid="{473A52EC-D0E7-4CC8-805A-4C1FB049EAD2}"/>
    <cellStyle name="Separador de milhares 2 3 3 2 6 7" xfId="8177" xr:uid="{87D64111-07C8-461A-BB11-08B2E5602EB6}"/>
    <cellStyle name="Separador de milhares 2 3 3 2 6 7 2" xfId="22762" xr:uid="{BC77D838-E0CC-4E2F-852E-4749BC6783BE}"/>
    <cellStyle name="Separador de milhares 2 3 3 2 6 8" xfId="9305" xr:uid="{94F954B4-1F5F-418F-ADC3-E76903DE2A6B}"/>
    <cellStyle name="Separador de milhares 2 3 3 2 6 8 2" xfId="23883" xr:uid="{861D9E7A-2486-4E57-8FDE-7A4A1C9B9C8A}"/>
    <cellStyle name="Separador de milhares 2 3 3 2 6 9" xfId="11550" xr:uid="{2DDC9AB3-CC44-4BEB-8E04-5786390207F6}"/>
    <cellStyle name="Separador de milhares 2 3 3 2 6 9 2" xfId="26125" xr:uid="{669EC730-8382-4D68-AFEF-FED5FBA93FE3}"/>
    <cellStyle name="Separador de milhares 2 3 3 2 7" xfId="2001" xr:uid="{42ED10EE-7ED8-4D8A-9BFB-4AFE75566224}"/>
    <cellStyle name="Separador de milhares 2 3 3 2 7 2" xfId="9870" xr:uid="{434DDA48-7DD3-4AE3-80E3-2AD00F2B09C2}"/>
    <cellStyle name="Separador de milhares 2 3 3 2 7 2 2" xfId="24446" xr:uid="{C4AFB273-FBEC-4EDC-8F7B-CF617B60D8DC}"/>
    <cellStyle name="Separador de milhares 2 3 3 2 7 3" xfId="12113" xr:uid="{2C97D297-A781-430D-88EC-5AC2B242574D}"/>
    <cellStyle name="Separador de milhares 2 3 3 2 7 3 2" xfId="26688" xr:uid="{B3CBA7C4-2AEF-4CE4-AA78-A6D80B6A6C9B}"/>
    <cellStyle name="Separador de milhares 2 3 3 2 7 4" xfId="14355" xr:uid="{B21A3B49-2778-4D7C-B1A2-0B39E1DFD28E}"/>
    <cellStyle name="Separador de milhares 2 3 3 2 7 4 2" xfId="28930" xr:uid="{9E31EC52-F299-4943-ADDE-91065EBFEB83}"/>
    <cellStyle name="Separador de milhares 2 3 3 2 7 5" xfId="16598" xr:uid="{2E58C6C6-FF3B-4154-94B1-CF6CF520B818}"/>
    <cellStyle name="Separador de milhares 2 3 3 2 8" xfId="3121" xr:uid="{FA31E070-6B90-4758-9553-00F3FEDD939F}"/>
    <cellStyle name="Separador de milhares 2 3 3 2 8 2" xfId="17718" xr:uid="{B3479CE2-AD0D-4ADB-8B37-117C16D218DD}"/>
    <cellStyle name="Separador de milhares 2 3 3 2 9" xfId="4241" xr:uid="{0D055A00-6623-4BDB-8E12-4DCB051CB4A0}"/>
    <cellStyle name="Separador de milhares 2 3 3 2 9 2" xfId="18838" xr:uid="{43C26700-3D56-4DBF-B902-8BA2F069633A}"/>
    <cellStyle name="Separador de milhares 2 3 3 3" xfId="761" xr:uid="{1EF77524-97F2-4808-81FE-D4465BC07D54}"/>
    <cellStyle name="Separador de milhares 2 3 3 3 10" xfId="6464" xr:uid="{EE10FCA1-4AA6-4DD9-80D2-E6638A7FAF41}"/>
    <cellStyle name="Separador de milhares 2 3 3 3 10 2" xfId="21061" xr:uid="{9D153BC5-9AF1-4D7B-AE0F-FA403E580CAF}"/>
    <cellStyle name="Separador de milhares 2 3 3 3 11" xfId="7602" xr:uid="{FF65A145-32E7-4C18-BA28-F94D54E7B8F2}"/>
    <cellStyle name="Separador de milhares 2 3 3 3 11 2" xfId="22187" xr:uid="{FAC95390-05BF-4378-8E49-7A94A016C1DF}"/>
    <cellStyle name="Separador de milhares 2 3 3 3 12" xfId="8730" xr:uid="{29E34BEE-40B4-44AC-B9E9-A7D57D034755}"/>
    <cellStyle name="Separador de milhares 2 3 3 3 12 2" xfId="23308" xr:uid="{3539F5E0-1E06-4127-B717-E771C87CCA1A}"/>
    <cellStyle name="Separador de milhares 2 3 3 3 13" xfId="10975" xr:uid="{E6B823FE-C18D-4216-B4B5-408FF8C4BA3B}"/>
    <cellStyle name="Separador de milhares 2 3 3 3 13 2" xfId="25550" xr:uid="{DB3F4A1A-D1BD-470B-A8D6-A757C2A0CC73}"/>
    <cellStyle name="Separador de milhares 2 3 3 3 14" xfId="13217" xr:uid="{1C63AF62-3F38-46EE-8083-70F0A253ACC4}"/>
    <cellStyle name="Separador de milhares 2 3 3 3 14 2" xfId="27792" xr:uid="{19CF9866-AD37-4D2C-9999-8197DA6260C7}"/>
    <cellStyle name="Separador de milhares 2 3 3 3 15" xfId="15461" xr:uid="{89E7F3E6-EEC1-438F-89F9-CDAD692673D3}"/>
    <cellStyle name="Separador de milhares 2 3 3 3 2" xfId="863" xr:uid="{E5FA036B-4FAB-4B66-BF7E-D401F854CFC7}"/>
    <cellStyle name="Separador de milhares 2 3 3 3 2 10" xfId="7675" xr:uid="{366081B9-F5F0-492E-912A-C778CF147855}"/>
    <cellStyle name="Separador de milhares 2 3 3 3 2 10 2" xfId="22260" xr:uid="{949A6A82-2062-477A-A4BF-215125D1349E}"/>
    <cellStyle name="Separador de milhares 2 3 3 3 2 11" xfId="8803" xr:uid="{829BC912-C145-424A-992D-C5DE725567E0}"/>
    <cellStyle name="Separador de milhares 2 3 3 3 2 11 2" xfId="23381" xr:uid="{FAEF1F2C-862C-4C4A-86A7-DDE709BF9904}"/>
    <cellStyle name="Separador de milhares 2 3 3 3 2 12" xfId="11048" xr:uid="{1E7D1511-82C7-474A-98CD-C45FD16FF654}"/>
    <cellStyle name="Separador de milhares 2 3 3 3 2 12 2" xfId="25623" xr:uid="{44CB1874-0219-42D8-B379-1742E7399920}"/>
    <cellStyle name="Separador de milhares 2 3 3 3 2 13" xfId="13290" xr:uid="{1826E672-5977-4D61-9C1B-1F5DEB0D0BF3}"/>
    <cellStyle name="Separador de milhares 2 3 3 3 2 13 2" xfId="27865" xr:uid="{040BDA14-F456-4AFE-AB78-55CD54A6A696}"/>
    <cellStyle name="Separador de milhares 2 3 3 3 2 14" xfId="15534" xr:uid="{2D6AF41C-6FF1-4367-92D9-7C019B5A508B}"/>
    <cellStyle name="Separador de milhares 2 3 3 3 2 2" xfId="1254" xr:uid="{2985BE1B-7DF0-4D91-80FA-62B1A6E4C53D}"/>
    <cellStyle name="Separador de milhares 2 3 3 3 2 2 10" xfId="11420" xr:uid="{A74E2A16-43CC-4F7D-B3D8-8989EA533E89}"/>
    <cellStyle name="Separador de milhares 2 3 3 3 2 2 10 2" xfId="25995" xr:uid="{9B192963-D3D1-4FDE-BE50-DC6D7125C61C}"/>
    <cellStyle name="Separador de milhares 2 3 3 3 2 2 11" xfId="13662" xr:uid="{5F7800D3-92FC-43E1-BFCA-CDE49F41A0DB}"/>
    <cellStyle name="Separador de milhares 2 3 3 3 2 2 11 2" xfId="28237" xr:uid="{873002FB-FE88-40E3-819E-ACF43604B920}"/>
    <cellStyle name="Separador de milhares 2 3 3 3 2 2 12" xfId="15906" xr:uid="{1CC63D79-95FD-4D57-86C6-DA7E59868BEC}"/>
    <cellStyle name="Separador de milhares 2 3 3 3 2 2 2" xfId="1814" xr:uid="{915537DE-9F93-4F6D-8224-880582A3C66C}"/>
    <cellStyle name="Separador de milhares 2 3 3 3 2 2 2 10" xfId="14220" xr:uid="{758F6017-4153-4303-BD90-2852E622C992}"/>
    <cellStyle name="Separador de milhares 2 3 3 3 2 2 2 10 2" xfId="28795" xr:uid="{07A9F4D1-F012-47F6-95C0-2FA3CDA8A7FB}"/>
    <cellStyle name="Separador de milhares 2 3 3 3 2 2 2 11" xfId="16464" xr:uid="{A55A2B19-401C-44A1-8DC7-E6839F116A5D}"/>
    <cellStyle name="Separador de milhares 2 3 3 3 2 2 2 2" xfId="2987" xr:uid="{03774D77-2E6A-4D76-93CC-F7DD433D1AD4}"/>
    <cellStyle name="Separador de milhares 2 3 3 3 2 2 2 2 2" xfId="10856" xr:uid="{F753C852-DBB7-419F-9B19-CEFFAB0C8CBA}"/>
    <cellStyle name="Separador de milhares 2 3 3 3 2 2 2 2 2 2" xfId="25432" xr:uid="{20D59707-B22B-4942-9BDD-274181D05B10}"/>
    <cellStyle name="Separador de milhares 2 3 3 3 2 2 2 2 3" xfId="13099" xr:uid="{777ABB61-02F2-4822-A3AC-3FFCFBDBA212}"/>
    <cellStyle name="Separador de milhares 2 3 3 3 2 2 2 2 3 2" xfId="27674" xr:uid="{87391905-EAC8-415B-84EF-89C90AF3228C}"/>
    <cellStyle name="Separador de milhares 2 3 3 3 2 2 2 2 4" xfId="15341" xr:uid="{15D93CF0-0809-44C4-BF07-37129520D9A7}"/>
    <cellStyle name="Separador de milhares 2 3 3 3 2 2 2 2 4 2" xfId="29916" xr:uid="{65E92B0B-19D1-40C3-8664-55173275123C}"/>
    <cellStyle name="Separador de milhares 2 3 3 3 2 2 2 2 5" xfId="17584" xr:uid="{40AEB651-6D6A-4FB3-912B-99223EC27A3D}"/>
    <cellStyle name="Separador de milhares 2 3 3 3 2 2 2 3" xfId="4107" xr:uid="{1A823B0C-AEB0-42DA-8C37-FC2C2ECE2789}"/>
    <cellStyle name="Separador de milhares 2 3 3 3 2 2 2 3 2" xfId="18704" xr:uid="{B314AA35-2578-406F-AF9D-0249F9972813}"/>
    <cellStyle name="Separador de milhares 2 3 3 3 2 2 2 4" xfId="5227" xr:uid="{F0374E37-4534-47F2-9B60-3B177306A108}"/>
    <cellStyle name="Separador de milhares 2 3 3 3 2 2 2 4 2" xfId="19824" xr:uid="{4ED0AB38-77B2-4E6D-8D80-6BE5444B0D97}"/>
    <cellStyle name="Separador de milhares 2 3 3 3 2 2 2 5" xfId="6347" xr:uid="{C7A81BF0-8322-4545-B43F-EAF4A8968CAB}"/>
    <cellStyle name="Separador de milhares 2 3 3 3 2 2 2 5 2" xfId="20944" xr:uid="{0F828F9A-D839-4C17-BB7B-7DE5C63FE5D7}"/>
    <cellStyle name="Separador de milhares 2 3 3 3 2 2 2 6" xfId="7467" xr:uid="{9A983BD6-C363-4A54-86AF-8FC4441621C4}"/>
    <cellStyle name="Separador de milhares 2 3 3 3 2 2 2 6 2" xfId="22064" xr:uid="{FABE8084-F34A-47A7-B6CD-C039831A071F}"/>
    <cellStyle name="Separador de milhares 2 3 3 3 2 2 2 7" xfId="8605" xr:uid="{7446B294-A42F-42CA-9E60-C4F30EDD6341}"/>
    <cellStyle name="Separador de milhares 2 3 3 3 2 2 2 7 2" xfId="23190" xr:uid="{6C4E8AD6-0A28-4C5B-BE89-63B69A792DED}"/>
    <cellStyle name="Separador de milhares 2 3 3 3 2 2 2 8" xfId="9733" xr:uid="{3CF33595-08CD-4040-86A7-14C2A8AE658C}"/>
    <cellStyle name="Separador de milhares 2 3 3 3 2 2 2 8 2" xfId="24311" xr:uid="{5E7B7DDC-2F35-4FDA-8616-96A274D5A358}"/>
    <cellStyle name="Separador de milhares 2 3 3 3 2 2 2 9" xfId="11978" xr:uid="{BFFD507E-9514-4AA6-A122-5E1569B173CE}"/>
    <cellStyle name="Separador de milhares 2 3 3 3 2 2 2 9 2" xfId="26553" xr:uid="{E31F4BDC-9FEB-4B41-9375-2F56E03A4F98}"/>
    <cellStyle name="Separador de milhares 2 3 3 3 2 2 3" xfId="2429" xr:uid="{98F5BAC1-B3E2-437B-A76F-597511E45ED0}"/>
    <cellStyle name="Separador de milhares 2 3 3 3 2 2 3 2" xfId="10298" xr:uid="{FB90FB82-DCC5-4A41-A6EA-5E406A84BCA9}"/>
    <cellStyle name="Separador de milhares 2 3 3 3 2 2 3 2 2" xfId="24874" xr:uid="{4FAD7147-A093-4EB0-89E5-189935594552}"/>
    <cellStyle name="Separador de milhares 2 3 3 3 2 2 3 3" xfId="12541" xr:uid="{7A3917D6-520C-4EF0-A5A9-D78B7566124B}"/>
    <cellStyle name="Separador de milhares 2 3 3 3 2 2 3 3 2" xfId="27116" xr:uid="{94A595A0-57BB-4F50-9756-5088A6FA89B9}"/>
    <cellStyle name="Separador de milhares 2 3 3 3 2 2 3 4" xfId="14783" xr:uid="{79C3AA41-17F7-4556-9A24-E3D757257DC4}"/>
    <cellStyle name="Separador de milhares 2 3 3 3 2 2 3 4 2" xfId="29358" xr:uid="{54417EF7-1805-49B3-BDA8-F3AAEBDDF0CD}"/>
    <cellStyle name="Separador de milhares 2 3 3 3 2 2 3 5" xfId="17026" xr:uid="{B9378C9A-7AE5-45DC-BAEC-D934C468D7F8}"/>
    <cellStyle name="Separador de milhares 2 3 3 3 2 2 4" xfId="3549" xr:uid="{42E4A09D-FB47-43E3-AFFC-C50F8EB463BF}"/>
    <cellStyle name="Separador de milhares 2 3 3 3 2 2 4 2" xfId="18146" xr:uid="{4E315750-07EA-4483-AF3B-8CCF5AFB8CF0}"/>
    <cellStyle name="Separador de milhares 2 3 3 3 2 2 5" xfId="4669" xr:uid="{A3FDE7F4-720B-42F9-9FC2-0C0866AB1D83}"/>
    <cellStyle name="Separador de milhares 2 3 3 3 2 2 5 2" xfId="19266" xr:uid="{AF3D2C32-F04C-4163-BA67-20580E511217}"/>
    <cellStyle name="Separador de milhares 2 3 3 3 2 2 6" xfId="5789" xr:uid="{63D03F5F-F6AF-4491-9DCD-3D583BFC2860}"/>
    <cellStyle name="Separador de milhares 2 3 3 3 2 2 6 2" xfId="20386" xr:uid="{E6CBEB6E-2D69-43DC-932E-29C38B09DF1E}"/>
    <cellStyle name="Separador de milhares 2 3 3 3 2 2 7" xfId="6909" xr:uid="{EC66AEB0-9076-4D02-9748-CD96A3BB94F3}"/>
    <cellStyle name="Separador de milhares 2 3 3 3 2 2 7 2" xfId="21506" xr:uid="{FD4D1CF4-81D1-4678-B95D-605410BC5BA5}"/>
    <cellStyle name="Separador de milhares 2 3 3 3 2 2 8" xfId="8047" xr:uid="{886A3C3B-57E7-4CDC-97B2-F6A5212B70DC}"/>
    <cellStyle name="Separador de milhares 2 3 3 3 2 2 8 2" xfId="22632" xr:uid="{38B7F091-6B92-463B-9E4A-6992A2BE673D}"/>
    <cellStyle name="Separador de milhares 2 3 3 3 2 2 9" xfId="9175" xr:uid="{F1A4FEBB-C1B5-43BF-BD3D-9F1EDBA63295}"/>
    <cellStyle name="Separador de milhares 2 3 3 3 2 2 9 2" xfId="23753" xr:uid="{1D001296-671C-4F5F-A664-947898CCC220}"/>
    <cellStyle name="Separador de milhares 2 3 3 3 2 3" xfId="1066" xr:uid="{52CCB601-4A13-4618-B314-9DDED88FA196}"/>
    <cellStyle name="Separador de milhares 2 3 3 3 2 3 10" xfId="11234" xr:uid="{703ECEC5-7A17-4B9B-ACB0-69B6DE5A4344}"/>
    <cellStyle name="Separador de milhares 2 3 3 3 2 3 10 2" xfId="25809" xr:uid="{A21DF3D0-BE39-48CE-B03A-49EC0FC0462E}"/>
    <cellStyle name="Separador de milhares 2 3 3 3 2 3 11" xfId="13476" xr:uid="{66356253-0634-4477-BF63-D783EA0698CA}"/>
    <cellStyle name="Separador de milhares 2 3 3 3 2 3 11 2" xfId="28051" xr:uid="{B3838F3C-B6E5-4608-8B1D-00FDA824EE6A}"/>
    <cellStyle name="Separador de milhares 2 3 3 3 2 3 12" xfId="15720" xr:uid="{BFD69363-557D-49DA-B70C-443F61C0D913}"/>
    <cellStyle name="Separador de milhares 2 3 3 3 2 3 2" xfId="1628" xr:uid="{2B28F0E2-9925-4579-A0E5-15491C46B177}"/>
    <cellStyle name="Separador de milhares 2 3 3 3 2 3 2 10" xfId="14034" xr:uid="{8FAC8FF7-F4D9-4946-8E46-75C4C29E095C}"/>
    <cellStyle name="Separador de milhares 2 3 3 3 2 3 2 10 2" xfId="28609" xr:uid="{B7738DB8-D934-45D2-A77C-978A06E9F56E}"/>
    <cellStyle name="Separador de milhares 2 3 3 3 2 3 2 11" xfId="16278" xr:uid="{C1613792-7777-4ED9-B2A4-03A0CD768AF2}"/>
    <cellStyle name="Separador de milhares 2 3 3 3 2 3 2 2" xfId="2801" xr:uid="{D866339D-C311-4900-A958-98D4043B6D2F}"/>
    <cellStyle name="Separador de milhares 2 3 3 3 2 3 2 2 2" xfId="10670" xr:uid="{7830B839-E2D6-4812-83C1-FF5736919C07}"/>
    <cellStyle name="Separador de milhares 2 3 3 3 2 3 2 2 2 2" xfId="25246" xr:uid="{A7D24A99-10B8-438B-9E86-FC6C104D5C23}"/>
    <cellStyle name="Separador de milhares 2 3 3 3 2 3 2 2 3" xfId="12913" xr:uid="{76E192B1-C5F6-4376-81B6-EA9B42FF8A41}"/>
    <cellStyle name="Separador de milhares 2 3 3 3 2 3 2 2 3 2" xfId="27488" xr:uid="{78810BC4-54E6-486F-AE0F-7A8C8311527E}"/>
    <cellStyle name="Separador de milhares 2 3 3 3 2 3 2 2 4" xfId="15155" xr:uid="{3D773CE1-9DC9-42B9-A5E0-35FB4EB020B1}"/>
    <cellStyle name="Separador de milhares 2 3 3 3 2 3 2 2 4 2" xfId="29730" xr:uid="{93B5C087-B134-4C94-9EEA-EBB74A32AC30}"/>
    <cellStyle name="Separador de milhares 2 3 3 3 2 3 2 2 5" xfId="17398" xr:uid="{6BC6E874-E110-466B-BD5D-BE309CAD2DB3}"/>
    <cellStyle name="Separador de milhares 2 3 3 3 2 3 2 3" xfId="3921" xr:uid="{3269A04F-7137-486B-9863-6BBEAE61BCEF}"/>
    <cellStyle name="Separador de milhares 2 3 3 3 2 3 2 3 2" xfId="18518" xr:uid="{ABB2C30A-0F64-488A-ABDC-F83F3895D287}"/>
    <cellStyle name="Separador de milhares 2 3 3 3 2 3 2 4" xfId="5041" xr:uid="{17FCCC5D-037D-4EEF-9B3D-01B675C8433A}"/>
    <cellStyle name="Separador de milhares 2 3 3 3 2 3 2 4 2" xfId="19638" xr:uid="{C72E640B-4767-4E3F-A6EE-CBEB57DDED42}"/>
    <cellStyle name="Separador de milhares 2 3 3 3 2 3 2 5" xfId="6161" xr:uid="{812FE121-2A0D-4DDC-8714-2224A5E82FA5}"/>
    <cellStyle name="Separador de milhares 2 3 3 3 2 3 2 5 2" xfId="20758" xr:uid="{BB8BDCFF-26D9-4554-8A70-1CFACF1E0795}"/>
    <cellStyle name="Separador de milhares 2 3 3 3 2 3 2 6" xfId="7281" xr:uid="{BC97817B-D957-45C5-9547-DE32AAF2DBCE}"/>
    <cellStyle name="Separador de milhares 2 3 3 3 2 3 2 6 2" xfId="21878" xr:uid="{1763DB9A-AED3-4B04-AD0B-19B5F878FBC4}"/>
    <cellStyle name="Separador de milhares 2 3 3 3 2 3 2 7" xfId="8419" xr:uid="{CD695F63-0405-43D0-A941-E572255F52CF}"/>
    <cellStyle name="Separador de milhares 2 3 3 3 2 3 2 7 2" xfId="23004" xr:uid="{ACBC267B-C3F8-4ACB-AB49-7835F5E7ECA1}"/>
    <cellStyle name="Separador de milhares 2 3 3 3 2 3 2 8" xfId="9547" xr:uid="{ED525781-DB0D-4DD9-AB06-3598124FDF05}"/>
    <cellStyle name="Separador de milhares 2 3 3 3 2 3 2 8 2" xfId="24125" xr:uid="{95E83ACB-CFB8-4E73-AADB-FAFFCB35AFD8}"/>
    <cellStyle name="Separador de milhares 2 3 3 3 2 3 2 9" xfId="11792" xr:uid="{6C203F37-5DF9-4E1B-993C-0E43A22C2AE2}"/>
    <cellStyle name="Separador de milhares 2 3 3 3 2 3 2 9 2" xfId="26367" xr:uid="{D90D4AE4-62D6-4FBC-85BB-313245A54A11}"/>
    <cellStyle name="Separador de milhares 2 3 3 3 2 3 3" xfId="2243" xr:uid="{35A1F2D7-AE19-4100-8F92-B8BC5DD74890}"/>
    <cellStyle name="Separador de milhares 2 3 3 3 2 3 3 2" xfId="10112" xr:uid="{5D294575-9A24-4C28-929B-50F03E163DAA}"/>
    <cellStyle name="Separador de milhares 2 3 3 3 2 3 3 2 2" xfId="24688" xr:uid="{345C82CD-03BB-4873-A6D2-4F965783959A}"/>
    <cellStyle name="Separador de milhares 2 3 3 3 2 3 3 3" xfId="12355" xr:uid="{5400FC48-DB1C-44F9-A0AC-2840EC52B034}"/>
    <cellStyle name="Separador de milhares 2 3 3 3 2 3 3 3 2" xfId="26930" xr:uid="{DAD986F3-9477-477C-8883-6CE338BFA90A}"/>
    <cellStyle name="Separador de milhares 2 3 3 3 2 3 3 4" xfId="14597" xr:uid="{477E9698-A2A1-412C-896F-A29A5C11CA62}"/>
    <cellStyle name="Separador de milhares 2 3 3 3 2 3 3 4 2" xfId="29172" xr:uid="{1A9CADF7-BEB7-4BFC-BC1B-D9121A65F09D}"/>
    <cellStyle name="Separador de milhares 2 3 3 3 2 3 3 5" xfId="16840" xr:uid="{89AEBF33-F373-4178-AC2F-D31FFE84EFAC}"/>
    <cellStyle name="Separador de milhares 2 3 3 3 2 3 4" xfId="3363" xr:uid="{8F3F062D-845B-40A0-B178-1E747A664907}"/>
    <cellStyle name="Separador de milhares 2 3 3 3 2 3 4 2" xfId="17960" xr:uid="{8557021E-524C-4FF9-82AB-98FE7F905FD6}"/>
    <cellStyle name="Separador de milhares 2 3 3 3 2 3 5" xfId="4483" xr:uid="{F8A697CA-FE21-4C8C-B381-89B2757E2A73}"/>
    <cellStyle name="Separador de milhares 2 3 3 3 2 3 5 2" xfId="19080" xr:uid="{041E1E39-B45F-4285-BBB7-618C9B3366B3}"/>
    <cellStyle name="Separador de milhares 2 3 3 3 2 3 6" xfId="5603" xr:uid="{08AC8850-A3A4-4FE8-BA53-BBEC1BBD984F}"/>
    <cellStyle name="Separador de milhares 2 3 3 3 2 3 6 2" xfId="20200" xr:uid="{0F359207-9475-4A64-ABAC-8D3DBCE80AD3}"/>
    <cellStyle name="Separador de milhares 2 3 3 3 2 3 7" xfId="6723" xr:uid="{BA1431B3-75C0-40EA-A96D-571B539E2908}"/>
    <cellStyle name="Separador de milhares 2 3 3 3 2 3 7 2" xfId="21320" xr:uid="{5B58F8B3-FAFC-4D39-8D5C-2544E9A5C58B}"/>
    <cellStyle name="Separador de milhares 2 3 3 3 2 3 8" xfId="7861" xr:uid="{7D7F9CB1-F4FA-4483-A760-4F0BC96CB080}"/>
    <cellStyle name="Separador de milhares 2 3 3 3 2 3 8 2" xfId="22446" xr:uid="{EBC1EBF8-A9CD-4F65-A97C-30249087F95D}"/>
    <cellStyle name="Separador de milhares 2 3 3 3 2 3 9" xfId="8989" xr:uid="{1E05ADA6-4A1D-4C7A-B558-53A80A0593B5}"/>
    <cellStyle name="Separador de milhares 2 3 3 3 2 3 9 2" xfId="23567" xr:uid="{F7F90EC7-ED4F-48B1-AEB2-6E4B8549A039}"/>
    <cellStyle name="Separador de milhares 2 3 3 3 2 4" xfId="1442" xr:uid="{5348D005-9A02-4694-9059-0309A66CE948}"/>
    <cellStyle name="Separador de milhares 2 3 3 3 2 4 10" xfId="13848" xr:uid="{A1F6E4D1-7B82-4C88-AEB7-73F0091F09D0}"/>
    <cellStyle name="Separador de milhares 2 3 3 3 2 4 10 2" xfId="28423" xr:uid="{A6D0E6A3-976E-4B38-9C59-C0B8218CFD2B}"/>
    <cellStyle name="Separador de milhares 2 3 3 3 2 4 11" xfId="16092" xr:uid="{ADC8A8DD-C4E3-4DE6-84E3-CBD53B7A6104}"/>
    <cellStyle name="Separador de milhares 2 3 3 3 2 4 2" xfId="2615" xr:uid="{3358A1E2-B22A-455D-9166-2F2FA96F5C9D}"/>
    <cellStyle name="Separador de milhares 2 3 3 3 2 4 2 2" xfId="10484" xr:uid="{48B69FD8-F1D5-469F-9819-9DAB71C1AE31}"/>
    <cellStyle name="Separador de milhares 2 3 3 3 2 4 2 2 2" xfId="25060" xr:uid="{DE46B7AF-83C4-4606-B23F-EBC6EAA9BDDE}"/>
    <cellStyle name="Separador de milhares 2 3 3 3 2 4 2 3" xfId="12727" xr:uid="{84FB0DE5-BEC1-4FC6-905C-3D10482D1A29}"/>
    <cellStyle name="Separador de milhares 2 3 3 3 2 4 2 3 2" xfId="27302" xr:uid="{C41EC4D2-85B0-4C6F-B0E1-478B19431808}"/>
    <cellStyle name="Separador de milhares 2 3 3 3 2 4 2 4" xfId="14969" xr:uid="{82074CDA-4952-4F69-8A07-97BC65C80ED0}"/>
    <cellStyle name="Separador de milhares 2 3 3 3 2 4 2 4 2" xfId="29544" xr:uid="{AC6A2E0D-96EE-44DA-9E9D-E8D99B642773}"/>
    <cellStyle name="Separador de milhares 2 3 3 3 2 4 2 5" xfId="17212" xr:uid="{53330987-788E-4AB1-8EF4-588B7F0EF791}"/>
    <cellStyle name="Separador de milhares 2 3 3 3 2 4 3" xfId="3735" xr:uid="{51D52714-961D-4CAF-845B-1514C5F25F9C}"/>
    <cellStyle name="Separador de milhares 2 3 3 3 2 4 3 2" xfId="18332" xr:uid="{FBA8A7B4-1EFF-4B43-BFC2-2EAAC369D5C1}"/>
    <cellStyle name="Separador de milhares 2 3 3 3 2 4 4" xfId="4855" xr:uid="{77BDA4D1-19A2-4C84-862C-1F2914614014}"/>
    <cellStyle name="Separador de milhares 2 3 3 3 2 4 4 2" xfId="19452" xr:uid="{39344090-14BD-4CA7-BCE1-D7B4C651E669}"/>
    <cellStyle name="Separador de milhares 2 3 3 3 2 4 5" xfId="5975" xr:uid="{E21171B7-9879-4C57-B5A6-C6844AAF8DEE}"/>
    <cellStyle name="Separador de milhares 2 3 3 3 2 4 5 2" xfId="20572" xr:uid="{370CA5D0-F63B-4B22-885D-79FD717ABA31}"/>
    <cellStyle name="Separador de milhares 2 3 3 3 2 4 6" xfId="7095" xr:uid="{B7E9AEC0-DA7B-48AC-91F6-327F6515ACDA}"/>
    <cellStyle name="Separador de milhares 2 3 3 3 2 4 6 2" xfId="21692" xr:uid="{98A2B0AF-F622-4970-A204-C959A83AF28A}"/>
    <cellStyle name="Separador de milhares 2 3 3 3 2 4 7" xfId="8233" xr:uid="{E63803E0-73CB-4FFF-AD32-9A58AA53EE34}"/>
    <cellStyle name="Separador de milhares 2 3 3 3 2 4 7 2" xfId="22818" xr:uid="{D57C05DD-4981-43A9-A1B1-743E5817302F}"/>
    <cellStyle name="Separador de milhares 2 3 3 3 2 4 8" xfId="9361" xr:uid="{8FDEA0EC-5314-40DF-A3E8-96EEBC11CD38}"/>
    <cellStyle name="Separador de milhares 2 3 3 3 2 4 8 2" xfId="23939" xr:uid="{C09AFAC8-365A-4D9A-BA7C-C531A1049297}"/>
    <cellStyle name="Separador de milhares 2 3 3 3 2 4 9" xfId="11606" xr:uid="{1B33094B-9251-4425-AE6D-A17A983EE3E5}"/>
    <cellStyle name="Separador de milhares 2 3 3 3 2 4 9 2" xfId="26181" xr:uid="{85D19558-2FA2-495E-A091-C622B522FF2B}"/>
    <cellStyle name="Separador de milhares 2 3 3 3 2 5" xfId="2057" xr:uid="{19D461F5-E7BB-4EA7-A6CD-F421ADFCA14D}"/>
    <cellStyle name="Separador de milhares 2 3 3 3 2 5 2" xfId="9926" xr:uid="{667B9583-2916-4C7C-A5D1-64DDDD52FB1B}"/>
    <cellStyle name="Separador de milhares 2 3 3 3 2 5 2 2" xfId="24502" xr:uid="{23C065A8-2041-4011-AB99-8326C0573B40}"/>
    <cellStyle name="Separador de milhares 2 3 3 3 2 5 3" xfId="12169" xr:uid="{D31071A6-837D-48F3-B3D3-E8D41E130438}"/>
    <cellStyle name="Separador de milhares 2 3 3 3 2 5 3 2" xfId="26744" xr:uid="{E7A7F8E0-A78B-4837-8570-08D2DEC4ABCB}"/>
    <cellStyle name="Separador de milhares 2 3 3 3 2 5 4" xfId="14411" xr:uid="{A711A5EC-8C1F-461F-A0C9-FF42CDD35532}"/>
    <cellStyle name="Separador de milhares 2 3 3 3 2 5 4 2" xfId="28986" xr:uid="{1550B6FA-F9EB-414E-868E-CBB7B8571538}"/>
    <cellStyle name="Separador de milhares 2 3 3 3 2 5 5" xfId="16654" xr:uid="{60526A88-A88E-455D-9B1A-BDB2E500C744}"/>
    <cellStyle name="Separador de milhares 2 3 3 3 2 6" xfId="3177" xr:uid="{33ADA7DC-9955-4612-BD75-F3A190C26608}"/>
    <cellStyle name="Separador de milhares 2 3 3 3 2 6 2" xfId="17774" xr:uid="{CD01F221-2F6C-4F7F-B171-CC7DE1B48D90}"/>
    <cellStyle name="Separador de milhares 2 3 3 3 2 7" xfId="4297" xr:uid="{BCB287CB-1FFE-44C9-9DC0-66A10D4426D1}"/>
    <cellStyle name="Separador de milhares 2 3 3 3 2 7 2" xfId="18894" xr:uid="{A8385E65-F275-44CD-8541-BB3F5412BB9A}"/>
    <cellStyle name="Separador de milhares 2 3 3 3 2 8" xfId="5417" xr:uid="{AF3C65CB-D310-4CB1-B563-34AB0FE99DFD}"/>
    <cellStyle name="Separador de milhares 2 3 3 3 2 8 2" xfId="20014" xr:uid="{4B7BCCDC-639C-4649-9EA2-26DAB9BFA42B}"/>
    <cellStyle name="Separador de milhares 2 3 3 3 2 9" xfId="6537" xr:uid="{3B4699C8-4618-4A5A-9DFA-FCACF7ED2131}"/>
    <cellStyle name="Separador de milhares 2 3 3 3 2 9 2" xfId="21134" xr:uid="{EE2C978A-88DF-4CE5-A754-17A157388C4C}"/>
    <cellStyle name="Separador de milhares 2 3 3 3 3" xfId="1181" xr:uid="{9946C0EC-6B95-4867-B243-4EF02BD45323}"/>
    <cellStyle name="Separador de milhares 2 3 3 3 3 10" xfId="11347" xr:uid="{384099C9-D50D-49D4-9757-F37793DBB774}"/>
    <cellStyle name="Separador de milhares 2 3 3 3 3 10 2" xfId="25922" xr:uid="{36261F79-3058-4B6A-9B35-3EC077004C51}"/>
    <cellStyle name="Separador de milhares 2 3 3 3 3 11" xfId="13589" xr:uid="{F3B02563-78F8-4A05-A556-F61FCF7ACED9}"/>
    <cellStyle name="Separador de milhares 2 3 3 3 3 11 2" xfId="28164" xr:uid="{22B61515-12CD-442B-ADED-E4CC98954D96}"/>
    <cellStyle name="Separador de milhares 2 3 3 3 3 12" xfId="15833" xr:uid="{0EEF3475-0E07-459D-A8F8-2BF2619EF9E3}"/>
    <cellStyle name="Separador de milhares 2 3 3 3 3 2" xfId="1741" xr:uid="{E3D3C4DA-85B1-4E47-B9CE-C3D093B4EF4C}"/>
    <cellStyle name="Separador de milhares 2 3 3 3 3 2 10" xfId="14147" xr:uid="{E6734428-F163-4F1B-9FA2-9D12490C5DFE}"/>
    <cellStyle name="Separador de milhares 2 3 3 3 3 2 10 2" xfId="28722" xr:uid="{7EC9E248-F01A-40B5-8E1C-EC284BAF009C}"/>
    <cellStyle name="Separador de milhares 2 3 3 3 3 2 11" xfId="16391" xr:uid="{50CA4904-3702-48E1-A424-87C55313EB88}"/>
    <cellStyle name="Separador de milhares 2 3 3 3 3 2 2" xfId="2914" xr:uid="{D2123E2D-018C-4C97-B4A7-D0A222AB27A7}"/>
    <cellStyle name="Separador de milhares 2 3 3 3 3 2 2 2" xfId="10783" xr:uid="{009B8C13-8937-454A-8F26-A23F2813E90B}"/>
    <cellStyle name="Separador de milhares 2 3 3 3 3 2 2 2 2" xfId="25359" xr:uid="{6F021372-29FC-4C3B-9DA7-C8576E080E3F}"/>
    <cellStyle name="Separador de milhares 2 3 3 3 3 2 2 3" xfId="13026" xr:uid="{CC759BE3-C118-4DEE-89A6-0C9F78FB1D17}"/>
    <cellStyle name="Separador de milhares 2 3 3 3 3 2 2 3 2" xfId="27601" xr:uid="{AABC6AED-6CD2-4FE7-A014-0DE726FE6B26}"/>
    <cellStyle name="Separador de milhares 2 3 3 3 3 2 2 4" xfId="15268" xr:uid="{8A33E8F9-6BCF-4180-BE06-F46B5B06BD1F}"/>
    <cellStyle name="Separador de milhares 2 3 3 3 3 2 2 4 2" xfId="29843" xr:uid="{59278640-EBAE-42C7-813A-E5819C972939}"/>
    <cellStyle name="Separador de milhares 2 3 3 3 3 2 2 5" xfId="17511" xr:uid="{D56FB588-F03F-44B7-BDD1-26F2A78B23CE}"/>
    <cellStyle name="Separador de milhares 2 3 3 3 3 2 3" xfId="4034" xr:uid="{C3DDD3F6-11A0-4733-86CC-EB6C2D148106}"/>
    <cellStyle name="Separador de milhares 2 3 3 3 3 2 3 2" xfId="18631" xr:uid="{DEB4772F-9CB7-4D89-8789-5CAEBD9B2D3A}"/>
    <cellStyle name="Separador de milhares 2 3 3 3 3 2 4" xfId="5154" xr:uid="{8D21179F-7681-44A7-8FA3-F9CB8651EDFE}"/>
    <cellStyle name="Separador de milhares 2 3 3 3 3 2 4 2" xfId="19751" xr:uid="{6521F281-0D2C-4B5E-91BC-8FA4369259E5}"/>
    <cellStyle name="Separador de milhares 2 3 3 3 3 2 5" xfId="6274" xr:uid="{EC444640-9E8F-4313-AC7F-CF53538C9CCE}"/>
    <cellStyle name="Separador de milhares 2 3 3 3 3 2 5 2" xfId="20871" xr:uid="{BC7A4E92-C7CB-48DE-BA31-14C0753AFBCE}"/>
    <cellStyle name="Separador de milhares 2 3 3 3 3 2 6" xfId="7394" xr:uid="{C5869060-44F2-4E7F-9529-7E8146B17A71}"/>
    <cellStyle name="Separador de milhares 2 3 3 3 3 2 6 2" xfId="21991" xr:uid="{83AC3415-5F99-461C-9843-CE7F0D6D023A}"/>
    <cellStyle name="Separador de milhares 2 3 3 3 3 2 7" xfId="8532" xr:uid="{8AFA5683-B13E-4250-84FF-A4EB16A0FA47}"/>
    <cellStyle name="Separador de milhares 2 3 3 3 3 2 7 2" xfId="23117" xr:uid="{0C313936-D91C-4C83-9586-D7D1CCA7EC66}"/>
    <cellStyle name="Separador de milhares 2 3 3 3 3 2 8" xfId="9660" xr:uid="{B88666A1-9326-4026-AFCF-9C6156C9B79A}"/>
    <cellStyle name="Separador de milhares 2 3 3 3 3 2 8 2" xfId="24238" xr:uid="{09B380BF-9951-4C50-B9B9-BEC055E27186}"/>
    <cellStyle name="Separador de milhares 2 3 3 3 3 2 9" xfId="11905" xr:uid="{EEC0BCFE-BCF4-49F8-A6C8-ECE4DCD7295C}"/>
    <cellStyle name="Separador de milhares 2 3 3 3 3 2 9 2" xfId="26480" xr:uid="{B2DCC25F-3647-460F-AC56-F21345A2ED03}"/>
    <cellStyle name="Separador de milhares 2 3 3 3 3 3" xfId="2356" xr:uid="{BB09D2C6-D909-4D52-88D8-B7EB46FDFF2E}"/>
    <cellStyle name="Separador de milhares 2 3 3 3 3 3 2" xfId="10225" xr:uid="{6F878FE0-A718-4346-8E5D-A77EE24E6A6D}"/>
    <cellStyle name="Separador de milhares 2 3 3 3 3 3 2 2" xfId="24801" xr:uid="{A4423F21-3BAD-4B6E-8AD5-5FDBEBB56EAC}"/>
    <cellStyle name="Separador de milhares 2 3 3 3 3 3 3" xfId="12468" xr:uid="{86A883E6-25B7-4F62-A044-2B2F19127238}"/>
    <cellStyle name="Separador de milhares 2 3 3 3 3 3 3 2" xfId="27043" xr:uid="{EED0F2DC-5DE5-4ECC-A0B7-63EDBA85E55D}"/>
    <cellStyle name="Separador de milhares 2 3 3 3 3 3 4" xfId="14710" xr:uid="{B23DC65F-7FAE-416A-A762-D7814B7711AE}"/>
    <cellStyle name="Separador de milhares 2 3 3 3 3 3 4 2" xfId="29285" xr:uid="{66D311F7-4403-4EAF-8D88-617303F85F37}"/>
    <cellStyle name="Separador de milhares 2 3 3 3 3 3 5" xfId="16953" xr:uid="{67F10FA1-8362-41EC-9757-1A63AAC1E281}"/>
    <cellStyle name="Separador de milhares 2 3 3 3 3 4" xfId="3476" xr:uid="{C7C93C0F-1AF1-4C4E-9E75-B221ADF88655}"/>
    <cellStyle name="Separador de milhares 2 3 3 3 3 4 2" xfId="18073" xr:uid="{257ACAC1-C7FC-4F36-B5E0-205ADE23A6EE}"/>
    <cellStyle name="Separador de milhares 2 3 3 3 3 5" xfId="4596" xr:uid="{DFA07A00-58DE-4C5F-B5C8-7406AA2D9F9A}"/>
    <cellStyle name="Separador de milhares 2 3 3 3 3 5 2" xfId="19193" xr:uid="{A32BAC1F-A744-46C4-A39D-8C071AB358E4}"/>
    <cellStyle name="Separador de milhares 2 3 3 3 3 6" xfId="5716" xr:uid="{B87C75BE-0FFC-4499-AB41-46B1402C85B9}"/>
    <cellStyle name="Separador de milhares 2 3 3 3 3 6 2" xfId="20313" xr:uid="{A6C4A4DD-3418-41A3-8B7E-F4FC5AA4ACAB}"/>
    <cellStyle name="Separador de milhares 2 3 3 3 3 7" xfId="6836" xr:uid="{12BB88FE-A831-4A19-B51F-27635F9F4677}"/>
    <cellStyle name="Separador de milhares 2 3 3 3 3 7 2" xfId="21433" xr:uid="{E49CD477-D7BB-42D2-8D67-67A208085C2A}"/>
    <cellStyle name="Separador de milhares 2 3 3 3 3 8" xfId="7974" xr:uid="{2750C10B-1011-457A-8411-A690139BF2EB}"/>
    <cellStyle name="Separador de milhares 2 3 3 3 3 8 2" xfId="22559" xr:uid="{59E264B4-05C5-4874-B59F-99D60B9645ED}"/>
    <cellStyle name="Separador de milhares 2 3 3 3 3 9" xfId="9102" xr:uid="{41163711-F5A5-46CF-9203-5AF24548941D}"/>
    <cellStyle name="Separador de milhares 2 3 3 3 3 9 2" xfId="23680" xr:uid="{E2247A06-2C85-4C14-A409-ECB3DAE02F92}"/>
    <cellStyle name="Separador de milhares 2 3 3 3 4" xfId="993" xr:uid="{BDE05C5A-A20B-47C7-830A-7A4043C1AB34}"/>
    <cellStyle name="Separador de milhares 2 3 3 3 4 10" xfId="11161" xr:uid="{4E24B8D5-CD18-412D-BFDE-30E8CFC8D93D}"/>
    <cellStyle name="Separador de milhares 2 3 3 3 4 10 2" xfId="25736" xr:uid="{548FB638-84BF-4814-A7FE-30D3114AA7A2}"/>
    <cellStyle name="Separador de milhares 2 3 3 3 4 11" xfId="13403" xr:uid="{BE21C437-3A97-42F0-9925-DAA1B1D28D90}"/>
    <cellStyle name="Separador de milhares 2 3 3 3 4 11 2" xfId="27978" xr:uid="{24B23E65-D1FF-40A1-8E3E-61DA615403C5}"/>
    <cellStyle name="Separador de milhares 2 3 3 3 4 12" xfId="15647" xr:uid="{E8DE1EC9-3456-4F37-B159-E0C598D426E1}"/>
    <cellStyle name="Separador de milhares 2 3 3 3 4 2" xfId="1555" xr:uid="{0BD50170-FC5C-4922-8A7B-7D9040C0CE5F}"/>
    <cellStyle name="Separador de milhares 2 3 3 3 4 2 10" xfId="13961" xr:uid="{2CCAB999-DAD8-4E79-AC07-553A7A6A84ED}"/>
    <cellStyle name="Separador de milhares 2 3 3 3 4 2 10 2" xfId="28536" xr:uid="{1D537046-B898-4163-8AC8-354ED692338B}"/>
    <cellStyle name="Separador de milhares 2 3 3 3 4 2 11" xfId="16205" xr:uid="{D5330DAD-B9F8-4DA9-A125-F0A98B39D7A3}"/>
    <cellStyle name="Separador de milhares 2 3 3 3 4 2 2" xfId="2728" xr:uid="{D472A788-BF44-4AD9-86B4-CD7115FB2EDA}"/>
    <cellStyle name="Separador de milhares 2 3 3 3 4 2 2 2" xfId="10597" xr:uid="{5F982529-48C2-4B91-B9B2-3D3DE52091C6}"/>
    <cellStyle name="Separador de milhares 2 3 3 3 4 2 2 2 2" xfId="25173" xr:uid="{C4C88987-A396-469F-A76E-178F3F9BF0C1}"/>
    <cellStyle name="Separador de milhares 2 3 3 3 4 2 2 3" xfId="12840" xr:uid="{F4F8920F-66FD-4D78-A89D-2C6EB56DD946}"/>
    <cellStyle name="Separador de milhares 2 3 3 3 4 2 2 3 2" xfId="27415" xr:uid="{D0FDD163-784B-4DE3-AE21-36DBC8904E50}"/>
    <cellStyle name="Separador de milhares 2 3 3 3 4 2 2 4" xfId="15082" xr:uid="{EDEA9539-6C6B-4567-A47E-09CFB2E5DDCB}"/>
    <cellStyle name="Separador de milhares 2 3 3 3 4 2 2 4 2" xfId="29657" xr:uid="{C8493609-82E5-42AF-A9C6-3B9A63E31FDC}"/>
    <cellStyle name="Separador de milhares 2 3 3 3 4 2 2 5" xfId="17325" xr:uid="{4947C3C7-9AC2-431F-B5CD-F356AA3D0072}"/>
    <cellStyle name="Separador de milhares 2 3 3 3 4 2 3" xfId="3848" xr:uid="{5718F430-AF7F-4820-B2AC-9A181762F053}"/>
    <cellStyle name="Separador de milhares 2 3 3 3 4 2 3 2" xfId="18445" xr:uid="{742A9DBB-05F5-4AF6-9713-BA71B004DCBB}"/>
    <cellStyle name="Separador de milhares 2 3 3 3 4 2 4" xfId="4968" xr:uid="{7191B037-1156-4EFD-A063-13D6EC317BA6}"/>
    <cellStyle name="Separador de milhares 2 3 3 3 4 2 4 2" xfId="19565" xr:uid="{241F3634-81EA-4ECE-9330-8A669403D6CC}"/>
    <cellStyle name="Separador de milhares 2 3 3 3 4 2 5" xfId="6088" xr:uid="{A7E92C48-2BB0-4BD7-9DCE-D10DC5CB396B}"/>
    <cellStyle name="Separador de milhares 2 3 3 3 4 2 5 2" xfId="20685" xr:uid="{C5CAC10A-86C3-4EAE-A201-2B1685FC959A}"/>
    <cellStyle name="Separador de milhares 2 3 3 3 4 2 6" xfId="7208" xr:uid="{81999445-FF95-4679-8773-2000D78F53E4}"/>
    <cellStyle name="Separador de milhares 2 3 3 3 4 2 6 2" xfId="21805" xr:uid="{308AD1C9-7E09-4A79-8AB7-EC9447C1F855}"/>
    <cellStyle name="Separador de milhares 2 3 3 3 4 2 7" xfId="8346" xr:uid="{E02C1E79-80C8-4939-BF79-D684E7EE49C5}"/>
    <cellStyle name="Separador de milhares 2 3 3 3 4 2 7 2" xfId="22931" xr:uid="{7842A72E-F9B8-491B-977C-7D58C4069E23}"/>
    <cellStyle name="Separador de milhares 2 3 3 3 4 2 8" xfId="9474" xr:uid="{8DD4B57D-BD9A-44C7-80FD-DA1379E6A2F7}"/>
    <cellStyle name="Separador de milhares 2 3 3 3 4 2 8 2" xfId="24052" xr:uid="{569FA6C0-CD47-4610-86A3-F7AB59AD9298}"/>
    <cellStyle name="Separador de milhares 2 3 3 3 4 2 9" xfId="11719" xr:uid="{728362CF-BB69-4FF6-B82B-B175C79FFA31}"/>
    <cellStyle name="Separador de milhares 2 3 3 3 4 2 9 2" xfId="26294" xr:uid="{FD675C74-1685-48E6-BF4C-41EC033039D7}"/>
    <cellStyle name="Separador de milhares 2 3 3 3 4 3" xfId="2170" xr:uid="{85C7C4EF-9851-4B66-91B8-9BFF6277250E}"/>
    <cellStyle name="Separador de milhares 2 3 3 3 4 3 2" xfId="10039" xr:uid="{0CCB7859-5FDB-4A1A-B0D7-E2046BF3EFD5}"/>
    <cellStyle name="Separador de milhares 2 3 3 3 4 3 2 2" xfId="24615" xr:uid="{D32A5C1B-548D-43C2-9D99-7141B6733C46}"/>
    <cellStyle name="Separador de milhares 2 3 3 3 4 3 3" xfId="12282" xr:uid="{53A199B4-4F16-476E-ADAA-A9B8365F7765}"/>
    <cellStyle name="Separador de milhares 2 3 3 3 4 3 3 2" xfId="26857" xr:uid="{F1AA2681-4A0D-4701-8606-F6D63C16B2E0}"/>
    <cellStyle name="Separador de milhares 2 3 3 3 4 3 4" xfId="14524" xr:uid="{CE4FC259-A77A-4458-BE31-A8F30642CC90}"/>
    <cellStyle name="Separador de milhares 2 3 3 3 4 3 4 2" xfId="29099" xr:uid="{F0249791-E1F4-460F-8151-6EFBFA55A790}"/>
    <cellStyle name="Separador de milhares 2 3 3 3 4 3 5" xfId="16767" xr:uid="{0C63D0F9-0E4F-40B5-AF66-07AB7FCEB662}"/>
    <cellStyle name="Separador de milhares 2 3 3 3 4 4" xfId="3290" xr:uid="{4C9AC43C-F63B-4F47-93E7-1F658BAF497E}"/>
    <cellStyle name="Separador de milhares 2 3 3 3 4 4 2" xfId="17887" xr:uid="{B1AF20BD-48E2-45F4-96E4-CDA3B6810E2E}"/>
    <cellStyle name="Separador de milhares 2 3 3 3 4 5" xfId="4410" xr:uid="{B5D5DC47-B551-4184-A30B-87A39CB1CAE8}"/>
    <cellStyle name="Separador de milhares 2 3 3 3 4 5 2" xfId="19007" xr:uid="{5E2E23F0-1B30-4A88-BF03-451A413CDE1D}"/>
    <cellStyle name="Separador de milhares 2 3 3 3 4 6" xfId="5530" xr:uid="{92B2F503-65B1-49A8-985B-58789CB5B5A3}"/>
    <cellStyle name="Separador de milhares 2 3 3 3 4 6 2" xfId="20127" xr:uid="{CF761FB2-915A-4D8C-B775-4EC6FF68D05A}"/>
    <cellStyle name="Separador de milhares 2 3 3 3 4 7" xfId="6650" xr:uid="{851AE1EE-B86D-4306-8E80-BB39C8CF20A0}"/>
    <cellStyle name="Separador de milhares 2 3 3 3 4 7 2" xfId="21247" xr:uid="{86BB60E8-C15B-4D5F-BBC8-2B115321A0D4}"/>
    <cellStyle name="Separador de milhares 2 3 3 3 4 8" xfId="7788" xr:uid="{F105642C-E46B-42D5-96C8-390824BE496D}"/>
    <cellStyle name="Separador de milhares 2 3 3 3 4 8 2" xfId="22373" xr:uid="{3DDF72FF-AABB-42B1-AA9B-5B35A6782078}"/>
    <cellStyle name="Separador de milhares 2 3 3 3 4 9" xfId="8916" xr:uid="{79FC755E-345B-4EF7-A85E-CA912CF9B2F7}"/>
    <cellStyle name="Separador de milhares 2 3 3 3 4 9 2" xfId="23494" xr:uid="{F12C9AE1-AA5B-4CDE-8016-41E42F674365}"/>
    <cellStyle name="Separador de milhares 2 3 3 3 5" xfId="1369" xr:uid="{225B45FD-4C7B-4507-9FE3-C9A8163BBBDF}"/>
    <cellStyle name="Separador de milhares 2 3 3 3 5 10" xfId="13775" xr:uid="{BD2D1D18-02DF-4DBD-8FD2-AE578BE160C2}"/>
    <cellStyle name="Separador de milhares 2 3 3 3 5 10 2" xfId="28350" xr:uid="{BCEA8720-D063-41B5-985E-FB9543FF928B}"/>
    <cellStyle name="Separador de milhares 2 3 3 3 5 11" xfId="16019" xr:uid="{54EE75B1-6E0B-47CB-89EE-E0C460AB82E8}"/>
    <cellStyle name="Separador de milhares 2 3 3 3 5 2" xfId="2542" xr:uid="{AE8C9E9B-E382-453E-857E-B3B9BECB845A}"/>
    <cellStyle name="Separador de milhares 2 3 3 3 5 2 2" xfId="10411" xr:uid="{C2DF6D85-76A9-47F7-B34A-40B7CA449CB7}"/>
    <cellStyle name="Separador de milhares 2 3 3 3 5 2 2 2" xfId="24987" xr:uid="{A5E0AE66-559D-4DD0-B311-5597BB2FD9AA}"/>
    <cellStyle name="Separador de milhares 2 3 3 3 5 2 3" xfId="12654" xr:uid="{A31C9B38-18B6-4260-9A0C-5BC819E41014}"/>
    <cellStyle name="Separador de milhares 2 3 3 3 5 2 3 2" xfId="27229" xr:uid="{405B0DAE-CBFB-4F02-BCEB-B3179C53150C}"/>
    <cellStyle name="Separador de milhares 2 3 3 3 5 2 4" xfId="14896" xr:uid="{01C1C533-3973-43DF-A0DF-9C724B8FC84F}"/>
    <cellStyle name="Separador de milhares 2 3 3 3 5 2 4 2" xfId="29471" xr:uid="{33A09F59-BFC3-4F3F-8B03-67465CFB367E}"/>
    <cellStyle name="Separador de milhares 2 3 3 3 5 2 5" xfId="17139" xr:uid="{62014EFD-15B5-4D4A-9665-F28195FEB370}"/>
    <cellStyle name="Separador de milhares 2 3 3 3 5 3" xfId="3662" xr:uid="{FD7E4F17-BEE3-40A3-8C94-55B71D6A97B0}"/>
    <cellStyle name="Separador de milhares 2 3 3 3 5 3 2" xfId="18259" xr:uid="{429662B3-D838-44A9-A2BB-5996EF344DE6}"/>
    <cellStyle name="Separador de milhares 2 3 3 3 5 4" xfId="4782" xr:uid="{A838AA57-3931-421E-9A25-8DA574A93D40}"/>
    <cellStyle name="Separador de milhares 2 3 3 3 5 4 2" xfId="19379" xr:uid="{F7DCBED9-02D8-4F58-8AEE-431BA5931DA4}"/>
    <cellStyle name="Separador de milhares 2 3 3 3 5 5" xfId="5902" xr:uid="{3D5288AB-3223-458B-AB3F-44DE262F437F}"/>
    <cellStyle name="Separador de milhares 2 3 3 3 5 5 2" xfId="20499" xr:uid="{1C4E9389-868B-447E-8E00-03A0FEBCA3F6}"/>
    <cellStyle name="Separador de milhares 2 3 3 3 5 6" xfId="7022" xr:uid="{73475755-F388-4747-9131-852901C2A5FC}"/>
    <cellStyle name="Separador de milhares 2 3 3 3 5 6 2" xfId="21619" xr:uid="{8B7F5725-8915-45A0-99D9-51ABA85E9603}"/>
    <cellStyle name="Separador de milhares 2 3 3 3 5 7" xfId="8160" xr:uid="{72DD0DB3-7BB1-40BA-BE84-256C40499668}"/>
    <cellStyle name="Separador de milhares 2 3 3 3 5 7 2" xfId="22745" xr:uid="{B0C3894C-F9B1-4B97-8169-15F62D8FA22E}"/>
    <cellStyle name="Separador de milhares 2 3 3 3 5 8" xfId="9288" xr:uid="{ED37B66A-D7CC-436F-BBE5-3565C39059D2}"/>
    <cellStyle name="Separador de milhares 2 3 3 3 5 8 2" xfId="23866" xr:uid="{9DA5E7EF-2BD2-4C51-82C2-031EBFCA271D}"/>
    <cellStyle name="Separador de milhares 2 3 3 3 5 9" xfId="11533" xr:uid="{F5E327F2-2E02-418C-85F3-53D2AB0E076B}"/>
    <cellStyle name="Separador de milhares 2 3 3 3 5 9 2" xfId="26108" xr:uid="{9D1543B4-470A-4DB5-8895-ADC94A8B9D13}"/>
    <cellStyle name="Separador de milhares 2 3 3 3 6" xfId="1984" xr:uid="{5AE39B3F-73EF-46BB-8F37-6606E6B2F84A}"/>
    <cellStyle name="Separador de milhares 2 3 3 3 6 2" xfId="9853" xr:uid="{0E0D0FD7-12C1-4352-A595-1F3AA0DF7590}"/>
    <cellStyle name="Separador de milhares 2 3 3 3 6 2 2" xfId="24429" xr:uid="{FBA4B86F-9556-4B05-AC76-7BA055750011}"/>
    <cellStyle name="Separador de milhares 2 3 3 3 6 3" xfId="12096" xr:uid="{FD629660-C1E0-472C-908F-9F4AD0722B0C}"/>
    <cellStyle name="Separador de milhares 2 3 3 3 6 3 2" xfId="26671" xr:uid="{A7E688A4-184C-4ABB-BB66-9D7A91686BBE}"/>
    <cellStyle name="Separador de milhares 2 3 3 3 6 4" xfId="14338" xr:uid="{D8E4D66C-78AF-440D-BFE1-2FDDC1838CA1}"/>
    <cellStyle name="Separador de milhares 2 3 3 3 6 4 2" xfId="28913" xr:uid="{07447A2C-AE73-4A59-B308-A59B3B7C3A1A}"/>
    <cellStyle name="Separador de milhares 2 3 3 3 6 5" xfId="16581" xr:uid="{70F508C6-4E95-46B5-A80C-F1B91BE6FE4B}"/>
    <cellStyle name="Separador de milhares 2 3 3 3 7" xfId="3104" xr:uid="{4BB17ECF-F507-42BB-8C35-EB3CDB4B7769}"/>
    <cellStyle name="Separador de milhares 2 3 3 3 7 2" xfId="17701" xr:uid="{3FEA6E9F-F9F1-4EB4-9669-3FAD4516932D}"/>
    <cellStyle name="Separador de milhares 2 3 3 3 8" xfId="4224" xr:uid="{83525F61-30E5-4003-84BE-67333967EE2B}"/>
    <cellStyle name="Separador de milhares 2 3 3 3 8 2" xfId="18821" xr:uid="{A963F00C-69B3-4661-B98C-D87F9E44B57F}"/>
    <cellStyle name="Separador de milhares 2 3 3 3 9" xfId="5344" xr:uid="{C4E0918D-9545-46E8-9790-D1A3ACB2C4F6}"/>
    <cellStyle name="Separador de milhares 2 3 3 3 9 2" xfId="19941" xr:uid="{4E2A1D14-6D59-4305-A884-2ECBEFB57916}"/>
    <cellStyle name="Separador de milhares 2 3 3 4" xfId="846" xr:uid="{2958D309-3420-41FD-9613-86A41F3D17CB}"/>
    <cellStyle name="Separador de milhares 2 3 3 4 10" xfId="7658" xr:uid="{9A49E616-03C7-48F4-9C1B-9A7F7348C59C}"/>
    <cellStyle name="Separador de milhares 2 3 3 4 10 2" xfId="22243" xr:uid="{393EC94F-FA83-452F-A89C-43AF8B690EDC}"/>
    <cellStyle name="Separador de milhares 2 3 3 4 11" xfId="8786" xr:uid="{3145282A-4386-430C-9942-F8291B9BC681}"/>
    <cellStyle name="Separador de milhares 2 3 3 4 11 2" xfId="23364" xr:uid="{B7A476FC-9431-45DC-BE6B-4FB3BA692AC7}"/>
    <cellStyle name="Separador de milhares 2 3 3 4 12" xfId="11031" xr:uid="{6E7447B9-902B-4C31-B40F-AFE78B9248AD}"/>
    <cellStyle name="Separador de milhares 2 3 3 4 12 2" xfId="25606" xr:uid="{D1CE0420-C3D9-4FCB-94D8-E83639597643}"/>
    <cellStyle name="Separador de milhares 2 3 3 4 13" xfId="13273" xr:uid="{F3484C3E-2701-4B00-967C-EE1266C86CA6}"/>
    <cellStyle name="Separador de milhares 2 3 3 4 13 2" xfId="27848" xr:uid="{55B2F1A1-4B6A-4655-83ED-C9975C00B0E2}"/>
    <cellStyle name="Separador de milhares 2 3 3 4 14" xfId="15517" xr:uid="{6B38B010-B48F-4C4B-872B-835D3B9A913A}"/>
    <cellStyle name="Separador de milhares 2 3 3 4 2" xfId="1237" xr:uid="{9BAC745B-B43F-4636-9F45-FB6CD44EB79E}"/>
    <cellStyle name="Separador de milhares 2 3 3 4 2 10" xfId="11403" xr:uid="{90F83E15-595A-4280-B95F-0AECD08961E8}"/>
    <cellStyle name="Separador de milhares 2 3 3 4 2 10 2" xfId="25978" xr:uid="{D5D22AD2-FC1A-4E50-AEA4-A1E8E0690313}"/>
    <cellStyle name="Separador de milhares 2 3 3 4 2 11" xfId="13645" xr:uid="{A2C1E247-EBC3-4BD0-9746-381974D2C6CB}"/>
    <cellStyle name="Separador de milhares 2 3 3 4 2 11 2" xfId="28220" xr:uid="{D1C320B9-D1F9-4B4F-9D66-44F50F5BD4C4}"/>
    <cellStyle name="Separador de milhares 2 3 3 4 2 12" xfId="15889" xr:uid="{F0B7F9FC-E7DF-4A7E-8137-7291A4A03CA5}"/>
    <cellStyle name="Separador de milhares 2 3 3 4 2 2" xfId="1797" xr:uid="{2F5B7C55-8A27-4EAB-8A6F-1C10C629F3D6}"/>
    <cellStyle name="Separador de milhares 2 3 3 4 2 2 10" xfId="14203" xr:uid="{D43C5927-45C9-481A-8C6E-4A46DEC1982B}"/>
    <cellStyle name="Separador de milhares 2 3 3 4 2 2 10 2" xfId="28778" xr:uid="{FE202338-3731-4459-A00E-1F0AC4F3DCD5}"/>
    <cellStyle name="Separador de milhares 2 3 3 4 2 2 11" xfId="16447" xr:uid="{C4FF1EC3-5E09-4951-8AC8-E4ECEA8A871F}"/>
    <cellStyle name="Separador de milhares 2 3 3 4 2 2 2" xfId="2970" xr:uid="{6E02312C-D426-4D8E-94C0-89484C8B8D02}"/>
    <cellStyle name="Separador de milhares 2 3 3 4 2 2 2 2" xfId="10839" xr:uid="{C6F6164C-0F11-4A2E-9160-6B9C97952FCA}"/>
    <cellStyle name="Separador de milhares 2 3 3 4 2 2 2 2 2" xfId="25415" xr:uid="{4BF4D283-9711-47B2-A3CB-8816B3F53F2A}"/>
    <cellStyle name="Separador de milhares 2 3 3 4 2 2 2 3" xfId="13082" xr:uid="{CAC6D207-24D0-42AA-99F3-F9A3BD1415F6}"/>
    <cellStyle name="Separador de milhares 2 3 3 4 2 2 2 3 2" xfId="27657" xr:uid="{DE2F4B09-FEC8-4D3C-BD89-CBDF2724F7FC}"/>
    <cellStyle name="Separador de milhares 2 3 3 4 2 2 2 4" xfId="15324" xr:uid="{72062AEA-1D0D-404F-B53E-0CF53CADA666}"/>
    <cellStyle name="Separador de milhares 2 3 3 4 2 2 2 4 2" xfId="29899" xr:uid="{01D3A0C9-501E-43F2-AE7A-F08FA1EA7429}"/>
    <cellStyle name="Separador de milhares 2 3 3 4 2 2 2 5" xfId="17567" xr:uid="{6786BFF7-B6E7-4392-99DD-E6E84A801E6D}"/>
    <cellStyle name="Separador de milhares 2 3 3 4 2 2 3" xfId="4090" xr:uid="{1D126C37-01A5-41F5-8258-E19E7B722F40}"/>
    <cellStyle name="Separador de milhares 2 3 3 4 2 2 3 2" xfId="18687" xr:uid="{B93C528C-27EF-4A21-9D59-9241CDE4A7F4}"/>
    <cellStyle name="Separador de milhares 2 3 3 4 2 2 4" xfId="5210" xr:uid="{EBA65ACF-0F90-4142-A754-7BA2EF235A18}"/>
    <cellStyle name="Separador de milhares 2 3 3 4 2 2 4 2" xfId="19807" xr:uid="{3D62B0D7-5056-47C7-877F-D9F5CD417B09}"/>
    <cellStyle name="Separador de milhares 2 3 3 4 2 2 5" xfId="6330" xr:uid="{C7DD98C8-4E30-4939-A9FE-709E1FA0E012}"/>
    <cellStyle name="Separador de milhares 2 3 3 4 2 2 5 2" xfId="20927" xr:uid="{5CBE899C-0C8C-4A8C-8407-2E2C0603FEB3}"/>
    <cellStyle name="Separador de milhares 2 3 3 4 2 2 6" xfId="7450" xr:uid="{1FD38E15-D02C-4A0F-A115-DC377C930AA2}"/>
    <cellStyle name="Separador de milhares 2 3 3 4 2 2 6 2" xfId="22047" xr:uid="{92DD5211-436B-455F-8AB9-D0DA3C45940F}"/>
    <cellStyle name="Separador de milhares 2 3 3 4 2 2 7" xfId="8588" xr:uid="{B25ACDCA-1C01-4DD9-8114-F611BA935A65}"/>
    <cellStyle name="Separador de milhares 2 3 3 4 2 2 7 2" xfId="23173" xr:uid="{C1BEF1ED-6B31-4A13-A397-1E8304275AFB}"/>
    <cellStyle name="Separador de milhares 2 3 3 4 2 2 8" xfId="9716" xr:uid="{67D229D6-3C51-4CC3-B57E-47C680338D0D}"/>
    <cellStyle name="Separador de milhares 2 3 3 4 2 2 8 2" xfId="24294" xr:uid="{F52950AE-744E-4B1B-9B44-85B9D8CC7290}"/>
    <cellStyle name="Separador de milhares 2 3 3 4 2 2 9" xfId="11961" xr:uid="{D2E0D3D6-0CCF-496A-8CD2-4ED3EFDAFEA2}"/>
    <cellStyle name="Separador de milhares 2 3 3 4 2 2 9 2" xfId="26536" xr:uid="{370A30BB-27AB-4882-A3E6-E0D787CE84EB}"/>
    <cellStyle name="Separador de milhares 2 3 3 4 2 3" xfId="2412" xr:uid="{65C4C257-EEC3-4A37-9167-1F3204376139}"/>
    <cellStyle name="Separador de milhares 2 3 3 4 2 3 2" xfId="10281" xr:uid="{593603C7-4258-4001-B602-96BC52D04EAB}"/>
    <cellStyle name="Separador de milhares 2 3 3 4 2 3 2 2" xfId="24857" xr:uid="{0FBBB339-B7D9-418B-851B-7844095EFAB6}"/>
    <cellStyle name="Separador de milhares 2 3 3 4 2 3 3" xfId="12524" xr:uid="{90CF0107-96AD-49B6-826B-E8BD15B11EC7}"/>
    <cellStyle name="Separador de milhares 2 3 3 4 2 3 3 2" xfId="27099" xr:uid="{B3397623-2A2F-4376-8370-20350BD2BF03}"/>
    <cellStyle name="Separador de milhares 2 3 3 4 2 3 4" xfId="14766" xr:uid="{7E1DED6B-2E3A-416E-8813-DDCB492AB011}"/>
    <cellStyle name="Separador de milhares 2 3 3 4 2 3 4 2" xfId="29341" xr:uid="{3B987E6E-2D90-4F90-B7D3-BC6AA2F65D29}"/>
    <cellStyle name="Separador de milhares 2 3 3 4 2 3 5" xfId="17009" xr:uid="{4FB127BC-99C4-47D9-B561-79AB7C96A96D}"/>
    <cellStyle name="Separador de milhares 2 3 3 4 2 4" xfId="3532" xr:uid="{5428EB31-40EF-4EB2-9984-C4372E8887D2}"/>
    <cellStyle name="Separador de milhares 2 3 3 4 2 4 2" xfId="18129" xr:uid="{9EE6C765-AF45-414A-AB21-F08AD86F1390}"/>
    <cellStyle name="Separador de milhares 2 3 3 4 2 5" xfId="4652" xr:uid="{6E8151D0-FCFB-4DE2-B230-A2D38B9E1066}"/>
    <cellStyle name="Separador de milhares 2 3 3 4 2 5 2" xfId="19249" xr:uid="{965E5C0C-3E9D-4698-B8EA-341869A121DC}"/>
    <cellStyle name="Separador de milhares 2 3 3 4 2 6" xfId="5772" xr:uid="{C8ED51D6-E5AB-4C21-ACFE-1BE28FF74662}"/>
    <cellStyle name="Separador de milhares 2 3 3 4 2 6 2" xfId="20369" xr:uid="{F4D575D1-0154-4F7B-A016-DBAE2117169F}"/>
    <cellStyle name="Separador de milhares 2 3 3 4 2 7" xfId="6892" xr:uid="{E81CBF85-F86E-4D30-9D5F-1E63A1343BC8}"/>
    <cellStyle name="Separador de milhares 2 3 3 4 2 7 2" xfId="21489" xr:uid="{D1D0A31A-E534-4319-A334-06A912A9C7B7}"/>
    <cellStyle name="Separador de milhares 2 3 3 4 2 8" xfId="8030" xr:uid="{BB4E7766-A061-4BB0-86BE-26DA1B196CD7}"/>
    <cellStyle name="Separador de milhares 2 3 3 4 2 8 2" xfId="22615" xr:uid="{F765069C-D875-478D-8D3B-941A794E95B1}"/>
    <cellStyle name="Separador de milhares 2 3 3 4 2 9" xfId="9158" xr:uid="{C8B97CC8-46BD-42B4-A30D-D99ACE2CC0A0}"/>
    <cellStyle name="Separador de milhares 2 3 3 4 2 9 2" xfId="23736" xr:uid="{6932C316-4591-423E-AA3F-FA232062FCA1}"/>
    <cellStyle name="Separador de milhares 2 3 3 4 3" xfId="1049" xr:uid="{DC6E138B-763C-4C18-8E01-6AAD8C176071}"/>
    <cellStyle name="Separador de milhares 2 3 3 4 3 10" xfId="11217" xr:uid="{485C6E10-F1AD-4E53-ABF2-710E6CBAC189}"/>
    <cellStyle name="Separador de milhares 2 3 3 4 3 10 2" xfId="25792" xr:uid="{82CDE9D4-FA3F-4C0F-ACEF-0BF990746D23}"/>
    <cellStyle name="Separador de milhares 2 3 3 4 3 11" xfId="13459" xr:uid="{3D59213E-C1BA-4D6A-A0ED-E8AA7146835C}"/>
    <cellStyle name="Separador de milhares 2 3 3 4 3 11 2" xfId="28034" xr:uid="{1C9CE81F-00E5-46F6-8C04-8C9DBCCFFA50}"/>
    <cellStyle name="Separador de milhares 2 3 3 4 3 12" xfId="15703" xr:uid="{834C1505-2AA8-427F-A22F-12D5C5F33EDC}"/>
    <cellStyle name="Separador de milhares 2 3 3 4 3 2" xfId="1611" xr:uid="{AC814A8D-A403-41C0-9313-C07C680481E3}"/>
    <cellStyle name="Separador de milhares 2 3 3 4 3 2 10" xfId="14017" xr:uid="{9BD11CCA-2436-4D6A-ACAF-9378D2B58001}"/>
    <cellStyle name="Separador de milhares 2 3 3 4 3 2 10 2" xfId="28592" xr:uid="{5DB1B673-F28D-4E86-ADE7-F66C3D483C5B}"/>
    <cellStyle name="Separador de milhares 2 3 3 4 3 2 11" xfId="16261" xr:uid="{31C7BA69-DD2B-49B4-B494-AA4F1452F122}"/>
    <cellStyle name="Separador de milhares 2 3 3 4 3 2 2" xfId="2784" xr:uid="{E5A5329A-A87A-433E-A678-378CFD408CB9}"/>
    <cellStyle name="Separador de milhares 2 3 3 4 3 2 2 2" xfId="10653" xr:uid="{DFD63F47-355D-468A-9079-CF2B27CA27CA}"/>
    <cellStyle name="Separador de milhares 2 3 3 4 3 2 2 2 2" xfId="25229" xr:uid="{ECD2C8D0-DDC1-4877-AA35-6772A87A3DA0}"/>
    <cellStyle name="Separador de milhares 2 3 3 4 3 2 2 3" xfId="12896" xr:uid="{893A71FF-113A-4E3D-866E-1AF1D73634D0}"/>
    <cellStyle name="Separador de milhares 2 3 3 4 3 2 2 3 2" xfId="27471" xr:uid="{01BA30E6-CE5A-4500-A75C-D4230E0074D0}"/>
    <cellStyle name="Separador de milhares 2 3 3 4 3 2 2 4" xfId="15138" xr:uid="{F492DB89-2C81-4B3F-9C92-93F59008CB5F}"/>
    <cellStyle name="Separador de milhares 2 3 3 4 3 2 2 4 2" xfId="29713" xr:uid="{7FC8CFFF-E869-4E0D-AC25-C390E4E5D425}"/>
    <cellStyle name="Separador de milhares 2 3 3 4 3 2 2 5" xfId="17381" xr:uid="{58CEE1BE-9A6B-482F-B222-196302F58D6F}"/>
    <cellStyle name="Separador de milhares 2 3 3 4 3 2 3" xfId="3904" xr:uid="{9EA8AEF2-43C1-43DB-9C3D-4F53A8B6AD29}"/>
    <cellStyle name="Separador de milhares 2 3 3 4 3 2 3 2" xfId="18501" xr:uid="{A326E21E-30A7-476F-AAEE-90D51184BF69}"/>
    <cellStyle name="Separador de milhares 2 3 3 4 3 2 4" xfId="5024" xr:uid="{C2045419-1CC5-47F8-B666-B2CFB9A7A73D}"/>
    <cellStyle name="Separador de milhares 2 3 3 4 3 2 4 2" xfId="19621" xr:uid="{5C016FF2-EA2C-475A-A747-AF86F3834202}"/>
    <cellStyle name="Separador de milhares 2 3 3 4 3 2 5" xfId="6144" xr:uid="{02C3B90D-3A4E-44B5-8C84-87ED6F60ACFA}"/>
    <cellStyle name="Separador de milhares 2 3 3 4 3 2 5 2" xfId="20741" xr:uid="{0F4186D2-9E32-4421-A614-635A5DEA85CB}"/>
    <cellStyle name="Separador de milhares 2 3 3 4 3 2 6" xfId="7264" xr:uid="{F049F8DC-7662-4D30-ADD5-4EB60A73F44E}"/>
    <cellStyle name="Separador de milhares 2 3 3 4 3 2 6 2" xfId="21861" xr:uid="{3D86C865-6C90-474D-AB45-29A0ADFDE7A9}"/>
    <cellStyle name="Separador de milhares 2 3 3 4 3 2 7" xfId="8402" xr:uid="{D2D3F090-06E8-4448-B916-D753CD91E44F}"/>
    <cellStyle name="Separador de milhares 2 3 3 4 3 2 7 2" xfId="22987" xr:uid="{1322B786-58B0-4665-828F-F9A43DE112EE}"/>
    <cellStyle name="Separador de milhares 2 3 3 4 3 2 8" xfId="9530" xr:uid="{B67E8AFE-3E70-4900-91F2-B756B9EFD576}"/>
    <cellStyle name="Separador de milhares 2 3 3 4 3 2 8 2" xfId="24108" xr:uid="{D4B1C857-A510-4AB5-AD8F-CBBE0F0D68BB}"/>
    <cellStyle name="Separador de milhares 2 3 3 4 3 2 9" xfId="11775" xr:uid="{16C0363A-931E-42EB-936F-264E347C6047}"/>
    <cellStyle name="Separador de milhares 2 3 3 4 3 2 9 2" xfId="26350" xr:uid="{CA9881C5-6F90-4879-953A-39FC4927603B}"/>
    <cellStyle name="Separador de milhares 2 3 3 4 3 3" xfId="2226" xr:uid="{617F1E3F-F595-44FA-8469-B28CD1761207}"/>
    <cellStyle name="Separador de milhares 2 3 3 4 3 3 2" xfId="10095" xr:uid="{DA2A31B8-111D-4B86-8160-8B78E0D61BF2}"/>
    <cellStyle name="Separador de milhares 2 3 3 4 3 3 2 2" xfId="24671" xr:uid="{04652E3B-B881-45FD-A6CD-6D62420BD448}"/>
    <cellStyle name="Separador de milhares 2 3 3 4 3 3 3" xfId="12338" xr:uid="{1F2B3675-1E4A-49ED-A79C-C42EE70B5EE2}"/>
    <cellStyle name="Separador de milhares 2 3 3 4 3 3 3 2" xfId="26913" xr:uid="{89585BD0-67ED-4CA3-B39D-683A84E0205A}"/>
    <cellStyle name="Separador de milhares 2 3 3 4 3 3 4" xfId="14580" xr:uid="{BCE62B45-5AC9-4FE0-A30A-7DAEBC350877}"/>
    <cellStyle name="Separador de milhares 2 3 3 4 3 3 4 2" xfId="29155" xr:uid="{6E4BB769-8EC2-42D6-9B50-3926D7208987}"/>
    <cellStyle name="Separador de milhares 2 3 3 4 3 3 5" xfId="16823" xr:uid="{CD5D295B-6C2B-4E65-9108-7FEBD1899F31}"/>
    <cellStyle name="Separador de milhares 2 3 3 4 3 4" xfId="3346" xr:uid="{B3CCDF24-8F22-4541-8088-590058C787BB}"/>
    <cellStyle name="Separador de milhares 2 3 3 4 3 4 2" xfId="17943" xr:uid="{0BFAED0C-BCB0-4798-A4BA-C74EDD968A25}"/>
    <cellStyle name="Separador de milhares 2 3 3 4 3 5" xfId="4466" xr:uid="{3E7F1536-5F53-4487-81C7-6A3088ABB78F}"/>
    <cellStyle name="Separador de milhares 2 3 3 4 3 5 2" xfId="19063" xr:uid="{E4239797-EC68-43F5-83AE-424CD3EB13B6}"/>
    <cellStyle name="Separador de milhares 2 3 3 4 3 6" xfId="5586" xr:uid="{F697482D-DAC2-4BDE-84B2-737C91223260}"/>
    <cellStyle name="Separador de milhares 2 3 3 4 3 6 2" xfId="20183" xr:uid="{EECE178D-E4C7-4220-B527-82B18F2C3C6C}"/>
    <cellStyle name="Separador de milhares 2 3 3 4 3 7" xfId="6706" xr:uid="{EF2F50E7-F5BC-467B-B615-78685024841E}"/>
    <cellStyle name="Separador de milhares 2 3 3 4 3 7 2" xfId="21303" xr:uid="{1B63A26E-D202-4837-9AF2-7D85D65446EC}"/>
    <cellStyle name="Separador de milhares 2 3 3 4 3 8" xfId="7844" xr:uid="{9F17DEAC-5ED2-47DD-832A-992D44F0442E}"/>
    <cellStyle name="Separador de milhares 2 3 3 4 3 8 2" xfId="22429" xr:uid="{A0D67428-F6DD-4714-966D-BADB49D76E0A}"/>
    <cellStyle name="Separador de milhares 2 3 3 4 3 9" xfId="8972" xr:uid="{A3638AED-1276-44AE-BB91-C73340661086}"/>
    <cellStyle name="Separador de milhares 2 3 3 4 3 9 2" xfId="23550" xr:uid="{310A7EAD-8279-4D5F-A500-8A6B52C6EB5D}"/>
    <cellStyle name="Separador de milhares 2 3 3 4 4" xfId="1425" xr:uid="{B0E74022-060F-4C98-9273-7B2A0585A2EA}"/>
    <cellStyle name="Separador de milhares 2 3 3 4 4 10" xfId="13831" xr:uid="{C23D1C66-3FCD-4DF3-85FE-BB2EDF6B7BDC}"/>
    <cellStyle name="Separador de milhares 2 3 3 4 4 10 2" xfId="28406" xr:uid="{BD0ADA35-4F44-4BA5-A6BF-CFAB92EA6787}"/>
    <cellStyle name="Separador de milhares 2 3 3 4 4 11" xfId="16075" xr:uid="{6CAD4ED1-C479-44E5-9C29-B4CB613042D7}"/>
    <cellStyle name="Separador de milhares 2 3 3 4 4 2" xfId="2598" xr:uid="{7F701C26-34A5-4C25-A332-79BC9A3AA785}"/>
    <cellStyle name="Separador de milhares 2 3 3 4 4 2 2" xfId="10467" xr:uid="{EAF880E8-A9DE-4FFE-84F9-8D8528B6449A}"/>
    <cellStyle name="Separador de milhares 2 3 3 4 4 2 2 2" xfId="25043" xr:uid="{42CCB421-E44D-4605-94B1-5AF6A8E6DAA6}"/>
    <cellStyle name="Separador de milhares 2 3 3 4 4 2 3" xfId="12710" xr:uid="{5489655D-D135-4613-B7D7-609B2DCC00AA}"/>
    <cellStyle name="Separador de milhares 2 3 3 4 4 2 3 2" xfId="27285" xr:uid="{3F1D0CD1-3965-4265-A373-76402026FF63}"/>
    <cellStyle name="Separador de milhares 2 3 3 4 4 2 4" xfId="14952" xr:uid="{4D11FC53-8E6E-48B5-9F13-448F54C6F901}"/>
    <cellStyle name="Separador de milhares 2 3 3 4 4 2 4 2" xfId="29527" xr:uid="{E6A7F5AD-9455-4F89-937C-66EA9E515A89}"/>
    <cellStyle name="Separador de milhares 2 3 3 4 4 2 5" xfId="17195" xr:uid="{CA8DC242-4628-4CFD-91AF-08D1D4D6A087}"/>
    <cellStyle name="Separador de milhares 2 3 3 4 4 3" xfId="3718" xr:uid="{E18A0909-0159-4EFE-99C2-8483C9F59256}"/>
    <cellStyle name="Separador de milhares 2 3 3 4 4 3 2" xfId="18315" xr:uid="{5F3BFBB6-2D54-43F8-85AD-6563FDEDF2CD}"/>
    <cellStyle name="Separador de milhares 2 3 3 4 4 4" xfId="4838" xr:uid="{4A92A235-AC94-4071-BE38-438985FCAEE0}"/>
    <cellStyle name="Separador de milhares 2 3 3 4 4 4 2" xfId="19435" xr:uid="{8BDDA07E-C479-4370-B59C-F43E0D8A241A}"/>
    <cellStyle name="Separador de milhares 2 3 3 4 4 5" xfId="5958" xr:uid="{E7939AC6-BB98-4AB4-900A-AF2AF1956D69}"/>
    <cellStyle name="Separador de milhares 2 3 3 4 4 5 2" xfId="20555" xr:uid="{D9859499-DAA4-4A64-A831-5F443E6E94DD}"/>
    <cellStyle name="Separador de milhares 2 3 3 4 4 6" xfId="7078" xr:uid="{DE27EA22-A9A6-4F59-9122-EBE6AF0FB5C1}"/>
    <cellStyle name="Separador de milhares 2 3 3 4 4 6 2" xfId="21675" xr:uid="{C68E6304-FB89-492D-8AB9-F27299CD0A3E}"/>
    <cellStyle name="Separador de milhares 2 3 3 4 4 7" xfId="8216" xr:uid="{35291B78-9ED7-4A83-93BB-05485D8ED26B}"/>
    <cellStyle name="Separador de milhares 2 3 3 4 4 7 2" xfId="22801" xr:uid="{F9E3950F-5057-47F1-A28B-FE091D9B6612}"/>
    <cellStyle name="Separador de milhares 2 3 3 4 4 8" xfId="9344" xr:uid="{023C127F-BD55-4E7F-8667-7ADC19D8D4EF}"/>
    <cellStyle name="Separador de milhares 2 3 3 4 4 8 2" xfId="23922" xr:uid="{E4B43441-6565-4006-8928-C8D684B5F131}"/>
    <cellStyle name="Separador de milhares 2 3 3 4 4 9" xfId="11589" xr:uid="{56B90F72-C086-40F1-AE12-3D30D16A3842}"/>
    <cellStyle name="Separador de milhares 2 3 3 4 4 9 2" xfId="26164" xr:uid="{ED9DAA47-0FB2-4BD8-8BF3-8ED67554F779}"/>
    <cellStyle name="Separador de milhares 2 3 3 4 5" xfId="2040" xr:uid="{B9FFEAA0-3E1A-4AFB-92B7-2CC4ED35A38E}"/>
    <cellStyle name="Separador de milhares 2 3 3 4 5 2" xfId="9909" xr:uid="{B67A5E9C-C9B5-4E58-A460-69F8153475A8}"/>
    <cellStyle name="Separador de milhares 2 3 3 4 5 2 2" xfId="24485" xr:uid="{328A6667-46AD-4918-9BDF-C3D44CD5FB6A}"/>
    <cellStyle name="Separador de milhares 2 3 3 4 5 3" xfId="12152" xr:uid="{F25E82D5-AFFB-4A7A-805E-7E9A4763FC5B}"/>
    <cellStyle name="Separador de milhares 2 3 3 4 5 3 2" xfId="26727" xr:uid="{AD955BF9-C2FF-4FCF-8D3C-FFCAD1CFCD67}"/>
    <cellStyle name="Separador de milhares 2 3 3 4 5 4" xfId="14394" xr:uid="{AB780872-0E39-4848-BB11-D4166466B115}"/>
    <cellStyle name="Separador de milhares 2 3 3 4 5 4 2" xfId="28969" xr:uid="{AD5CF30B-4DB8-41F5-ADEA-10E4A95FECFB}"/>
    <cellStyle name="Separador de milhares 2 3 3 4 5 5" xfId="16637" xr:uid="{001DCE8F-691D-4013-8D5A-33D43E8B2132}"/>
    <cellStyle name="Separador de milhares 2 3 3 4 6" xfId="3160" xr:uid="{F50A701D-C8E1-4E16-AE47-BC6B6B765305}"/>
    <cellStyle name="Separador de milhares 2 3 3 4 6 2" xfId="17757" xr:uid="{7AFCAECC-3C79-4E23-A5BF-8318B124B642}"/>
    <cellStyle name="Separador de milhares 2 3 3 4 7" xfId="4280" xr:uid="{B9E5A439-F7D4-4193-928E-0CDF7226A15D}"/>
    <cellStyle name="Separador de milhares 2 3 3 4 7 2" xfId="18877" xr:uid="{8A1BF9BA-4C33-45A8-9900-E959C702C6BA}"/>
    <cellStyle name="Separador de milhares 2 3 3 4 8" xfId="5400" xr:uid="{80E72874-7F57-43FB-8B32-D89F25624D17}"/>
    <cellStyle name="Separador de milhares 2 3 3 4 8 2" xfId="19997" xr:uid="{EE4A6764-D9F1-483E-B283-4857C050BD5C}"/>
    <cellStyle name="Separador de milhares 2 3 3 4 9" xfId="6520" xr:uid="{7311FB22-F26C-46B9-A20F-BEB2437E7B57}"/>
    <cellStyle name="Separador de milhares 2 3 3 4 9 2" xfId="21117" xr:uid="{77A89DBC-83A6-41EF-923C-EE891BB094AF}"/>
    <cellStyle name="Separador de milhares 2 3 3 5" xfId="905" xr:uid="{216A6D89-AFF4-4669-8C30-96E61659374F}"/>
    <cellStyle name="Separador de milhares 2 3 3 5 10" xfId="7715" xr:uid="{54E7B8A2-C90A-4D71-9F24-5D74C637EA7F}"/>
    <cellStyle name="Separador de milhares 2 3 3 5 10 2" xfId="22300" xr:uid="{CAE985B1-A345-4EA9-8FD0-23AFBDDF3B3D}"/>
    <cellStyle name="Separador de milhares 2 3 3 5 11" xfId="8843" xr:uid="{9817707D-7C8B-48F4-BAF6-4E86E3059860}"/>
    <cellStyle name="Separador de milhares 2 3 3 5 11 2" xfId="23421" xr:uid="{67F80E71-440F-4D08-AD47-AA35334AAEF3}"/>
    <cellStyle name="Separador de milhares 2 3 3 5 12" xfId="11088" xr:uid="{08215682-43C3-40A1-B3D8-5C9B00E12BDC}"/>
    <cellStyle name="Separador de milhares 2 3 3 5 12 2" xfId="25663" xr:uid="{A69E0A00-F07E-48FA-80CD-BE6FFDAFAE87}"/>
    <cellStyle name="Separador de milhares 2 3 3 5 13" xfId="13330" xr:uid="{E646AE8A-3592-449C-8DBC-D6C8C4E4C71E}"/>
    <cellStyle name="Separador de milhares 2 3 3 5 13 2" xfId="27905" xr:uid="{47982C67-B53B-468A-B6C6-CDDA71C0B303}"/>
    <cellStyle name="Separador de milhares 2 3 3 5 14" xfId="15574" xr:uid="{5452433B-F1D0-4F3C-BFBA-B7C301BC9E6B}"/>
    <cellStyle name="Separador de milhares 2 3 3 5 2" xfId="1295" xr:uid="{8261C212-26C9-4630-82D0-FAF3293C7CAB}"/>
    <cellStyle name="Separador de milhares 2 3 3 5 2 10" xfId="11460" xr:uid="{71959853-7189-4DD5-8000-670FFF4BD446}"/>
    <cellStyle name="Separador de milhares 2 3 3 5 2 10 2" xfId="26035" xr:uid="{593A06EF-0A2D-4C35-B995-BDE2B6B0DF9D}"/>
    <cellStyle name="Separador de milhares 2 3 3 5 2 11" xfId="13702" xr:uid="{545879E0-B7AA-4503-B9B8-4DA15147CAB2}"/>
    <cellStyle name="Separador de milhares 2 3 3 5 2 11 2" xfId="28277" xr:uid="{8030D7D2-D771-4314-A360-7F68EF2E5D70}"/>
    <cellStyle name="Separador de milhares 2 3 3 5 2 12" xfId="15946" xr:uid="{B9633736-475A-4FDD-B112-D47B57C54F58}"/>
    <cellStyle name="Separador de milhares 2 3 3 5 2 2" xfId="1854" xr:uid="{4C7016CB-2191-4397-93C3-D42E2AEA7F15}"/>
    <cellStyle name="Separador de milhares 2 3 3 5 2 2 10" xfId="14260" xr:uid="{0EE10EE7-DD33-419E-BDC6-B6D2C387ACB9}"/>
    <cellStyle name="Separador de milhares 2 3 3 5 2 2 10 2" xfId="28835" xr:uid="{A15B29A5-5891-4E67-9EB2-7342CD7E1186}"/>
    <cellStyle name="Separador de milhares 2 3 3 5 2 2 11" xfId="16504" xr:uid="{AE7F47E1-20EA-4716-9F36-C3636E6A8FCC}"/>
    <cellStyle name="Separador de milhares 2 3 3 5 2 2 2" xfId="3027" xr:uid="{CD8F42A2-7837-4530-92D7-525BC264D426}"/>
    <cellStyle name="Separador de milhares 2 3 3 5 2 2 2 2" xfId="10896" xr:uid="{5071976F-2A9E-45A1-80DF-22CEE1EC1B19}"/>
    <cellStyle name="Separador de milhares 2 3 3 5 2 2 2 2 2" xfId="25472" xr:uid="{5F353F62-EE8F-407F-9152-342E59427B89}"/>
    <cellStyle name="Separador de milhares 2 3 3 5 2 2 2 3" xfId="13139" xr:uid="{AF78852B-54F9-48FA-9620-3B30B0227CB5}"/>
    <cellStyle name="Separador de milhares 2 3 3 5 2 2 2 3 2" xfId="27714" xr:uid="{D85EDC01-D9C5-4712-8DA3-9472000980D0}"/>
    <cellStyle name="Separador de milhares 2 3 3 5 2 2 2 4" xfId="15381" xr:uid="{A72F91D5-D0E8-4589-9650-989C6836A1B8}"/>
    <cellStyle name="Separador de milhares 2 3 3 5 2 2 2 4 2" xfId="29956" xr:uid="{E029F2D6-A3C2-4921-851C-DA8666D39702}"/>
    <cellStyle name="Separador de milhares 2 3 3 5 2 2 2 5" xfId="17624" xr:uid="{86EFC8A5-FC06-4B9B-996D-24872B72FC1D}"/>
    <cellStyle name="Separador de milhares 2 3 3 5 2 2 3" xfId="4147" xr:uid="{9F2460E7-3142-4F85-B971-048D4D7E47A2}"/>
    <cellStyle name="Separador de milhares 2 3 3 5 2 2 3 2" xfId="18744" xr:uid="{352E2E08-0974-4163-876F-EBD79D139319}"/>
    <cellStyle name="Separador de milhares 2 3 3 5 2 2 4" xfId="5267" xr:uid="{EE40ABAC-309E-4079-A9F3-0CE26F8B2942}"/>
    <cellStyle name="Separador de milhares 2 3 3 5 2 2 4 2" xfId="19864" xr:uid="{8C84345F-B9D9-4FBC-86B9-ABEACF22B4C0}"/>
    <cellStyle name="Separador de milhares 2 3 3 5 2 2 5" xfId="6387" xr:uid="{4CB8F643-8C73-409A-B963-0242B234F949}"/>
    <cellStyle name="Separador de milhares 2 3 3 5 2 2 5 2" xfId="20984" xr:uid="{252D5C25-D2C2-428F-A6DE-8A88DF0CBDC0}"/>
    <cellStyle name="Separador de milhares 2 3 3 5 2 2 6" xfId="7507" xr:uid="{87D6D103-6655-44E7-9CC2-0CC171D29D8F}"/>
    <cellStyle name="Separador de milhares 2 3 3 5 2 2 6 2" xfId="22104" xr:uid="{57A4598C-D1F6-45CB-BA81-28FBE8E0638A}"/>
    <cellStyle name="Separador de milhares 2 3 3 5 2 2 7" xfId="8645" xr:uid="{4FCC7A23-F552-44D4-BDBC-E57068EC6E36}"/>
    <cellStyle name="Separador de milhares 2 3 3 5 2 2 7 2" xfId="23230" xr:uid="{B0350C6D-DBC0-4127-A707-9B7C6497FDD7}"/>
    <cellStyle name="Separador de milhares 2 3 3 5 2 2 8" xfId="9773" xr:uid="{7D3752F7-D6EE-4A1B-B219-8B3A27E7C6FC}"/>
    <cellStyle name="Separador de milhares 2 3 3 5 2 2 8 2" xfId="24351" xr:uid="{7BF3F6A8-6ADE-4746-8D3C-6AD0261E11EB}"/>
    <cellStyle name="Separador de milhares 2 3 3 5 2 2 9" xfId="12018" xr:uid="{6A7A7A4A-4203-441E-A081-25AF4BC9947E}"/>
    <cellStyle name="Separador de milhares 2 3 3 5 2 2 9 2" xfId="26593" xr:uid="{4FCF6AD1-1DB2-432E-A5C7-28433EE7F8C0}"/>
    <cellStyle name="Separador de milhares 2 3 3 5 2 3" xfId="2469" xr:uid="{3F37DA24-20BC-41F4-8E60-477394AF2885}"/>
    <cellStyle name="Separador de milhares 2 3 3 5 2 3 2" xfId="10338" xr:uid="{7B74998A-50A2-415E-8956-4B1CC6FE9D02}"/>
    <cellStyle name="Separador de milhares 2 3 3 5 2 3 2 2" xfId="24914" xr:uid="{B1ACC870-2E0E-47B8-9C58-D4CA4209BC98}"/>
    <cellStyle name="Separador de milhares 2 3 3 5 2 3 3" xfId="12581" xr:uid="{E2B54CBB-E0A8-42AD-A26D-C3DFBD4EFE89}"/>
    <cellStyle name="Separador de milhares 2 3 3 5 2 3 3 2" xfId="27156" xr:uid="{26A6EBAD-54F2-4F47-BDFA-71FFE47FA4EB}"/>
    <cellStyle name="Separador de milhares 2 3 3 5 2 3 4" xfId="14823" xr:uid="{3AB52CF5-CFA5-459F-BCAC-3157E6B80F48}"/>
    <cellStyle name="Separador de milhares 2 3 3 5 2 3 4 2" xfId="29398" xr:uid="{F9CF24D4-CCC8-491F-8B62-67FB7342D779}"/>
    <cellStyle name="Separador de milhares 2 3 3 5 2 3 5" xfId="17066" xr:uid="{CD9F67DB-0009-412E-8852-23E1B571E9A3}"/>
    <cellStyle name="Separador de milhares 2 3 3 5 2 4" xfId="3589" xr:uid="{71D74C60-77ED-45C9-8FFF-85E8F6F13662}"/>
    <cellStyle name="Separador de milhares 2 3 3 5 2 4 2" xfId="18186" xr:uid="{5FC73129-EB9F-469A-9760-F93101929396}"/>
    <cellStyle name="Separador de milhares 2 3 3 5 2 5" xfId="4709" xr:uid="{55AFEE71-F821-434F-A532-706E0E3CB12A}"/>
    <cellStyle name="Separador de milhares 2 3 3 5 2 5 2" xfId="19306" xr:uid="{12007D00-6D8E-4765-8528-F22CE31CD322}"/>
    <cellStyle name="Separador de milhares 2 3 3 5 2 6" xfId="5829" xr:uid="{A13688CD-D2E8-4DB0-9A7C-64F1626B0FD6}"/>
    <cellStyle name="Separador de milhares 2 3 3 5 2 6 2" xfId="20426" xr:uid="{85CD8029-65A7-48F2-801A-124134612DFC}"/>
    <cellStyle name="Separador de milhares 2 3 3 5 2 7" xfId="6949" xr:uid="{4D4D36F1-77D7-410D-A6D0-E7C67F11F5A1}"/>
    <cellStyle name="Separador de milhares 2 3 3 5 2 7 2" xfId="21546" xr:uid="{1E7FE62A-C1D8-4543-97DE-D61F4105E0FB}"/>
    <cellStyle name="Separador de milhares 2 3 3 5 2 8" xfId="8087" xr:uid="{B16C30A8-5BA0-48F2-AAF6-7C22C2BC8F84}"/>
    <cellStyle name="Separador de milhares 2 3 3 5 2 8 2" xfId="22672" xr:uid="{41555006-C009-4156-998C-A0437B35CE36}"/>
    <cellStyle name="Separador de milhares 2 3 3 5 2 9" xfId="9215" xr:uid="{9DB8E9DF-C08E-4D70-A8B5-53518E6C351D}"/>
    <cellStyle name="Separador de milhares 2 3 3 5 2 9 2" xfId="23793" xr:uid="{E1F3D357-B751-453E-AB56-79C61EDA9FB9}"/>
    <cellStyle name="Separador de milhares 2 3 3 5 3" xfId="1107" xr:uid="{D95DD6C9-CD9F-4A4E-9C73-4CE9A1516957}"/>
    <cellStyle name="Separador de milhares 2 3 3 5 3 10" xfId="11274" xr:uid="{7E077B5A-1E65-48A8-B3F2-129B6A1E9C95}"/>
    <cellStyle name="Separador de milhares 2 3 3 5 3 10 2" xfId="25849" xr:uid="{A8F8372D-E636-442F-ABB3-CF670C544582}"/>
    <cellStyle name="Separador de milhares 2 3 3 5 3 11" xfId="13516" xr:uid="{0125715A-322F-4079-9BD1-FE78E43EB792}"/>
    <cellStyle name="Separador de milhares 2 3 3 5 3 11 2" xfId="28091" xr:uid="{391DF6B0-39E1-4663-9E6D-A07352782A03}"/>
    <cellStyle name="Separador de milhares 2 3 3 5 3 12" xfId="15760" xr:uid="{7FDF7164-87C5-4693-9C61-057A7978DA79}"/>
    <cellStyle name="Separador de milhares 2 3 3 5 3 2" xfId="1668" xr:uid="{7A196E1C-7D28-4B31-A271-78D2582028BC}"/>
    <cellStyle name="Separador de milhares 2 3 3 5 3 2 10" xfId="14074" xr:uid="{FAB904FB-8AFE-40D1-B7A9-E8A474C1D2D6}"/>
    <cellStyle name="Separador de milhares 2 3 3 5 3 2 10 2" xfId="28649" xr:uid="{D496F2B3-6242-4496-BD81-402A3A67B3C2}"/>
    <cellStyle name="Separador de milhares 2 3 3 5 3 2 11" xfId="16318" xr:uid="{0E3340A6-85DE-4138-80D3-C0DB2632BBC2}"/>
    <cellStyle name="Separador de milhares 2 3 3 5 3 2 2" xfId="2841" xr:uid="{4CE5E0B9-0C9F-4D91-A0CB-FAA9F245D6B5}"/>
    <cellStyle name="Separador de milhares 2 3 3 5 3 2 2 2" xfId="10710" xr:uid="{3F606E56-0669-4D51-AB08-BFA431287B42}"/>
    <cellStyle name="Separador de milhares 2 3 3 5 3 2 2 2 2" xfId="25286" xr:uid="{01B14059-260B-4948-BC89-9FC2C0A629D5}"/>
    <cellStyle name="Separador de milhares 2 3 3 5 3 2 2 3" xfId="12953" xr:uid="{D29E8383-1581-403B-8EA8-141C78DD4C3C}"/>
    <cellStyle name="Separador de milhares 2 3 3 5 3 2 2 3 2" xfId="27528" xr:uid="{35D0EB98-458B-4F3E-9FEC-2144D555A140}"/>
    <cellStyle name="Separador de milhares 2 3 3 5 3 2 2 4" xfId="15195" xr:uid="{998F6ACA-2D56-4A94-9F50-593DD3DF488D}"/>
    <cellStyle name="Separador de milhares 2 3 3 5 3 2 2 4 2" xfId="29770" xr:uid="{DC3E00B9-0024-4E26-B972-B379F38094B0}"/>
    <cellStyle name="Separador de milhares 2 3 3 5 3 2 2 5" xfId="17438" xr:uid="{EBB7E625-2D2F-4E66-A66A-F015D7213A4A}"/>
    <cellStyle name="Separador de milhares 2 3 3 5 3 2 3" xfId="3961" xr:uid="{8293C0E6-E2E6-4B2E-9649-5382C43750C1}"/>
    <cellStyle name="Separador de milhares 2 3 3 5 3 2 3 2" xfId="18558" xr:uid="{F789A76B-88A5-4570-95AF-8488526C5288}"/>
    <cellStyle name="Separador de milhares 2 3 3 5 3 2 4" xfId="5081" xr:uid="{D19154ED-DBBC-4074-9DED-C33545329E39}"/>
    <cellStyle name="Separador de milhares 2 3 3 5 3 2 4 2" xfId="19678" xr:uid="{A81753AE-E6FF-43FD-8E17-EECBA806B2B3}"/>
    <cellStyle name="Separador de milhares 2 3 3 5 3 2 5" xfId="6201" xr:uid="{FA716075-1F03-4B4C-9A47-4051D6101725}"/>
    <cellStyle name="Separador de milhares 2 3 3 5 3 2 5 2" xfId="20798" xr:uid="{CE77D8D0-9C97-43D8-892A-02BC41F663FF}"/>
    <cellStyle name="Separador de milhares 2 3 3 5 3 2 6" xfId="7321" xr:uid="{5641B4F2-7EA0-415D-A5CC-72FBA6918668}"/>
    <cellStyle name="Separador de milhares 2 3 3 5 3 2 6 2" xfId="21918" xr:uid="{C451E463-C601-43AB-95F1-783A1E00E1D9}"/>
    <cellStyle name="Separador de milhares 2 3 3 5 3 2 7" xfId="8459" xr:uid="{8192355A-743C-4480-B54A-163927281969}"/>
    <cellStyle name="Separador de milhares 2 3 3 5 3 2 7 2" xfId="23044" xr:uid="{842CE437-E169-475E-80DA-109E83460A04}"/>
    <cellStyle name="Separador de milhares 2 3 3 5 3 2 8" xfId="9587" xr:uid="{E5AF9674-0958-4721-A8E2-2853568F8DAD}"/>
    <cellStyle name="Separador de milhares 2 3 3 5 3 2 8 2" xfId="24165" xr:uid="{ED986E78-3A6B-458D-A8CF-0BCF6D3B66B0}"/>
    <cellStyle name="Separador de milhares 2 3 3 5 3 2 9" xfId="11832" xr:uid="{8F6ED7B2-AF1D-4EC7-A948-A9E907A2E335}"/>
    <cellStyle name="Separador de milhares 2 3 3 5 3 2 9 2" xfId="26407" xr:uid="{411104A8-1450-4DE5-ABE7-60AEB6003277}"/>
    <cellStyle name="Separador de milhares 2 3 3 5 3 3" xfId="2283" xr:uid="{4EB6234D-7C69-49E5-A9B3-195D35C14BBE}"/>
    <cellStyle name="Separador de milhares 2 3 3 5 3 3 2" xfId="10152" xr:uid="{4787348F-E5B2-49BC-9914-B40C69170DB8}"/>
    <cellStyle name="Separador de milhares 2 3 3 5 3 3 2 2" xfId="24728" xr:uid="{E1505CEC-D20D-4BD6-9738-04359D179917}"/>
    <cellStyle name="Separador de milhares 2 3 3 5 3 3 3" xfId="12395" xr:uid="{10EEA69A-79B9-4445-9BAE-A239FB632D03}"/>
    <cellStyle name="Separador de milhares 2 3 3 5 3 3 3 2" xfId="26970" xr:uid="{3068C4D7-264E-4ECE-81F9-965CFBA157C9}"/>
    <cellStyle name="Separador de milhares 2 3 3 5 3 3 4" xfId="14637" xr:uid="{9E102F15-5BAC-4F6A-BED0-64771821DB19}"/>
    <cellStyle name="Separador de milhares 2 3 3 5 3 3 4 2" xfId="29212" xr:uid="{B03755C4-BFC5-44B8-A4FA-AD26614E24C9}"/>
    <cellStyle name="Separador de milhares 2 3 3 5 3 3 5" xfId="16880" xr:uid="{3FD40745-3639-4C49-BC14-D95A4F1CEDEA}"/>
    <cellStyle name="Separador de milhares 2 3 3 5 3 4" xfId="3403" xr:uid="{EEB9CFD3-DB44-4D4A-9114-272C4E2CCB09}"/>
    <cellStyle name="Separador de milhares 2 3 3 5 3 4 2" xfId="18000" xr:uid="{4E67E7FA-A098-4FA2-BADB-8D77381CB6A4}"/>
    <cellStyle name="Separador de milhares 2 3 3 5 3 5" xfId="4523" xr:uid="{49CCC151-013D-4F11-9408-1235AAF2C8A6}"/>
    <cellStyle name="Separador de milhares 2 3 3 5 3 5 2" xfId="19120" xr:uid="{320047D7-5FC8-4967-96B2-84A47F6959F9}"/>
    <cellStyle name="Separador de milhares 2 3 3 5 3 6" xfId="5643" xr:uid="{CCB2C7C5-B7FA-4733-98DE-6AEC16D55EC4}"/>
    <cellStyle name="Separador de milhares 2 3 3 5 3 6 2" xfId="20240" xr:uid="{9A2FE3A6-5EDE-4477-AF66-202066B2E668}"/>
    <cellStyle name="Separador de milhares 2 3 3 5 3 7" xfId="6763" xr:uid="{58E1DA59-5A29-452B-9FB3-D3945EB0D0CA}"/>
    <cellStyle name="Separador de milhares 2 3 3 5 3 7 2" xfId="21360" xr:uid="{74B916B3-EFF8-42E3-AE5A-99767936F958}"/>
    <cellStyle name="Separador de milhares 2 3 3 5 3 8" xfId="7901" xr:uid="{F106A74E-FAFF-4334-8FB1-C493F0289C14}"/>
    <cellStyle name="Separador de milhares 2 3 3 5 3 8 2" xfId="22486" xr:uid="{9856245E-5A7D-464A-BFB1-56C066A6AE35}"/>
    <cellStyle name="Separador de milhares 2 3 3 5 3 9" xfId="9029" xr:uid="{2B3D1D40-14B0-474A-B1B6-464C245864AD}"/>
    <cellStyle name="Separador de milhares 2 3 3 5 3 9 2" xfId="23607" xr:uid="{4FF802AE-DDE3-4B30-BAD0-FCCB6B07D0A0}"/>
    <cellStyle name="Separador de milhares 2 3 3 5 4" xfId="1482" xr:uid="{5F4C2517-6AB8-448D-BA3D-E58587B419D4}"/>
    <cellStyle name="Separador de milhares 2 3 3 5 4 10" xfId="13888" xr:uid="{B9794E74-DA17-4C9C-AE27-04283F92293A}"/>
    <cellStyle name="Separador de milhares 2 3 3 5 4 10 2" xfId="28463" xr:uid="{A3F12865-8E38-4243-BEA8-AB95BC48448F}"/>
    <cellStyle name="Separador de milhares 2 3 3 5 4 11" xfId="16132" xr:uid="{309AF56B-9162-42C1-9216-CFDCFADAD223}"/>
    <cellStyle name="Separador de milhares 2 3 3 5 4 2" xfId="2655" xr:uid="{E27FEEB2-004B-4E8F-8529-3B8F75C68D4D}"/>
    <cellStyle name="Separador de milhares 2 3 3 5 4 2 2" xfId="10524" xr:uid="{5015EE30-C556-4848-9CFB-180D6580A15D}"/>
    <cellStyle name="Separador de milhares 2 3 3 5 4 2 2 2" xfId="25100" xr:uid="{2DC4D3C6-E91F-4F74-9909-05C1EA4E86F9}"/>
    <cellStyle name="Separador de milhares 2 3 3 5 4 2 3" xfId="12767" xr:uid="{ABB103BF-FB62-4039-B35B-9335EC5061FB}"/>
    <cellStyle name="Separador de milhares 2 3 3 5 4 2 3 2" xfId="27342" xr:uid="{0553BDD5-FEE5-4E45-A55D-0883BF9FD1CC}"/>
    <cellStyle name="Separador de milhares 2 3 3 5 4 2 4" xfId="15009" xr:uid="{5040DFED-5033-4D19-ABE7-1F48DD674A61}"/>
    <cellStyle name="Separador de milhares 2 3 3 5 4 2 4 2" xfId="29584" xr:uid="{FCF15818-77E4-4079-9F44-72FF2BB022B9}"/>
    <cellStyle name="Separador de milhares 2 3 3 5 4 2 5" xfId="17252" xr:uid="{78B4E97C-251E-45E6-9F9C-CBA082902850}"/>
    <cellStyle name="Separador de milhares 2 3 3 5 4 3" xfId="3775" xr:uid="{EB432134-91FB-445D-94DE-52DF0406ED1F}"/>
    <cellStyle name="Separador de milhares 2 3 3 5 4 3 2" xfId="18372" xr:uid="{C030AA5A-9CBD-4388-B041-41B93B324635}"/>
    <cellStyle name="Separador de milhares 2 3 3 5 4 4" xfId="4895" xr:uid="{6AEDF9BF-5E03-492B-9907-0073FA759830}"/>
    <cellStyle name="Separador de milhares 2 3 3 5 4 4 2" xfId="19492" xr:uid="{B3E5B451-A7A8-4E6F-9837-FFF90901F572}"/>
    <cellStyle name="Separador de milhares 2 3 3 5 4 5" xfId="6015" xr:uid="{B0D11D4D-A39A-48CD-9770-C557D2BD2B6A}"/>
    <cellStyle name="Separador de milhares 2 3 3 5 4 5 2" xfId="20612" xr:uid="{73857E44-053B-4F33-8E75-767EE794129C}"/>
    <cellStyle name="Separador de milhares 2 3 3 5 4 6" xfId="7135" xr:uid="{B6E7AED8-D4DF-4341-97DD-29F18EB2A7EF}"/>
    <cellStyle name="Separador de milhares 2 3 3 5 4 6 2" xfId="21732" xr:uid="{A87DAED1-314F-45DF-BA89-7913032A59D0}"/>
    <cellStyle name="Separador de milhares 2 3 3 5 4 7" xfId="8273" xr:uid="{548D592E-62E7-47AD-943E-00115466C1C4}"/>
    <cellStyle name="Separador de milhares 2 3 3 5 4 7 2" xfId="22858" xr:uid="{702F9C74-B485-472E-B42C-C270DAF898D6}"/>
    <cellStyle name="Separador de milhares 2 3 3 5 4 8" xfId="9401" xr:uid="{2A14C8B1-803E-41AC-AE35-2C0807F2731F}"/>
    <cellStyle name="Separador de milhares 2 3 3 5 4 8 2" xfId="23979" xr:uid="{6B5D70FB-3241-46BF-9EFE-1929C1DD3F4F}"/>
    <cellStyle name="Separador de milhares 2 3 3 5 4 9" xfId="11646" xr:uid="{CD527AD3-182E-4C9F-BACA-698D2708AF01}"/>
    <cellStyle name="Separador de milhares 2 3 3 5 4 9 2" xfId="26221" xr:uid="{3F1CBD21-268E-43DD-ADE4-128AE75C22E4}"/>
    <cellStyle name="Separador de milhares 2 3 3 5 5" xfId="2097" xr:uid="{C0C3DF09-1518-4AE0-AE25-4DC913C85F65}"/>
    <cellStyle name="Separador de milhares 2 3 3 5 5 2" xfId="9966" xr:uid="{8ED3FFBF-6731-4967-9F70-7E46FF4FF891}"/>
    <cellStyle name="Separador de milhares 2 3 3 5 5 2 2" xfId="24542" xr:uid="{955A1256-68F4-4CD1-9644-D3068209F2F1}"/>
    <cellStyle name="Separador de milhares 2 3 3 5 5 3" xfId="12209" xr:uid="{BB4EB906-2A87-4C0A-9EF8-923992C50AFD}"/>
    <cellStyle name="Separador de milhares 2 3 3 5 5 3 2" xfId="26784" xr:uid="{B9E40496-8633-40CD-BC38-1CA2434D83C9}"/>
    <cellStyle name="Separador de milhares 2 3 3 5 5 4" xfId="14451" xr:uid="{1A7E1B07-A828-4ED2-B821-1FF8BB63EE54}"/>
    <cellStyle name="Separador de milhares 2 3 3 5 5 4 2" xfId="29026" xr:uid="{02040915-5375-43F7-B315-BD4D4C358865}"/>
    <cellStyle name="Separador de milhares 2 3 3 5 5 5" xfId="16694" xr:uid="{C81E11AA-1AD4-47E9-8F19-DAE2CAAE3A2F}"/>
    <cellStyle name="Separador de milhares 2 3 3 5 6" xfId="3217" xr:uid="{C6E28898-92FE-4E60-9E7C-A967F26BD5FA}"/>
    <cellStyle name="Separador de milhares 2 3 3 5 6 2" xfId="17814" xr:uid="{6C6F436F-1944-413E-B816-0306D813533F}"/>
    <cellStyle name="Separador de milhares 2 3 3 5 7" xfId="4337" xr:uid="{5C9E4378-CAB8-4370-8727-137384218D23}"/>
    <cellStyle name="Separador de milhares 2 3 3 5 7 2" xfId="18934" xr:uid="{306DDAE6-E306-4E1D-A085-EB26EDC9D6A9}"/>
    <cellStyle name="Separador de milhares 2 3 3 5 8" xfId="5457" xr:uid="{6A5792E3-82E7-4B65-8C5A-608309D8E0D5}"/>
    <cellStyle name="Separador de milhares 2 3 3 5 8 2" xfId="20054" xr:uid="{0B08B60F-2D55-4242-A70B-FBE41C8975F4}"/>
    <cellStyle name="Separador de milhares 2 3 3 5 9" xfId="6577" xr:uid="{4707179C-6BA0-4DB1-98A3-51FA1F77216D}"/>
    <cellStyle name="Separador de milhares 2 3 3 5 9 2" xfId="21174" xr:uid="{43AF2B92-4552-446B-9BBB-34185DD876BC}"/>
    <cellStyle name="Separador de milhares 2 3 3 6" xfId="1164" xr:uid="{091013C3-492D-470C-98EF-417AE9CFED27}"/>
    <cellStyle name="Separador de milhares 2 3 3 6 10" xfId="11330" xr:uid="{4D087E3E-8B6C-45AE-B7C1-474B9D4875A6}"/>
    <cellStyle name="Separador de milhares 2 3 3 6 10 2" xfId="25905" xr:uid="{65B2AA58-1E24-4604-937D-EF97EF62EF4A}"/>
    <cellStyle name="Separador de milhares 2 3 3 6 11" xfId="13572" xr:uid="{001D14DA-BBF4-47C5-A677-4CF65A61F099}"/>
    <cellStyle name="Separador de milhares 2 3 3 6 11 2" xfId="28147" xr:uid="{17829EF9-778D-4C24-83FB-FCF67C4DC658}"/>
    <cellStyle name="Separador de milhares 2 3 3 6 12" xfId="15816" xr:uid="{6FBA308D-851B-439F-B87A-4591DBB17023}"/>
    <cellStyle name="Separador de milhares 2 3 3 6 2" xfId="1724" xr:uid="{CF1FCCC0-34EF-4BC6-A3B1-8BBF660AB77A}"/>
    <cellStyle name="Separador de milhares 2 3 3 6 2 10" xfId="14130" xr:uid="{0CCFAB76-7FC3-4621-8010-A7042B86773B}"/>
    <cellStyle name="Separador de milhares 2 3 3 6 2 10 2" xfId="28705" xr:uid="{ED63003D-B506-4C37-A6A1-D1EB4F3B425F}"/>
    <cellStyle name="Separador de milhares 2 3 3 6 2 11" xfId="16374" xr:uid="{B5BB7229-EBBE-475C-80D7-4ABF5DB01D2D}"/>
    <cellStyle name="Separador de milhares 2 3 3 6 2 2" xfId="2897" xr:uid="{B6CF325F-3D95-408B-94F8-DEB71E3A174F}"/>
    <cellStyle name="Separador de milhares 2 3 3 6 2 2 2" xfId="10766" xr:uid="{A2832F8C-9D0A-41F9-8F90-FCC9F2594E02}"/>
    <cellStyle name="Separador de milhares 2 3 3 6 2 2 2 2" xfId="25342" xr:uid="{7F9FF516-E522-4C1A-A610-F208140B43DD}"/>
    <cellStyle name="Separador de milhares 2 3 3 6 2 2 3" xfId="13009" xr:uid="{6E12C4B1-B89F-4E07-9BFD-098A2B6CA487}"/>
    <cellStyle name="Separador de milhares 2 3 3 6 2 2 3 2" xfId="27584" xr:uid="{41F94F29-3E52-4CA7-88FE-332822146C6C}"/>
    <cellStyle name="Separador de milhares 2 3 3 6 2 2 4" xfId="15251" xr:uid="{6CCA081C-3CD7-42FF-A55A-309DA3336FB0}"/>
    <cellStyle name="Separador de milhares 2 3 3 6 2 2 4 2" xfId="29826" xr:uid="{A9B21065-65B2-4729-946B-C4DAB74BA856}"/>
    <cellStyle name="Separador de milhares 2 3 3 6 2 2 5" xfId="17494" xr:uid="{013F046E-909A-48FD-9FC1-61D493844627}"/>
    <cellStyle name="Separador de milhares 2 3 3 6 2 3" xfId="4017" xr:uid="{5BD75FB7-0942-4E82-B8ED-B77FA1DFBD75}"/>
    <cellStyle name="Separador de milhares 2 3 3 6 2 3 2" xfId="18614" xr:uid="{5218EC74-E724-4A57-94DE-5AEEDD66A5B9}"/>
    <cellStyle name="Separador de milhares 2 3 3 6 2 4" xfId="5137" xr:uid="{2AE79D01-2AFD-4DBC-BBD9-11C35C9EF593}"/>
    <cellStyle name="Separador de milhares 2 3 3 6 2 4 2" xfId="19734" xr:uid="{B1E5E2CC-B99C-4669-B3E1-CDDB02713ABB}"/>
    <cellStyle name="Separador de milhares 2 3 3 6 2 5" xfId="6257" xr:uid="{FB23527B-5A2B-4CFC-AEB4-F443A122BD83}"/>
    <cellStyle name="Separador de milhares 2 3 3 6 2 5 2" xfId="20854" xr:uid="{A682E985-B5FE-4393-9D42-0DF89A05BB31}"/>
    <cellStyle name="Separador de milhares 2 3 3 6 2 6" xfId="7377" xr:uid="{5BB51F88-2B03-4865-B5EF-077C0B6936A1}"/>
    <cellStyle name="Separador de milhares 2 3 3 6 2 6 2" xfId="21974" xr:uid="{F38F14C2-91F4-4D2B-B31D-FA764D386E86}"/>
    <cellStyle name="Separador de milhares 2 3 3 6 2 7" xfId="8515" xr:uid="{126CA3C5-6215-4ACB-A2C1-B167B15B6932}"/>
    <cellStyle name="Separador de milhares 2 3 3 6 2 7 2" xfId="23100" xr:uid="{1E2EE767-C4CC-435A-9BE9-BC2601C9235D}"/>
    <cellStyle name="Separador de milhares 2 3 3 6 2 8" xfId="9643" xr:uid="{C709101E-4119-456B-808B-1099CE535843}"/>
    <cellStyle name="Separador de milhares 2 3 3 6 2 8 2" xfId="24221" xr:uid="{266A65D4-73B5-4157-A137-1E88E99E9BDF}"/>
    <cellStyle name="Separador de milhares 2 3 3 6 2 9" xfId="11888" xr:uid="{E33270FF-4063-4F9F-B06E-201FB3ED1CAD}"/>
    <cellStyle name="Separador de milhares 2 3 3 6 2 9 2" xfId="26463" xr:uid="{B0683ED4-EAAD-4918-9FF5-597A1F4FAD75}"/>
    <cellStyle name="Separador de milhares 2 3 3 6 3" xfId="2339" xr:uid="{7EB62703-7E49-4ECA-B1CF-33218D7258D7}"/>
    <cellStyle name="Separador de milhares 2 3 3 6 3 2" xfId="10208" xr:uid="{B74D498B-D77C-4187-8475-22DFA7DD245A}"/>
    <cellStyle name="Separador de milhares 2 3 3 6 3 2 2" xfId="24784" xr:uid="{ABAC0AC6-4DEF-42F5-9674-A418959D0EC3}"/>
    <cellStyle name="Separador de milhares 2 3 3 6 3 3" xfId="12451" xr:uid="{2A29EA2D-0EEB-44D7-B53E-5CB943905B37}"/>
    <cellStyle name="Separador de milhares 2 3 3 6 3 3 2" xfId="27026" xr:uid="{543D218D-3CBC-4BE6-9A88-4768258B6DE0}"/>
    <cellStyle name="Separador de milhares 2 3 3 6 3 4" xfId="14693" xr:uid="{D713C935-3C8B-403D-AFF8-5CC3E06E7948}"/>
    <cellStyle name="Separador de milhares 2 3 3 6 3 4 2" xfId="29268" xr:uid="{F3B238F9-7639-47FC-84B4-7293B4E968D3}"/>
    <cellStyle name="Separador de milhares 2 3 3 6 3 5" xfId="16936" xr:uid="{3929BFF2-63BD-4474-BC98-5FCBD05D22B7}"/>
    <cellStyle name="Separador de milhares 2 3 3 6 4" xfId="3459" xr:uid="{5B9C8725-0930-4F79-8CD5-82A915937870}"/>
    <cellStyle name="Separador de milhares 2 3 3 6 4 2" xfId="18056" xr:uid="{A26EEDFD-20B4-40CB-AF41-27016703BB94}"/>
    <cellStyle name="Separador de milhares 2 3 3 6 5" xfId="4579" xr:uid="{1AF18606-F273-4C3D-8B8E-6FBF977797AB}"/>
    <cellStyle name="Separador de milhares 2 3 3 6 5 2" xfId="19176" xr:uid="{A4A555A7-D3AB-43D8-8BDA-97844C216AFF}"/>
    <cellStyle name="Separador de milhares 2 3 3 6 6" xfId="5699" xr:uid="{694AFC3B-412A-495E-9D36-7153495667E8}"/>
    <cellStyle name="Separador de milhares 2 3 3 6 6 2" xfId="20296" xr:uid="{C4302806-BE50-4925-8FC5-19B1D1A0F0CF}"/>
    <cellStyle name="Separador de milhares 2 3 3 6 7" xfId="6819" xr:uid="{BBEDC143-C903-43FC-A937-E35037EE9D15}"/>
    <cellStyle name="Separador de milhares 2 3 3 6 7 2" xfId="21416" xr:uid="{7636D215-3A22-4364-B71F-4FCF2BB27136}"/>
    <cellStyle name="Separador de milhares 2 3 3 6 8" xfId="7957" xr:uid="{6079496B-FA75-4E22-A72D-47686A08247F}"/>
    <cellStyle name="Separador de milhares 2 3 3 6 8 2" xfId="22542" xr:uid="{972783B1-D51C-475A-81A1-4203D934831E}"/>
    <cellStyle name="Separador de milhares 2 3 3 6 9" xfId="9085" xr:uid="{A3AA8A98-2C82-420A-A743-EB6CD7B680E0}"/>
    <cellStyle name="Separador de milhares 2 3 3 6 9 2" xfId="23663" xr:uid="{05C3DA95-87B1-4034-9BDD-84B23146EACD}"/>
    <cellStyle name="Separador de milhares 2 3 3 7" xfId="976" xr:uid="{70913FE4-2465-4B5C-BEB0-5516C3FABBCC}"/>
    <cellStyle name="Separador de milhares 2 3 3 7 10" xfId="11144" xr:uid="{C5F36654-0374-4D36-B02A-921164484DE6}"/>
    <cellStyle name="Separador de milhares 2 3 3 7 10 2" xfId="25719" xr:uid="{3683F231-3FDE-4CDD-862A-A7CCCCD03B89}"/>
    <cellStyle name="Separador de milhares 2 3 3 7 11" xfId="13386" xr:uid="{E3C62A0E-10A5-4129-B245-34D309AA4DEF}"/>
    <cellStyle name="Separador de milhares 2 3 3 7 11 2" xfId="27961" xr:uid="{F250F4CE-22FA-4AD5-808B-CFB3FE2EEC42}"/>
    <cellStyle name="Separador de milhares 2 3 3 7 12" xfId="15630" xr:uid="{07E9FD65-8926-474F-8970-51B545C0FE9F}"/>
    <cellStyle name="Separador de milhares 2 3 3 7 2" xfId="1538" xr:uid="{19F31C78-3384-4C2E-BF5A-F5AD1914B511}"/>
    <cellStyle name="Separador de milhares 2 3 3 7 2 10" xfId="13944" xr:uid="{BDF9E63F-6276-4F3B-A8CC-F79D3DE41512}"/>
    <cellStyle name="Separador de milhares 2 3 3 7 2 10 2" xfId="28519" xr:uid="{A2191B5A-FF15-40ED-B33D-9F9183076D93}"/>
    <cellStyle name="Separador de milhares 2 3 3 7 2 11" xfId="16188" xr:uid="{741C7C5D-8004-450A-A1EF-B225BB259B3C}"/>
    <cellStyle name="Separador de milhares 2 3 3 7 2 2" xfId="2711" xr:uid="{DF7B0E8F-C90B-4C9F-81D0-E88B0475D8C9}"/>
    <cellStyle name="Separador de milhares 2 3 3 7 2 2 2" xfId="10580" xr:uid="{AB373844-EE1A-42A9-ABC2-4C0AC6767F58}"/>
    <cellStyle name="Separador de milhares 2 3 3 7 2 2 2 2" xfId="25156" xr:uid="{248A8FEF-C2F5-4D9D-B7D3-7240051AD3E3}"/>
    <cellStyle name="Separador de milhares 2 3 3 7 2 2 3" xfId="12823" xr:uid="{6C1F7A17-F476-4185-9A6B-73E00C180C0B}"/>
    <cellStyle name="Separador de milhares 2 3 3 7 2 2 3 2" xfId="27398" xr:uid="{CFDECF91-AD2F-4B2D-8613-919F3AD7E7F7}"/>
    <cellStyle name="Separador de milhares 2 3 3 7 2 2 4" xfId="15065" xr:uid="{D5E6890C-9C0A-4A4C-A214-B7379B26670B}"/>
    <cellStyle name="Separador de milhares 2 3 3 7 2 2 4 2" xfId="29640" xr:uid="{AAC31444-AB41-44C1-AD35-9D8AB84844FC}"/>
    <cellStyle name="Separador de milhares 2 3 3 7 2 2 5" xfId="17308" xr:uid="{5A459928-0640-4CBB-9C10-914E85AF3928}"/>
    <cellStyle name="Separador de milhares 2 3 3 7 2 3" xfId="3831" xr:uid="{572E5C94-B4F8-492D-9919-161B38C8BBF0}"/>
    <cellStyle name="Separador de milhares 2 3 3 7 2 3 2" xfId="18428" xr:uid="{F08B48E2-7A33-4F98-A51C-3895891D67C7}"/>
    <cellStyle name="Separador de milhares 2 3 3 7 2 4" xfId="4951" xr:uid="{7BF62384-3297-484A-9B3F-3C05A5C8F293}"/>
    <cellStyle name="Separador de milhares 2 3 3 7 2 4 2" xfId="19548" xr:uid="{460ECD34-D739-437D-AF38-4B4CF044F381}"/>
    <cellStyle name="Separador de milhares 2 3 3 7 2 5" xfId="6071" xr:uid="{42772564-2DB7-4B34-8141-EB68EFAFFBF7}"/>
    <cellStyle name="Separador de milhares 2 3 3 7 2 5 2" xfId="20668" xr:uid="{005A763B-3E47-4208-8EBF-466886D90E5A}"/>
    <cellStyle name="Separador de milhares 2 3 3 7 2 6" xfId="7191" xr:uid="{11AE7FEF-3C00-42C7-9DF8-29959C24AB71}"/>
    <cellStyle name="Separador de milhares 2 3 3 7 2 6 2" xfId="21788" xr:uid="{43A02ED6-8541-493E-B0E5-6426D274BB7B}"/>
    <cellStyle name="Separador de milhares 2 3 3 7 2 7" xfId="8329" xr:uid="{DC407062-75F6-4F46-9C7C-EAC9D6EFB4D2}"/>
    <cellStyle name="Separador de milhares 2 3 3 7 2 7 2" xfId="22914" xr:uid="{EB8DFC61-E83E-45E6-943A-C7250D72B775}"/>
    <cellStyle name="Separador de milhares 2 3 3 7 2 8" xfId="9457" xr:uid="{98C8C5E2-6683-4573-AD52-1AAB3722034F}"/>
    <cellStyle name="Separador de milhares 2 3 3 7 2 8 2" xfId="24035" xr:uid="{3CD5F93D-31F7-4A87-821C-A866A8FC9388}"/>
    <cellStyle name="Separador de milhares 2 3 3 7 2 9" xfId="11702" xr:uid="{70435047-B74A-47C0-AF6F-4EBEB49BEBAB}"/>
    <cellStyle name="Separador de milhares 2 3 3 7 2 9 2" xfId="26277" xr:uid="{BFA28029-3697-4075-9297-F42C92A330A7}"/>
    <cellStyle name="Separador de milhares 2 3 3 7 3" xfId="2153" xr:uid="{666456FB-D67B-486B-B7C0-3FEB25F3A260}"/>
    <cellStyle name="Separador de milhares 2 3 3 7 3 2" xfId="10022" xr:uid="{AE38094E-A94D-480D-BD45-6B33E2BC8C38}"/>
    <cellStyle name="Separador de milhares 2 3 3 7 3 2 2" xfId="24598" xr:uid="{C5DA996C-5C7E-42C6-89CE-10BF8F486192}"/>
    <cellStyle name="Separador de milhares 2 3 3 7 3 3" xfId="12265" xr:uid="{91FF3E53-8461-441E-B20D-679606701873}"/>
    <cellStyle name="Separador de milhares 2 3 3 7 3 3 2" xfId="26840" xr:uid="{FF53862D-EAAE-4912-AD19-A43EA9E86423}"/>
    <cellStyle name="Separador de milhares 2 3 3 7 3 4" xfId="14507" xr:uid="{F9CCAB2A-E65C-4A4A-814D-0073874F9C14}"/>
    <cellStyle name="Separador de milhares 2 3 3 7 3 4 2" xfId="29082" xr:uid="{F49E4769-B0B0-45D1-B50B-76E56AA98088}"/>
    <cellStyle name="Separador de milhares 2 3 3 7 3 5" xfId="16750" xr:uid="{1507A640-BEED-4D31-B2B8-B9547ECD1FFA}"/>
    <cellStyle name="Separador de milhares 2 3 3 7 4" xfId="3273" xr:uid="{E2357972-55F9-4622-B8D0-4DA3A29461C7}"/>
    <cellStyle name="Separador de milhares 2 3 3 7 4 2" xfId="17870" xr:uid="{76631E90-2D32-48BD-94D4-E4FC4076D093}"/>
    <cellStyle name="Separador de milhares 2 3 3 7 5" xfId="4393" xr:uid="{30B47410-2D52-4F6F-8C9C-F355D1F58EF6}"/>
    <cellStyle name="Separador de milhares 2 3 3 7 5 2" xfId="18990" xr:uid="{46EBAA23-632E-4455-B133-6A12BB723736}"/>
    <cellStyle name="Separador de milhares 2 3 3 7 6" xfId="5513" xr:uid="{04436CFE-9E29-43A4-92B5-431AF3BCFB69}"/>
    <cellStyle name="Separador de milhares 2 3 3 7 6 2" xfId="20110" xr:uid="{7D311AFB-15AA-4E7E-812F-119C942DCB0A}"/>
    <cellStyle name="Separador de milhares 2 3 3 7 7" xfId="6633" xr:uid="{5003C5E6-2B7A-4C99-848C-F40BA906B611}"/>
    <cellStyle name="Separador de milhares 2 3 3 7 7 2" xfId="21230" xr:uid="{FA5375CD-D519-4112-9C4C-8CC95BFD9634}"/>
    <cellStyle name="Separador de milhares 2 3 3 7 8" xfId="7771" xr:uid="{AACDDEF6-450D-4E55-9FD9-E5CC85CBBFA9}"/>
    <cellStyle name="Separador de milhares 2 3 3 7 8 2" xfId="22356" xr:uid="{97B9166B-F248-4A12-ADF5-4FD9724407FC}"/>
    <cellStyle name="Separador de milhares 2 3 3 7 9" xfId="8899" xr:uid="{AD4B606A-9D49-46DB-AFE6-D535CF9761DC}"/>
    <cellStyle name="Separador de milhares 2 3 3 7 9 2" xfId="23477" xr:uid="{AD881E06-6E79-472F-90D9-0363DA16D13E}"/>
    <cellStyle name="Separador de milhares 2 3 3 8" xfId="1352" xr:uid="{8844B562-B950-435B-BB91-CB6F348048C5}"/>
    <cellStyle name="Separador de milhares 2 3 3 8 10" xfId="13758" xr:uid="{23A7C67F-D407-4946-9081-71A66034CE62}"/>
    <cellStyle name="Separador de milhares 2 3 3 8 10 2" xfId="28333" xr:uid="{09BA0768-AB90-4E78-A34A-E932FFBCB383}"/>
    <cellStyle name="Separador de milhares 2 3 3 8 11" xfId="16002" xr:uid="{2FDD07CF-9743-4A95-A9C3-CA8ED123ECE0}"/>
    <cellStyle name="Separador de milhares 2 3 3 8 2" xfId="2525" xr:uid="{050BD00D-C7DA-46BB-AAF6-7011180B4D52}"/>
    <cellStyle name="Separador de milhares 2 3 3 8 2 2" xfId="10394" xr:uid="{6C9A53D6-FD2A-40BB-AB61-649AE41F4379}"/>
    <cellStyle name="Separador de milhares 2 3 3 8 2 2 2" xfId="24970" xr:uid="{403CF504-8C16-4833-8CAD-2963DB8C8F40}"/>
    <cellStyle name="Separador de milhares 2 3 3 8 2 3" xfId="12637" xr:uid="{ACD3E5AC-9D91-4920-B636-E1EF6F987189}"/>
    <cellStyle name="Separador de milhares 2 3 3 8 2 3 2" xfId="27212" xr:uid="{6145FF72-AF3F-4DB9-8758-4604CF3DCAB0}"/>
    <cellStyle name="Separador de milhares 2 3 3 8 2 4" xfId="14879" xr:uid="{879AA4DF-586E-468D-99C5-44B49BD51556}"/>
    <cellStyle name="Separador de milhares 2 3 3 8 2 4 2" xfId="29454" xr:uid="{632F2254-0497-4261-A6F5-79D9C8F6071B}"/>
    <cellStyle name="Separador de milhares 2 3 3 8 2 5" xfId="17122" xr:uid="{BF9C1E7C-743F-4F62-AF80-31E20D890733}"/>
    <cellStyle name="Separador de milhares 2 3 3 8 3" xfId="3645" xr:uid="{F7EC9627-B4CE-466D-80B3-F7A1A7BE07F3}"/>
    <cellStyle name="Separador de milhares 2 3 3 8 3 2" xfId="18242" xr:uid="{11605B92-13B1-4A7B-AEC9-EC8EC5B2A194}"/>
    <cellStyle name="Separador de milhares 2 3 3 8 4" xfId="4765" xr:uid="{D6B7B7E0-6C17-43F1-A40C-2EAAC18F8481}"/>
    <cellStyle name="Separador de milhares 2 3 3 8 4 2" xfId="19362" xr:uid="{0A57D020-94E3-48E2-BDDC-12E539DDDCEC}"/>
    <cellStyle name="Separador de milhares 2 3 3 8 5" xfId="5885" xr:uid="{CAE56736-DB8C-4CE9-8CC9-F7FA3DD85E5E}"/>
    <cellStyle name="Separador de milhares 2 3 3 8 5 2" xfId="20482" xr:uid="{0A8A1B42-D5F7-4424-B0CC-9D85551DE7BC}"/>
    <cellStyle name="Separador de milhares 2 3 3 8 6" xfId="7005" xr:uid="{47EF1F2F-DA01-4E04-B1BA-C69888B76044}"/>
    <cellStyle name="Separador de milhares 2 3 3 8 6 2" xfId="21602" xr:uid="{BFE502A1-69AB-4F56-897B-8B8F46575768}"/>
    <cellStyle name="Separador de milhares 2 3 3 8 7" xfId="8143" xr:uid="{15CA919F-8EC9-48FE-A71F-545170E12641}"/>
    <cellStyle name="Separador de milhares 2 3 3 8 7 2" xfId="22728" xr:uid="{841ED7DC-62D8-45B1-83A5-D12DC5AE46B5}"/>
    <cellStyle name="Separador de milhares 2 3 3 8 8" xfId="9271" xr:uid="{902DEFF1-8EFE-44AA-AEB6-D7B32F418BA8}"/>
    <cellStyle name="Separador de milhares 2 3 3 8 8 2" xfId="23849" xr:uid="{ED76C11E-381F-4E2F-8144-2189D47AFE9D}"/>
    <cellStyle name="Separador de milhares 2 3 3 8 9" xfId="11516" xr:uid="{32339848-9EBD-46C0-B758-1F07890FF483}"/>
    <cellStyle name="Separador de milhares 2 3 3 8 9 2" xfId="26091" xr:uid="{A6FBE7CC-B764-4B51-88B7-7C42BBD9E19D}"/>
    <cellStyle name="Separador de milhares 2 3 3 9" xfId="1967" xr:uid="{069E73DE-D754-4EE0-B81B-BC4F9CDFBE95}"/>
    <cellStyle name="Separador de milhares 2 3 3 9 2" xfId="9836" xr:uid="{3CB4ABF8-3708-4B26-BFD7-6540ADBF206E}"/>
    <cellStyle name="Separador de milhares 2 3 3 9 2 2" xfId="24412" xr:uid="{B91C7804-96FC-4855-915E-203078D799A7}"/>
    <cellStyle name="Separador de milhares 2 3 3 9 3" xfId="12079" xr:uid="{B30E978D-9871-4F7C-9928-6D9603DFDC69}"/>
    <cellStyle name="Separador de milhares 2 3 3 9 3 2" xfId="26654" xr:uid="{1DE2248F-C9E1-4ECA-A557-4523E0A06748}"/>
    <cellStyle name="Separador de milhares 2 3 3 9 4" xfId="14321" xr:uid="{71BB8A03-4E77-4494-94EC-7DF42D9A3358}"/>
    <cellStyle name="Separador de milhares 2 3 3 9 4 2" xfId="28896" xr:uid="{387E2214-E0C2-4D8D-A998-DEAB12BD40EC}"/>
    <cellStyle name="Separador de milhares 2 3 3 9 5" xfId="16564" xr:uid="{4FB08159-B5BD-4752-BF18-764DB384C3EE}"/>
    <cellStyle name="Separador de milhares 2 3 4" xfId="768" xr:uid="{E93465F5-85E6-4168-BB69-98543B79448D}"/>
    <cellStyle name="Separador de milhares 2 3 4 10" xfId="5351" xr:uid="{BBC27424-0C3F-4F55-85CE-CF0073DA2601}"/>
    <cellStyle name="Separador de milhares 2 3 4 10 2" xfId="19948" xr:uid="{D9A78BF5-E937-474A-966B-D9150CFF8051}"/>
    <cellStyle name="Separador de milhares 2 3 4 11" xfId="6471" xr:uid="{88595858-C2AC-40D5-8369-BDB8C8F082E8}"/>
    <cellStyle name="Separador de milhares 2 3 4 11 2" xfId="21068" xr:uid="{595608EA-EA33-4155-A8C0-FB6E930BF13F}"/>
    <cellStyle name="Separador de milhares 2 3 4 12" xfId="7609" xr:uid="{A45A6B02-3BC5-4DD5-A102-4DE1CB62F3E0}"/>
    <cellStyle name="Separador de milhares 2 3 4 12 2" xfId="22194" xr:uid="{B4DE9F72-4254-4167-8158-9272A8EFEB3E}"/>
    <cellStyle name="Separador de milhares 2 3 4 13" xfId="8737" xr:uid="{81F32E1B-A1B2-47FC-88A9-4C429CD8BC78}"/>
    <cellStyle name="Separador de milhares 2 3 4 13 2" xfId="23315" xr:uid="{379E7F9D-4BB1-4E3F-A7F2-1697ADDBDD6D}"/>
    <cellStyle name="Separador de milhares 2 3 4 14" xfId="10982" xr:uid="{CA2C10CC-B7C0-4BA8-A52D-1544D747E04E}"/>
    <cellStyle name="Separador de milhares 2 3 4 14 2" xfId="25557" xr:uid="{1E24DFB7-795A-4D7B-998B-7F308B80026E}"/>
    <cellStyle name="Separador de milhares 2 3 4 15" xfId="13224" xr:uid="{B406118C-0E5A-4F62-B245-E37CEAE2EB59}"/>
    <cellStyle name="Separador de milhares 2 3 4 15 2" xfId="27799" xr:uid="{AE0202DC-EBF2-4897-A7D0-3158D36C5C97}"/>
    <cellStyle name="Separador de milhares 2 3 4 16" xfId="15468" xr:uid="{41FFF790-DEB9-480B-9EA0-FBD075B0C4F7}"/>
    <cellStyle name="Separador de milhares 2 3 4 2" xfId="870" xr:uid="{E81407CD-925E-4A47-AEAE-EAAFB76B6598}"/>
    <cellStyle name="Separador de milhares 2 3 4 2 10" xfId="7682" xr:uid="{07AC154C-18F9-43AF-A072-428BCF2C9457}"/>
    <cellStyle name="Separador de milhares 2 3 4 2 10 2" xfId="22267" xr:uid="{CCC3D68D-278C-4069-82CC-FED9C0DDB68A}"/>
    <cellStyle name="Separador de milhares 2 3 4 2 11" xfId="8810" xr:uid="{FA4E6397-58A9-4868-90DF-3B041BB53D27}"/>
    <cellStyle name="Separador de milhares 2 3 4 2 11 2" xfId="23388" xr:uid="{32BC33F7-F7C1-4D29-8B8D-38D07165F6A0}"/>
    <cellStyle name="Separador de milhares 2 3 4 2 12" xfId="11055" xr:uid="{015D9003-2097-4D56-A817-E864D56D5E09}"/>
    <cellStyle name="Separador de milhares 2 3 4 2 12 2" xfId="25630" xr:uid="{91E4F02C-007C-49E9-8EA7-83242EC40818}"/>
    <cellStyle name="Separador de milhares 2 3 4 2 13" xfId="13297" xr:uid="{A21EB6E1-2360-46A1-93E8-E294D78667CC}"/>
    <cellStyle name="Separador de milhares 2 3 4 2 13 2" xfId="27872" xr:uid="{FE838D7C-F52B-45E2-B6D4-7A7BA8E14AA2}"/>
    <cellStyle name="Separador de milhares 2 3 4 2 14" xfId="15541" xr:uid="{06067468-2096-40A0-B985-4C1C7F043B77}"/>
    <cellStyle name="Separador de milhares 2 3 4 2 2" xfId="1261" xr:uid="{7566C567-D1E4-4974-9FEC-1539087DBC13}"/>
    <cellStyle name="Separador de milhares 2 3 4 2 2 10" xfId="11427" xr:uid="{FDDF41AF-F0FE-49A3-A680-D3D9F3603C74}"/>
    <cellStyle name="Separador de milhares 2 3 4 2 2 10 2" xfId="26002" xr:uid="{E8F548EC-6A9F-4C99-9E29-C00C02EF4646}"/>
    <cellStyle name="Separador de milhares 2 3 4 2 2 11" xfId="13669" xr:uid="{F15F4053-307B-49B8-86C4-422318504188}"/>
    <cellStyle name="Separador de milhares 2 3 4 2 2 11 2" xfId="28244" xr:uid="{A21D2DB7-B258-45A2-8DCD-181FDAA41DD3}"/>
    <cellStyle name="Separador de milhares 2 3 4 2 2 12" xfId="15913" xr:uid="{5FFA2CFF-ED77-4F84-BC54-23C8FD8E3689}"/>
    <cellStyle name="Separador de milhares 2 3 4 2 2 2" xfId="1821" xr:uid="{DB7504F9-E8A3-4281-8A77-D2C48B073375}"/>
    <cellStyle name="Separador de milhares 2 3 4 2 2 2 10" xfId="14227" xr:uid="{77AE88BE-AAD2-4815-B6D7-3AD1D028E983}"/>
    <cellStyle name="Separador de milhares 2 3 4 2 2 2 10 2" xfId="28802" xr:uid="{4686E7E2-F7FA-4BF1-BF18-8AF6554AE0DD}"/>
    <cellStyle name="Separador de milhares 2 3 4 2 2 2 11" xfId="16471" xr:uid="{35FE76AF-691E-4157-AA70-5E09D656F9E7}"/>
    <cellStyle name="Separador de milhares 2 3 4 2 2 2 2" xfId="2994" xr:uid="{0D2DB834-95CE-4952-8AA2-45E62A63E302}"/>
    <cellStyle name="Separador de milhares 2 3 4 2 2 2 2 2" xfId="10863" xr:uid="{A409F61B-6A99-4259-A506-B19374FEDE8B}"/>
    <cellStyle name="Separador de milhares 2 3 4 2 2 2 2 2 2" xfId="25439" xr:uid="{40D585DC-8F20-4CFE-BFE0-24F711E140C1}"/>
    <cellStyle name="Separador de milhares 2 3 4 2 2 2 2 3" xfId="13106" xr:uid="{2478FB9A-DA35-4D2F-ABD8-39AD45C37CF5}"/>
    <cellStyle name="Separador de milhares 2 3 4 2 2 2 2 3 2" xfId="27681" xr:uid="{3A84CC5C-1587-4682-93DC-B3E3C40758CF}"/>
    <cellStyle name="Separador de milhares 2 3 4 2 2 2 2 4" xfId="15348" xr:uid="{3EE7BA70-EE7B-40E2-8652-7EE9C52ACEA0}"/>
    <cellStyle name="Separador de milhares 2 3 4 2 2 2 2 4 2" xfId="29923" xr:uid="{60E772F2-B482-4832-B210-F7A34C07A8E1}"/>
    <cellStyle name="Separador de milhares 2 3 4 2 2 2 2 5" xfId="17591" xr:uid="{BF8D1783-2A47-4DD2-877E-6984191D659A}"/>
    <cellStyle name="Separador de milhares 2 3 4 2 2 2 3" xfId="4114" xr:uid="{9F77E7D1-DE57-4756-B323-93C235502BBE}"/>
    <cellStyle name="Separador de milhares 2 3 4 2 2 2 3 2" xfId="18711" xr:uid="{16026CE6-5DD8-4A23-B37A-233489E8AFC6}"/>
    <cellStyle name="Separador de milhares 2 3 4 2 2 2 4" xfId="5234" xr:uid="{71F6D624-4697-428B-B39F-881B4F725FEA}"/>
    <cellStyle name="Separador de milhares 2 3 4 2 2 2 4 2" xfId="19831" xr:uid="{E589923A-7A78-4AE8-94CB-C61F3A0005B1}"/>
    <cellStyle name="Separador de milhares 2 3 4 2 2 2 5" xfId="6354" xr:uid="{D22F5D6F-BD4A-4FBC-8C76-A258E0A8B773}"/>
    <cellStyle name="Separador de milhares 2 3 4 2 2 2 5 2" xfId="20951" xr:uid="{CF7DC0D5-E15B-4534-9084-743901F056D0}"/>
    <cellStyle name="Separador de milhares 2 3 4 2 2 2 6" xfId="7474" xr:uid="{654B21EA-33E9-4CC2-B068-DD16D725C1B8}"/>
    <cellStyle name="Separador de milhares 2 3 4 2 2 2 6 2" xfId="22071" xr:uid="{AE015DC5-623C-4D3E-8C24-17D0B68E2BBF}"/>
    <cellStyle name="Separador de milhares 2 3 4 2 2 2 7" xfId="8612" xr:uid="{455A780A-6EA8-4904-A24B-61D012C36055}"/>
    <cellStyle name="Separador de milhares 2 3 4 2 2 2 7 2" xfId="23197" xr:uid="{42613D5D-DFBF-480B-A2E2-AAD593760EF0}"/>
    <cellStyle name="Separador de milhares 2 3 4 2 2 2 8" xfId="9740" xr:uid="{F807403A-3851-4796-B318-F585B20E2750}"/>
    <cellStyle name="Separador de milhares 2 3 4 2 2 2 8 2" xfId="24318" xr:uid="{20268B6C-131A-4DDE-AEE9-8CB977F10F54}"/>
    <cellStyle name="Separador de milhares 2 3 4 2 2 2 9" xfId="11985" xr:uid="{8C1E0B87-B65E-48A0-84EF-CD117096AEDC}"/>
    <cellStyle name="Separador de milhares 2 3 4 2 2 2 9 2" xfId="26560" xr:uid="{7B2AD2F2-EA23-4FE4-B809-DFB1F95FED77}"/>
    <cellStyle name="Separador de milhares 2 3 4 2 2 3" xfId="2436" xr:uid="{2D362F3F-DA57-417F-9750-BAD5972E98DE}"/>
    <cellStyle name="Separador de milhares 2 3 4 2 2 3 2" xfId="10305" xr:uid="{57E11DA0-796D-4715-8970-B8D8015E7132}"/>
    <cellStyle name="Separador de milhares 2 3 4 2 2 3 2 2" xfId="24881" xr:uid="{16D17257-620A-4615-B44A-DACD6BB538FC}"/>
    <cellStyle name="Separador de milhares 2 3 4 2 2 3 3" xfId="12548" xr:uid="{88720209-6CB6-4221-9CE2-8820D5E68398}"/>
    <cellStyle name="Separador de milhares 2 3 4 2 2 3 3 2" xfId="27123" xr:uid="{B14CE265-BE91-4B27-93D1-998E07096CEB}"/>
    <cellStyle name="Separador de milhares 2 3 4 2 2 3 4" xfId="14790" xr:uid="{3D50FC1B-CB44-4D0B-8AE3-390A894E2F20}"/>
    <cellStyle name="Separador de milhares 2 3 4 2 2 3 4 2" xfId="29365" xr:uid="{095BDDCF-2B06-48E5-A68C-C1946816F928}"/>
    <cellStyle name="Separador de milhares 2 3 4 2 2 3 5" xfId="17033" xr:uid="{763B092A-1F7C-4FCA-BC45-28EE93F99529}"/>
    <cellStyle name="Separador de milhares 2 3 4 2 2 4" xfId="3556" xr:uid="{1FB612E4-884D-43FD-93D0-0638A9200773}"/>
    <cellStyle name="Separador de milhares 2 3 4 2 2 4 2" xfId="18153" xr:uid="{A9BD2E80-102F-4B94-9FFB-7802A279986F}"/>
    <cellStyle name="Separador de milhares 2 3 4 2 2 5" xfId="4676" xr:uid="{FD66B24D-99C8-406B-A540-B02104757532}"/>
    <cellStyle name="Separador de milhares 2 3 4 2 2 5 2" xfId="19273" xr:uid="{9674F316-2DEF-4C84-862D-57370EB7460E}"/>
    <cellStyle name="Separador de milhares 2 3 4 2 2 6" xfId="5796" xr:uid="{9B33BE45-3B69-483A-9C90-8013F3F41CEF}"/>
    <cellStyle name="Separador de milhares 2 3 4 2 2 6 2" xfId="20393" xr:uid="{EE2708F2-D26A-4C83-BA5E-BB2312085C26}"/>
    <cellStyle name="Separador de milhares 2 3 4 2 2 7" xfId="6916" xr:uid="{0EF38492-A979-4AE3-B948-39FE33E45083}"/>
    <cellStyle name="Separador de milhares 2 3 4 2 2 7 2" xfId="21513" xr:uid="{B9A2229D-8255-4C5D-A346-317AA45CB348}"/>
    <cellStyle name="Separador de milhares 2 3 4 2 2 8" xfId="8054" xr:uid="{54265E07-B98C-4A75-9892-4EA0650EB908}"/>
    <cellStyle name="Separador de milhares 2 3 4 2 2 8 2" xfId="22639" xr:uid="{48C3AEEB-6C45-4EAD-9BCE-7BFA3904AE1F}"/>
    <cellStyle name="Separador de milhares 2 3 4 2 2 9" xfId="9182" xr:uid="{2100470D-2463-4E65-B09F-5EDB3608F4DD}"/>
    <cellStyle name="Separador de milhares 2 3 4 2 2 9 2" xfId="23760" xr:uid="{050DB45B-D75F-43ED-9C32-41E50C36B101}"/>
    <cellStyle name="Separador de milhares 2 3 4 2 3" xfId="1073" xr:uid="{B8ED8EC7-C5E9-44C3-B154-A5DC074E3DD6}"/>
    <cellStyle name="Separador de milhares 2 3 4 2 3 10" xfId="11241" xr:uid="{9DAB5A7E-8F3E-44B4-901A-EA45187986EA}"/>
    <cellStyle name="Separador de milhares 2 3 4 2 3 10 2" xfId="25816" xr:uid="{B5CF0C24-CEB0-41B7-9A62-105AAD8ABFF5}"/>
    <cellStyle name="Separador de milhares 2 3 4 2 3 11" xfId="13483" xr:uid="{3D3A0DE7-2C1E-4261-BDE5-338D2E506C41}"/>
    <cellStyle name="Separador de milhares 2 3 4 2 3 11 2" xfId="28058" xr:uid="{619BDE60-2DEE-4FD7-A682-1341034F37B7}"/>
    <cellStyle name="Separador de milhares 2 3 4 2 3 12" xfId="15727" xr:uid="{D162D7B6-CB0D-445F-BF44-1F44C4F4B1D8}"/>
    <cellStyle name="Separador de milhares 2 3 4 2 3 2" xfId="1635" xr:uid="{E85770A1-561A-4B57-952C-CA83FDC82176}"/>
    <cellStyle name="Separador de milhares 2 3 4 2 3 2 10" xfId="14041" xr:uid="{D367FFD9-CA11-4435-9BD8-334906C3E164}"/>
    <cellStyle name="Separador de milhares 2 3 4 2 3 2 10 2" xfId="28616" xr:uid="{81E3FF08-EAD7-46EE-8131-EB77C7CEF26F}"/>
    <cellStyle name="Separador de milhares 2 3 4 2 3 2 11" xfId="16285" xr:uid="{0844F95F-683B-43B2-A94D-80B3AA4A26EF}"/>
    <cellStyle name="Separador de milhares 2 3 4 2 3 2 2" xfId="2808" xr:uid="{CC83E0DB-8A12-4DAF-BCF3-4EF947980692}"/>
    <cellStyle name="Separador de milhares 2 3 4 2 3 2 2 2" xfId="10677" xr:uid="{F01A048D-5E73-4785-A7C5-95C2C8D7BF77}"/>
    <cellStyle name="Separador de milhares 2 3 4 2 3 2 2 2 2" xfId="25253" xr:uid="{E263747D-E470-484E-AB97-B834CC9455D6}"/>
    <cellStyle name="Separador de milhares 2 3 4 2 3 2 2 3" xfId="12920" xr:uid="{D192A1F0-6861-4F75-B032-95638193A828}"/>
    <cellStyle name="Separador de milhares 2 3 4 2 3 2 2 3 2" xfId="27495" xr:uid="{09211908-5872-47DD-B40D-4B7018405BBE}"/>
    <cellStyle name="Separador de milhares 2 3 4 2 3 2 2 4" xfId="15162" xr:uid="{19F0F6A1-425B-4D45-BFF0-5DBE46017FD7}"/>
    <cellStyle name="Separador de milhares 2 3 4 2 3 2 2 4 2" xfId="29737" xr:uid="{4D7BA128-C738-4E5D-9EC1-E9C8A5AF24B5}"/>
    <cellStyle name="Separador de milhares 2 3 4 2 3 2 2 5" xfId="17405" xr:uid="{9BB9BE87-C5C1-4B92-8184-F9935AABC343}"/>
    <cellStyle name="Separador de milhares 2 3 4 2 3 2 3" xfId="3928" xr:uid="{F4B9175F-71B6-4741-A572-A5AA83046E71}"/>
    <cellStyle name="Separador de milhares 2 3 4 2 3 2 3 2" xfId="18525" xr:uid="{F633E4B3-217E-4E37-81F9-8794304CA6FA}"/>
    <cellStyle name="Separador de milhares 2 3 4 2 3 2 4" xfId="5048" xr:uid="{EE0DF09D-0F82-4359-85CD-C6BD954F8A0A}"/>
    <cellStyle name="Separador de milhares 2 3 4 2 3 2 4 2" xfId="19645" xr:uid="{806F76C9-6BE7-4551-AF1A-BDFE9EA86C7F}"/>
    <cellStyle name="Separador de milhares 2 3 4 2 3 2 5" xfId="6168" xr:uid="{469789D9-44DA-4FFC-A345-FD413F481449}"/>
    <cellStyle name="Separador de milhares 2 3 4 2 3 2 5 2" xfId="20765" xr:uid="{8D92B2F1-9F22-4F25-8365-DF302445F2B1}"/>
    <cellStyle name="Separador de milhares 2 3 4 2 3 2 6" xfId="7288" xr:uid="{1A447B6D-77A9-4BC0-ABA5-080630DDCC02}"/>
    <cellStyle name="Separador de milhares 2 3 4 2 3 2 6 2" xfId="21885" xr:uid="{0425D939-1A3F-4DDE-A438-E4C5EA4690D1}"/>
    <cellStyle name="Separador de milhares 2 3 4 2 3 2 7" xfId="8426" xr:uid="{2F604F68-2D9A-455E-A99A-5427B74A1CBD}"/>
    <cellStyle name="Separador de milhares 2 3 4 2 3 2 7 2" xfId="23011" xr:uid="{A1984FC4-8CF4-4C0E-BACE-6F1493886D29}"/>
    <cellStyle name="Separador de milhares 2 3 4 2 3 2 8" xfId="9554" xr:uid="{DDB522C0-0DA0-4C8E-A2C5-5D5BB5BDCEBA}"/>
    <cellStyle name="Separador de milhares 2 3 4 2 3 2 8 2" xfId="24132" xr:uid="{2C0C7267-71E0-4AF4-9506-84B365374D42}"/>
    <cellStyle name="Separador de milhares 2 3 4 2 3 2 9" xfId="11799" xr:uid="{A6A887B8-6709-4F77-9899-30BC71DC98F9}"/>
    <cellStyle name="Separador de milhares 2 3 4 2 3 2 9 2" xfId="26374" xr:uid="{9A5A8E99-D2D5-4F80-B1B9-69A856B59C3B}"/>
    <cellStyle name="Separador de milhares 2 3 4 2 3 3" xfId="2250" xr:uid="{E08F4F81-7AF7-4AF6-B45A-6937D56309BE}"/>
    <cellStyle name="Separador de milhares 2 3 4 2 3 3 2" xfId="10119" xr:uid="{2EA666C3-51AC-414A-A688-AA505A1903C0}"/>
    <cellStyle name="Separador de milhares 2 3 4 2 3 3 2 2" xfId="24695" xr:uid="{5D7822B4-61F1-4AE7-A5E7-AA8E35DCCB95}"/>
    <cellStyle name="Separador de milhares 2 3 4 2 3 3 3" xfId="12362" xr:uid="{29225616-6A69-4547-8CA6-5C456DEC00B7}"/>
    <cellStyle name="Separador de milhares 2 3 4 2 3 3 3 2" xfId="26937" xr:uid="{B26337A2-38E9-4447-A05A-95B3D1D20060}"/>
    <cellStyle name="Separador de milhares 2 3 4 2 3 3 4" xfId="14604" xr:uid="{A1898E47-714E-4FAD-ADDD-0F8DA1B7D03A}"/>
    <cellStyle name="Separador de milhares 2 3 4 2 3 3 4 2" xfId="29179" xr:uid="{177B4A17-7137-4BAA-98BF-A17E3DFA5EFE}"/>
    <cellStyle name="Separador de milhares 2 3 4 2 3 3 5" xfId="16847" xr:uid="{53145B90-3462-4DBC-B082-7B8F958ACA04}"/>
    <cellStyle name="Separador de milhares 2 3 4 2 3 4" xfId="3370" xr:uid="{D23C6B40-F61E-4CA6-A243-3CE92785C91F}"/>
    <cellStyle name="Separador de milhares 2 3 4 2 3 4 2" xfId="17967" xr:uid="{44697E68-559F-4437-B913-68D9F7A95479}"/>
    <cellStyle name="Separador de milhares 2 3 4 2 3 5" xfId="4490" xr:uid="{0760F787-06B6-428C-9C29-F3EDE548DD68}"/>
    <cellStyle name="Separador de milhares 2 3 4 2 3 5 2" xfId="19087" xr:uid="{647BBEFD-DEBB-4897-A64B-8BE2932AEFEE}"/>
    <cellStyle name="Separador de milhares 2 3 4 2 3 6" xfId="5610" xr:uid="{45CB041C-9E65-4CF2-B6E9-7786440A1CEB}"/>
    <cellStyle name="Separador de milhares 2 3 4 2 3 6 2" xfId="20207" xr:uid="{AA0648D9-06FF-423D-B530-A50B804E55E4}"/>
    <cellStyle name="Separador de milhares 2 3 4 2 3 7" xfId="6730" xr:uid="{93EE3B5A-6321-4679-B498-BE45DEAB0983}"/>
    <cellStyle name="Separador de milhares 2 3 4 2 3 7 2" xfId="21327" xr:uid="{7BFACF6F-75A6-4C36-94D3-7EE8F4814394}"/>
    <cellStyle name="Separador de milhares 2 3 4 2 3 8" xfId="7868" xr:uid="{23052601-6F06-4A32-A182-F0C7B8963C0D}"/>
    <cellStyle name="Separador de milhares 2 3 4 2 3 8 2" xfId="22453" xr:uid="{E7ABD52A-81F7-4922-9BFA-808C3F2854FE}"/>
    <cellStyle name="Separador de milhares 2 3 4 2 3 9" xfId="8996" xr:uid="{A8C484FF-1606-4A16-A6DF-C32BA4FF8F56}"/>
    <cellStyle name="Separador de milhares 2 3 4 2 3 9 2" xfId="23574" xr:uid="{6C699994-5C48-4EBC-870C-C45A70B15FD6}"/>
    <cellStyle name="Separador de milhares 2 3 4 2 4" xfId="1449" xr:uid="{CD34CCA0-9E1A-401C-ACF0-32C526D03167}"/>
    <cellStyle name="Separador de milhares 2 3 4 2 4 10" xfId="13855" xr:uid="{5BA30499-7382-4136-B8B0-1E014E99099D}"/>
    <cellStyle name="Separador de milhares 2 3 4 2 4 10 2" xfId="28430" xr:uid="{3AC33C93-F1AD-4607-BDC7-E611F0594410}"/>
    <cellStyle name="Separador de milhares 2 3 4 2 4 11" xfId="16099" xr:uid="{13CC5CCE-2174-4B68-BC0F-C4FBD6FFEF9F}"/>
    <cellStyle name="Separador de milhares 2 3 4 2 4 2" xfId="2622" xr:uid="{A1AA330A-23A2-441F-BBFA-C0BC679E4E36}"/>
    <cellStyle name="Separador de milhares 2 3 4 2 4 2 2" xfId="10491" xr:uid="{73FE68AF-D853-424A-AC5A-A459F6EF576B}"/>
    <cellStyle name="Separador de milhares 2 3 4 2 4 2 2 2" xfId="25067" xr:uid="{2EBD8C62-F572-4D1F-A91E-099CB4B26FAB}"/>
    <cellStyle name="Separador de milhares 2 3 4 2 4 2 3" xfId="12734" xr:uid="{7EF9E6FC-6251-4E16-B044-728FD495DE77}"/>
    <cellStyle name="Separador de milhares 2 3 4 2 4 2 3 2" xfId="27309" xr:uid="{827CA82E-D01A-4E5B-9F5B-5426A3D6A9C3}"/>
    <cellStyle name="Separador de milhares 2 3 4 2 4 2 4" xfId="14976" xr:uid="{C9DA212C-D653-4008-8685-4CF0FF33E9E2}"/>
    <cellStyle name="Separador de milhares 2 3 4 2 4 2 4 2" xfId="29551" xr:uid="{39657300-91C6-49E6-9529-BFB7CCE25CA4}"/>
    <cellStyle name="Separador de milhares 2 3 4 2 4 2 5" xfId="17219" xr:uid="{DBE1FF41-CA2C-4A4F-BBC0-52B14371201F}"/>
    <cellStyle name="Separador de milhares 2 3 4 2 4 3" xfId="3742" xr:uid="{970C9693-5B43-461E-84CF-41136EE7029B}"/>
    <cellStyle name="Separador de milhares 2 3 4 2 4 3 2" xfId="18339" xr:uid="{25B8A3D4-5C4E-4F13-A77A-8337D7EDF3D7}"/>
    <cellStyle name="Separador de milhares 2 3 4 2 4 4" xfId="4862" xr:uid="{EEE2B2B1-B128-4EC4-9B42-FC617B0F8BEC}"/>
    <cellStyle name="Separador de milhares 2 3 4 2 4 4 2" xfId="19459" xr:uid="{44E0C7FB-44FF-41CB-AF12-BE52D12B8661}"/>
    <cellStyle name="Separador de milhares 2 3 4 2 4 5" xfId="5982" xr:uid="{C8367422-BEED-4B05-825A-BF9974752C20}"/>
    <cellStyle name="Separador de milhares 2 3 4 2 4 5 2" xfId="20579" xr:uid="{90B064E6-0579-4FD1-A19E-0F938D9C37B6}"/>
    <cellStyle name="Separador de milhares 2 3 4 2 4 6" xfId="7102" xr:uid="{7ACAE8B1-8A56-4E60-98C0-264EB53FCB5D}"/>
    <cellStyle name="Separador de milhares 2 3 4 2 4 6 2" xfId="21699" xr:uid="{4910E3C3-E924-4A8B-9C73-A9A8C96F1B59}"/>
    <cellStyle name="Separador de milhares 2 3 4 2 4 7" xfId="8240" xr:uid="{9928E3B0-CF52-4D94-8E79-CAF525060E76}"/>
    <cellStyle name="Separador de milhares 2 3 4 2 4 7 2" xfId="22825" xr:uid="{C8CBEFC4-331B-4919-BD0E-E02D402D0331}"/>
    <cellStyle name="Separador de milhares 2 3 4 2 4 8" xfId="9368" xr:uid="{98255D2E-EFAE-4900-9C81-67BA4193E38D}"/>
    <cellStyle name="Separador de milhares 2 3 4 2 4 8 2" xfId="23946" xr:uid="{E98532C0-3092-4280-AB92-8F0B41B371AF}"/>
    <cellStyle name="Separador de milhares 2 3 4 2 4 9" xfId="11613" xr:uid="{14212806-93E4-4E7E-8717-2326B8A096E1}"/>
    <cellStyle name="Separador de milhares 2 3 4 2 4 9 2" xfId="26188" xr:uid="{E0A1A4F4-E9DB-48D2-B45E-0DC808EE1FA5}"/>
    <cellStyle name="Separador de milhares 2 3 4 2 5" xfId="2064" xr:uid="{34CC8457-42A3-4408-8A96-8A69565CCE28}"/>
    <cellStyle name="Separador de milhares 2 3 4 2 5 2" xfId="9933" xr:uid="{AB192414-112A-4EC2-92ED-9BB02A46A883}"/>
    <cellStyle name="Separador de milhares 2 3 4 2 5 2 2" xfId="24509" xr:uid="{54A8F87B-29F2-412E-A765-A68B5CA8149A}"/>
    <cellStyle name="Separador de milhares 2 3 4 2 5 3" xfId="12176" xr:uid="{EE505FD3-3EB5-4E6A-B1E6-C65773667118}"/>
    <cellStyle name="Separador de milhares 2 3 4 2 5 3 2" xfId="26751" xr:uid="{33E53435-2FF0-4F26-A847-BF29837213FE}"/>
    <cellStyle name="Separador de milhares 2 3 4 2 5 4" xfId="14418" xr:uid="{A88B2F22-DC7B-4762-B833-79DA39B5BC2F}"/>
    <cellStyle name="Separador de milhares 2 3 4 2 5 4 2" xfId="28993" xr:uid="{652B34BA-CF65-4CA3-AF5C-DB276FACADED}"/>
    <cellStyle name="Separador de milhares 2 3 4 2 5 5" xfId="16661" xr:uid="{CAB0D700-5D24-48A1-AB74-7AAE8F2C07C8}"/>
    <cellStyle name="Separador de milhares 2 3 4 2 6" xfId="3184" xr:uid="{6BA605ED-BEBF-44B2-A918-5C909B27935E}"/>
    <cellStyle name="Separador de milhares 2 3 4 2 6 2" xfId="17781" xr:uid="{0975569F-0377-42E2-95B2-73453506FE73}"/>
    <cellStyle name="Separador de milhares 2 3 4 2 7" xfId="4304" xr:uid="{FC0F0F20-1FB4-42DF-8883-3B5DB0ED284F}"/>
    <cellStyle name="Separador de milhares 2 3 4 2 7 2" xfId="18901" xr:uid="{59F9A0F5-8FEF-49D7-BF93-E338F837051A}"/>
    <cellStyle name="Separador de milhares 2 3 4 2 8" xfId="5424" xr:uid="{E0A08A34-1C25-427D-A3D1-587BCA4584F0}"/>
    <cellStyle name="Separador de milhares 2 3 4 2 8 2" xfId="20021" xr:uid="{E7804FA5-7990-4561-AF3B-5F061BCC21DE}"/>
    <cellStyle name="Separador de milhares 2 3 4 2 9" xfId="6544" xr:uid="{93C1FF9B-A617-44E8-B0CC-67AB2AB3B4DF}"/>
    <cellStyle name="Separador de milhares 2 3 4 2 9 2" xfId="21141" xr:uid="{104F75F7-ED3E-4390-914B-544D61535018}"/>
    <cellStyle name="Separador de milhares 2 3 4 3" xfId="912" xr:uid="{740A4EE7-B7A8-4AD5-A07A-86663E99CAEC}"/>
    <cellStyle name="Separador de milhares 2 3 4 3 10" xfId="7722" xr:uid="{5D08D5C3-AA67-4353-A38F-5D35BFCDF074}"/>
    <cellStyle name="Separador de milhares 2 3 4 3 10 2" xfId="22307" xr:uid="{49F3510C-9068-4B25-878A-7C019BFE06D4}"/>
    <cellStyle name="Separador de milhares 2 3 4 3 11" xfId="8850" xr:uid="{901D8A93-CE59-4B4C-B2A5-3641B54DC63F}"/>
    <cellStyle name="Separador de milhares 2 3 4 3 11 2" xfId="23428" xr:uid="{669B2CD6-96C4-4FC6-875B-89A6601239CA}"/>
    <cellStyle name="Separador de milhares 2 3 4 3 12" xfId="11095" xr:uid="{076C54ED-CB1F-49B9-AC10-2AFAED253434}"/>
    <cellStyle name="Separador de milhares 2 3 4 3 12 2" xfId="25670" xr:uid="{CE4FACBB-B017-4F89-895A-40C3882E3F14}"/>
    <cellStyle name="Separador de milhares 2 3 4 3 13" xfId="13337" xr:uid="{0A4A979D-B276-4A2E-88AD-244B392A9A17}"/>
    <cellStyle name="Separador de milhares 2 3 4 3 13 2" xfId="27912" xr:uid="{3685DB00-2636-42F1-B3E4-357E3A1C1F21}"/>
    <cellStyle name="Separador de milhares 2 3 4 3 14" xfId="15581" xr:uid="{CCFC6396-1A31-4E94-811B-D6B4505753CE}"/>
    <cellStyle name="Separador de milhares 2 3 4 3 2" xfId="1302" xr:uid="{9A77D07E-84C5-4D36-A967-9D2B60BC12C2}"/>
    <cellStyle name="Separador de milhares 2 3 4 3 2 10" xfId="11467" xr:uid="{0C8012BE-3F32-4C0A-B57B-AFF30BBD3E3D}"/>
    <cellStyle name="Separador de milhares 2 3 4 3 2 10 2" xfId="26042" xr:uid="{C04BC1E3-7AB1-4055-8E65-A003DBF9E3F5}"/>
    <cellStyle name="Separador de milhares 2 3 4 3 2 11" xfId="13709" xr:uid="{6295603F-B3E1-4E11-B9AE-4235E918923B}"/>
    <cellStyle name="Separador de milhares 2 3 4 3 2 11 2" xfId="28284" xr:uid="{EF454696-B412-416C-BE04-A8428E019CFE}"/>
    <cellStyle name="Separador de milhares 2 3 4 3 2 12" xfId="15953" xr:uid="{8F56C51D-8495-47AD-810C-D5E0676B5F94}"/>
    <cellStyle name="Separador de milhares 2 3 4 3 2 2" xfId="1861" xr:uid="{A9870FB8-C3A5-4E8F-BE4D-A331D4A2D280}"/>
    <cellStyle name="Separador de milhares 2 3 4 3 2 2 10" xfId="14267" xr:uid="{C0560B54-C7E1-4BB9-B00C-2EA7E328FF16}"/>
    <cellStyle name="Separador de milhares 2 3 4 3 2 2 10 2" xfId="28842" xr:uid="{AD44907D-B95C-4676-A283-E88ECF8B31C9}"/>
    <cellStyle name="Separador de milhares 2 3 4 3 2 2 11" xfId="16511" xr:uid="{92467037-B3A1-40F7-8625-E6D738D4B630}"/>
    <cellStyle name="Separador de milhares 2 3 4 3 2 2 2" xfId="3034" xr:uid="{78E64A94-56FC-4109-8B4F-35D5BE56093E}"/>
    <cellStyle name="Separador de milhares 2 3 4 3 2 2 2 2" xfId="10903" xr:uid="{34A6DA44-60C9-40A8-8865-2E71CAD184F6}"/>
    <cellStyle name="Separador de milhares 2 3 4 3 2 2 2 2 2" xfId="25479" xr:uid="{23B5F0D4-93CB-4556-9BA0-3E5A6AB5A3FF}"/>
    <cellStyle name="Separador de milhares 2 3 4 3 2 2 2 3" xfId="13146" xr:uid="{AE628A33-58C6-438B-A161-FB0E86CCD61F}"/>
    <cellStyle name="Separador de milhares 2 3 4 3 2 2 2 3 2" xfId="27721" xr:uid="{0B4C9F69-8334-43B7-810A-19185466A8FD}"/>
    <cellStyle name="Separador de milhares 2 3 4 3 2 2 2 4" xfId="15388" xr:uid="{649394A0-E7B4-4AFC-9446-E17FA9668191}"/>
    <cellStyle name="Separador de milhares 2 3 4 3 2 2 2 4 2" xfId="29963" xr:uid="{2FBCA37A-7D00-485B-89E6-5DE585166682}"/>
    <cellStyle name="Separador de milhares 2 3 4 3 2 2 2 5" xfId="17631" xr:uid="{1B301B6D-45D9-4288-B420-21AD325E0A51}"/>
    <cellStyle name="Separador de milhares 2 3 4 3 2 2 3" xfId="4154" xr:uid="{6A71E850-3449-4423-8C67-1F285FA5BCD3}"/>
    <cellStyle name="Separador de milhares 2 3 4 3 2 2 3 2" xfId="18751" xr:uid="{5038C6F0-0B1E-46B1-9322-79CE4DF903FD}"/>
    <cellStyle name="Separador de milhares 2 3 4 3 2 2 4" xfId="5274" xr:uid="{19A338D1-E7E7-4638-A158-B4AEF8C8069F}"/>
    <cellStyle name="Separador de milhares 2 3 4 3 2 2 4 2" xfId="19871" xr:uid="{81D67445-0443-450C-B115-95C11F302F8B}"/>
    <cellStyle name="Separador de milhares 2 3 4 3 2 2 5" xfId="6394" xr:uid="{D185B997-3C17-4BCB-BA73-0D762CC74A4F}"/>
    <cellStyle name="Separador de milhares 2 3 4 3 2 2 5 2" xfId="20991" xr:uid="{06FAE581-8A08-4D52-9454-E88F59498A6F}"/>
    <cellStyle name="Separador de milhares 2 3 4 3 2 2 6" xfId="7514" xr:uid="{3912E80D-0D43-4509-B870-490ADB1FB993}"/>
    <cellStyle name="Separador de milhares 2 3 4 3 2 2 6 2" xfId="22111" xr:uid="{D9C5BEDA-8E66-4062-B288-ADE08FF1E037}"/>
    <cellStyle name="Separador de milhares 2 3 4 3 2 2 7" xfId="8652" xr:uid="{26130ADD-5FF5-442D-9C09-16E03A739AFF}"/>
    <cellStyle name="Separador de milhares 2 3 4 3 2 2 7 2" xfId="23237" xr:uid="{3C2C45A1-3CCD-46A8-BD12-78BF286534D1}"/>
    <cellStyle name="Separador de milhares 2 3 4 3 2 2 8" xfId="9780" xr:uid="{7B852E77-14D0-4282-A701-6BEC67D993E6}"/>
    <cellStyle name="Separador de milhares 2 3 4 3 2 2 8 2" xfId="24358" xr:uid="{1C5B85C3-F950-40BC-AF20-137DD71F79AC}"/>
    <cellStyle name="Separador de milhares 2 3 4 3 2 2 9" xfId="12025" xr:uid="{1351E6C9-F8BF-4CC7-AC16-1AE1361CAA3C}"/>
    <cellStyle name="Separador de milhares 2 3 4 3 2 2 9 2" xfId="26600" xr:uid="{63400A43-D384-4F0C-B3F2-8AD77DFF282D}"/>
    <cellStyle name="Separador de milhares 2 3 4 3 2 3" xfId="2476" xr:uid="{6AF1856E-E924-41A3-8C30-C9AFA86FAC8B}"/>
    <cellStyle name="Separador de milhares 2 3 4 3 2 3 2" xfId="10345" xr:uid="{52647CB8-18EE-4402-87DC-563878C0613B}"/>
    <cellStyle name="Separador de milhares 2 3 4 3 2 3 2 2" xfId="24921" xr:uid="{73BCF2D7-E778-44E4-84CA-5218543E2C5E}"/>
    <cellStyle name="Separador de milhares 2 3 4 3 2 3 3" xfId="12588" xr:uid="{9FE46C00-0127-412A-AB13-D98F9D9152EC}"/>
    <cellStyle name="Separador de milhares 2 3 4 3 2 3 3 2" xfId="27163" xr:uid="{9E9BBDE0-51A3-4A37-B09F-BE73B060C3B9}"/>
    <cellStyle name="Separador de milhares 2 3 4 3 2 3 4" xfId="14830" xr:uid="{18D0127C-A8C6-4FE0-9ABA-11841557FB8F}"/>
    <cellStyle name="Separador de milhares 2 3 4 3 2 3 4 2" xfId="29405" xr:uid="{36396948-6CB7-4EC7-81B6-8A754940ED03}"/>
    <cellStyle name="Separador de milhares 2 3 4 3 2 3 5" xfId="17073" xr:uid="{C3A990ED-08E0-44E7-AB68-77C765AC6824}"/>
    <cellStyle name="Separador de milhares 2 3 4 3 2 4" xfId="3596" xr:uid="{C896EE07-5DFD-4DCB-BE8D-1E1194CB9E72}"/>
    <cellStyle name="Separador de milhares 2 3 4 3 2 4 2" xfId="18193" xr:uid="{C81729B4-2880-4DB4-B4E5-61E35E38D0D4}"/>
    <cellStyle name="Separador de milhares 2 3 4 3 2 5" xfId="4716" xr:uid="{B87D660C-CDF1-4C2A-BCD3-AD0551B6986B}"/>
    <cellStyle name="Separador de milhares 2 3 4 3 2 5 2" xfId="19313" xr:uid="{C137B727-F99C-4699-8A1D-DF8FC81BF473}"/>
    <cellStyle name="Separador de milhares 2 3 4 3 2 6" xfId="5836" xr:uid="{2C86CDF7-D8A0-4FEC-A54C-02EEC7474C99}"/>
    <cellStyle name="Separador de milhares 2 3 4 3 2 6 2" xfId="20433" xr:uid="{E8952B3C-249C-4CA1-9037-DBBC0BDCFDB1}"/>
    <cellStyle name="Separador de milhares 2 3 4 3 2 7" xfId="6956" xr:uid="{9BC19EDF-45AA-4074-9225-3D115B046BB0}"/>
    <cellStyle name="Separador de milhares 2 3 4 3 2 7 2" xfId="21553" xr:uid="{52E2EB7F-C70A-4E23-97E2-3EEA4F85901E}"/>
    <cellStyle name="Separador de milhares 2 3 4 3 2 8" xfId="8094" xr:uid="{35326203-0014-49B6-9C6B-37B0673E46FA}"/>
    <cellStyle name="Separador de milhares 2 3 4 3 2 8 2" xfId="22679" xr:uid="{95F30D00-1111-44EA-8140-D42F2E5F2952}"/>
    <cellStyle name="Separador de milhares 2 3 4 3 2 9" xfId="9222" xr:uid="{EFFF2E2B-B013-4074-AC09-E6A7809F5462}"/>
    <cellStyle name="Separador de milhares 2 3 4 3 2 9 2" xfId="23800" xr:uid="{BEE7FB5E-DE10-4319-ADFC-4856F8A0725F}"/>
    <cellStyle name="Separador de milhares 2 3 4 3 3" xfId="1114" xr:uid="{E4D10184-885D-4803-BEFB-0E1CBEFADAF3}"/>
    <cellStyle name="Separador de milhares 2 3 4 3 3 10" xfId="11281" xr:uid="{9505DDBC-0CE8-4FF8-A323-8B6D4F8CBEA1}"/>
    <cellStyle name="Separador de milhares 2 3 4 3 3 10 2" xfId="25856" xr:uid="{B789D7FD-9ECB-42CA-9048-1DC0560FEFED}"/>
    <cellStyle name="Separador de milhares 2 3 4 3 3 11" xfId="13523" xr:uid="{C606031E-37D4-4647-86B8-E20A25EDA568}"/>
    <cellStyle name="Separador de milhares 2 3 4 3 3 11 2" xfId="28098" xr:uid="{FCF4DDBD-1F23-4FA1-95ED-D0707138AF66}"/>
    <cellStyle name="Separador de milhares 2 3 4 3 3 12" xfId="15767" xr:uid="{6D36BD2C-AB4C-4ABF-AAA2-CDA85800CBC1}"/>
    <cellStyle name="Separador de milhares 2 3 4 3 3 2" xfId="1675" xr:uid="{27D4D112-2B24-4A8A-8048-FC53CAADABED}"/>
    <cellStyle name="Separador de milhares 2 3 4 3 3 2 10" xfId="14081" xr:uid="{2645A251-4B5B-435A-B9C2-97BAE662FBD2}"/>
    <cellStyle name="Separador de milhares 2 3 4 3 3 2 10 2" xfId="28656" xr:uid="{03C60517-BBBB-4FE0-ADF4-3506AA9666F8}"/>
    <cellStyle name="Separador de milhares 2 3 4 3 3 2 11" xfId="16325" xr:uid="{9822F333-96E9-4503-AD97-277FF1D5D85F}"/>
    <cellStyle name="Separador de milhares 2 3 4 3 3 2 2" xfId="2848" xr:uid="{1D448C38-2E4A-4740-8C82-B1103E6A7751}"/>
    <cellStyle name="Separador de milhares 2 3 4 3 3 2 2 2" xfId="10717" xr:uid="{6BCD0395-BF2D-4C7D-8717-0F7D536204C3}"/>
    <cellStyle name="Separador de milhares 2 3 4 3 3 2 2 2 2" xfId="25293" xr:uid="{10E57FC9-D9F1-442E-A93B-EDD7F0450F2E}"/>
    <cellStyle name="Separador de milhares 2 3 4 3 3 2 2 3" xfId="12960" xr:uid="{5D0B896C-0395-4CBE-9633-25DBE0EBC85F}"/>
    <cellStyle name="Separador de milhares 2 3 4 3 3 2 2 3 2" xfId="27535" xr:uid="{5B922909-E512-47F3-A1DE-200927686993}"/>
    <cellStyle name="Separador de milhares 2 3 4 3 3 2 2 4" xfId="15202" xr:uid="{20511E39-8918-4A9D-815F-4E2E67E6A43E}"/>
    <cellStyle name="Separador de milhares 2 3 4 3 3 2 2 4 2" xfId="29777" xr:uid="{F890A844-7072-46F1-9CCE-90D5AD781DE7}"/>
    <cellStyle name="Separador de milhares 2 3 4 3 3 2 2 5" xfId="17445" xr:uid="{41CB055C-7408-4A82-8F7D-0E241332012F}"/>
    <cellStyle name="Separador de milhares 2 3 4 3 3 2 3" xfId="3968" xr:uid="{B871D058-B68B-4741-B87C-F830E0BC79E0}"/>
    <cellStyle name="Separador de milhares 2 3 4 3 3 2 3 2" xfId="18565" xr:uid="{BF923C26-FCE0-453C-A88C-EEE02C025861}"/>
    <cellStyle name="Separador de milhares 2 3 4 3 3 2 4" xfId="5088" xr:uid="{E7CAA5B4-4C8A-4CDE-895B-CD0FF49252D8}"/>
    <cellStyle name="Separador de milhares 2 3 4 3 3 2 4 2" xfId="19685" xr:uid="{B3F2CB95-676F-451B-9C00-F98BB4D1DF56}"/>
    <cellStyle name="Separador de milhares 2 3 4 3 3 2 5" xfId="6208" xr:uid="{C6A4C7E1-21BB-4877-B68C-AAA81CCE700B}"/>
    <cellStyle name="Separador de milhares 2 3 4 3 3 2 5 2" xfId="20805" xr:uid="{73EF8F00-7D4F-4868-B251-C49E6D65B035}"/>
    <cellStyle name="Separador de milhares 2 3 4 3 3 2 6" xfId="7328" xr:uid="{770FB366-BD7F-499E-B5B2-9755084FF973}"/>
    <cellStyle name="Separador de milhares 2 3 4 3 3 2 6 2" xfId="21925" xr:uid="{FB7AAF11-61A8-450B-9F64-75254FCF1550}"/>
    <cellStyle name="Separador de milhares 2 3 4 3 3 2 7" xfId="8466" xr:uid="{FFBC411D-C61B-48AB-BC9E-AF13389AA735}"/>
    <cellStyle name="Separador de milhares 2 3 4 3 3 2 7 2" xfId="23051" xr:uid="{778B5EF1-E3C1-456D-832B-B3BA183F3B91}"/>
    <cellStyle name="Separador de milhares 2 3 4 3 3 2 8" xfId="9594" xr:uid="{2C1228F4-950F-464B-8AD6-D7CC76057672}"/>
    <cellStyle name="Separador de milhares 2 3 4 3 3 2 8 2" xfId="24172" xr:uid="{E72C535B-5A61-4CED-8457-7A87A6B95409}"/>
    <cellStyle name="Separador de milhares 2 3 4 3 3 2 9" xfId="11839" xr:uid="{D595E642-D74B-4D00-9346-28BF90F1791E}"/>
    <cellStyle name="Separador de milhares 2 3 4 3 3 2 9 2" xfId="26414" xr:uid="{721EFA0E-6E73-4BC4-82D6-66876D4D33C0}"/>
    <cellStyle name="Separador de milhares 2 3 4 3 3 3" xfId="2290" xr:uid="{6BE29062-D152-4656-B244-2649012DB87F}"/>
    <cellStyle name="Separador de milhares 2 3 4 3 3 3 2" xfId="10159" xr:uid="{14318B08-6235-4439-8D22-D41C9164CEED}"/>
    <cellStyle name="Separador de milhares 2 3 4 3 3 3 2 2" xfId="24735" xr:uid="{37A5DB66-4F6F-44A2-937A-DBA534D69ADF}"/>
    <cellStyle name="Separador de milhares 2 3 4 3 3 3 3" xfId="12402" xr:uid="{E3B12415-2B90-425B-B84A-7C128254B63C}"/>
    <cellStyle name="Separador de milhares 2 3 4 3 3 3 3 2" xfId="26977" xr:uid="{7AFA3858-82DC-4BD8-8C19-D00EF3540431}"/>
    <cellStyle name="Separador de milhares 2 3 4 3 3 3 4" xfId="14644" xr:uid="{77E461E0-7E6C-4A3B-9482-73574A969685}"/>
    <cellStyle name="Separador de milhares 2 3 4 3 3 3 4 2" xfId="29219" xr:uid="{E2C2FA3E-4812-4270-A866-C67708B77EAB}"/>
    <cellStyle name="Separador de milhares 2 3 4 3 3 3 5" xfId="16887" xr:uid="{6B5F7B2F-AAC8-429A-B56C-6BFC0F9A0EA5}"/>
    <cellStyle name="Separador de milhares 2 3 4 3 3 4" xfId="3410" xr:uid="{59005B6C-06E9-4473-8E20-125797662DB2}"/>
    <cellStyle name="Separador de milhares 2 3 4 3 3 4 2" xfId="18007" xr:uid="{601A1BD8-FA7B-44E7-8965-11A42CDC856C}"/>
    <cellStyle name="Separador de milhares 2 3 4 3 3 5" xfId="4530" xr:uid="{2ED85D14-7E96-475F-9438-E18AE25E7609}"/>
    <cellStyle name="Separador de milhares 2 3 4 3 3 5 2" xfId="19127" xr:uid="{DFE3B35E-C992-4092-A4B3-2A5E8B754BE1}"/>
    <cellStyle name="Separador de milhares 2 3 4 3 3 6" xfId="5650" xr:uid="{D4FDFEFA-42F0-4412-A562-B87F8D0BFDCA}"/>
    <cellStyle name="Separador de milhares 2 3 4 3 3 6 2" xfId="20247" xr:uid="{59B1234D-F6EA-4645-8017-BD41697C8B5C}"/>
    <cellStyle name="Separador de milhares 2 3 4 3 3 7" xfId="6770" xr:uid="{EDFDF6F8-10B1-4BC5-9D19-DB88293E0741}"/>
    <cellStyle name="Separador de milhares 2 3 4 3 3 7 2" xfId="21367" xr:uid="{7596DE05-F2C8-44A2-9347-869DCD141842}"/>
    <cellStyle name="Separador de milhares 2 3 4 3 3 8" xfId="7908" xr:uid="{E00311F2-AA26-486B-B15C-144E1C57CEAB}"/>
    <cellStyle name="Separador de milhares 2 3 4 3 3 8 2" xfId="22493" xr:uid="{6DAED323-FCB7-45D9-8FEE-13CDEF31ECB9}"/>
    <cellStyle name="Separador de milhares 2 3 4 3 3 9" xfId="9036" xr:uid="{9C6D1B29-11F4-4D33-8DF9-1BE1A3474F54}"/>
    <cellStyle name="Separador de milhares 2 3 4 3 3 9 2" xfId="23614" xr:uid="{CAF596A4-0E19-4191-9736-D94484F110C1}"/>
    <cellStyle name="Separador de milhares 2 3 4 3 4" xfId="1489" xr:uid="{372C080C-C0C1-418E-8456-CFF14F215167}"/>
    <cellStyle name="Separador de milhares 2 3 4 3 4 10" xfId="13895" xr:uid="{80DCA601-4BD3-451E-92EC-0ED363130C12}"/>
    <cellStyle name="Separador de milhares 2 3 4 3 4 10 2" xfId="28470" xr:uid="{3D21A109-A236-445C-96EA-7476C675DD58}"/>
    <cellStyle name="Separador de milhares 2 3 4 3 4 11" xfId="16139" xr:uid="{E2CE06B3-55A4-4369-AA97-7473B7CD9C01}"/>
    <cellStyle name="Separador de milhares 2 3 4 3 4 2" xfId="2662" xr:uid="{A6648936-8472-418E-9044-147585DFFB5E}"/>
    <cellStyle name="Separador de milhares 2 3 4 3 4 2 2" xfId="10531" xr:uid="{A490B972-3E88-4CD8-90B9-5E19581CA99C}"/>
    <cellStyle name="Separador de milhares 2 3 4 3 4 2 2 2" xfId="25107" xr:uid="{A3EAE2BB-75E7-4352-B8AF-B21A927B4CDF}"/>
    <cellStyle name="Separador de milhares 2 3 4 3 4 2 3" xfId="12774" xr:uid="{052F7F50-F30D-4057-BF53-7013A7622E84}"/>
    <cellStyle name="Separador de milhares 2 3 4 3 4 2 3 2" xfId="27349" xr:uid="{828A5A8C-E299-45AB-8830-7B9148FB74F5}"/>
    <cellStyle name="Separador de milhares 2 3 4 3 4 2 4" xfId="15016" xr:uid="{1253E0E9-3E59-4271-82BE-32FA3A32E966}"/>
    <cellStyle name="Separador de milhares 2 3 4 3 4 2 4 2" xfId="29591" xr:uid="{2F059C6C-D87A-4654-A572-6EFB9C246480}"/>
    <cellStyle name="Separador de milhares 2 3 4 3 4 2 5" xfId="17259" xr:uid="{5E8183A6-6EF8-467C-A0CF-3F908B4AB30D}"/>
    <cellStyle name="Separador de milhares 2 3 4 3 4 3" xfId="3782" xr:uid="{C1A3E7BB-CD13-4841-B3EB-EBE6D4BE6C92}"/>
    <cellStyle name="Separador de milhares 2 3 4 3 4 3 2" xfId="18379" xr:uid="{EB234F3A-1F92-4403-961C-05C2E38F3502}"/>
    <cellStyle name="Separador de milhares 2 3 4 3 4 4" xfId="4902" xr:uid="{A703F37C-02C1-492B-975E-BCF031DF3A70}"/>
    <cellStyle name="Separador de milhares 2 3 4 3 4 4 2" xfId="19499" xr:uid="{8E144C5B-E3FE-4E43-83D5-1280A37D13CF}"/>
    <cellStyle name="Separador de milhares 2 3 4 3 4 5" xfId="6022" xr:uid="{F8E13027-2CAD-4AB3-8DAF-317BDD0B5EC1}"/>
    <cellStyle name="Separador de milhares 2 3 4 3 4 5 2" xfId="20619" xr:uid="{C27F09E4-55F0-4221-912F-99F0BDE3E3F0}"/>
    <cellStyle name="Separador de milhares 2 3 4 3 4 6" xfId="7142" xr:uid="{EA5F9060-1549-46C5-94D5-ABB00C2DDBC3}"/>
    <cellStyle name="Separador de milhares 2 3 4 3 4 6 2" xfId="21739" xr:uid="{BBF253C0-95EA-4799-9D0A-676CBFD70BA5}"/>
    <cellStyle name="Separador de milhares 2 3 4 3 4 7" xfId="8280" xr:uid="{06A2360F-BED9-4ACD-AB06-9A1D4FE2BC31}"/>
    <cellStyle name="Separador de milhares 2 3 4 3 4 7 2" xfId="22865" xr:uid="{D8EB2922-496F-40AD-8C16-41776CF82547}"/>
    <cellStyle name="Separador de milhares 2 3 4 3 4 8" xfId="9408" xr:uid="{C6737B28-36C6-4BBC-AEFA-1C2AE2B10B74}"/>
    <cellStyle name="Separador de milhares 2 3 4 3 4 8 2" xfId="23986" xr:uid="{A803E2DA-B496-4705-A9D3-15D9A06E14D1}"/>
    <cellStyle name="Separador de milhares 2 3 4 3 4 9" xfId="11653" xr:uid="{D75A4471-ADE6-4F51-9067-08DC2B32502E}"/>
    <cellStyle name="Separador de milhares 2 3 4 3 4 9 2" xfId="26228" xr:uid="{4F1F853A-769C-4C81-A8FE-B7AD0FE05800}"/>
    <cellStyle name="Separador de milhares 2 3 4 3 5" xfId="2104" xr:uid="{BC10E213-B3D7-4C2F-85EE-DC5CB6F5BB9E}"/>
    <cellStyle name="Separador de milhares 2 3 4 3 5 2" xfId="9973" xr:uid="{B29D6B7E-4A39-4FDB-98D3-1159A233CC5E}"/>
    <cellStyle name="Separador de milhares 2 3 4 3 5 2 2" xfId="24549" xr:uid="{BFCAE241-1F19-4982-88C2-29E334D7FA14}"/>
    <cellStyle name="Separador de milhares 2 3 4 3 5 3" xfId="12216" xr:uid="{B01BD920-1F8E-4C74-8AB0-D7A712D60875}"/>
    <cellStyle name="Separador de milhares 2 3 4 3 5 3 2" xfId="26791" xr:uid="{7F21475C-C2AA-43F2-A367-B14D85DA1D39}"/>
    <cellStyle name="Separador de milhares 2 3 4 3 5 4" xfId="14458" xr:uid="{A222E351-B360-437F-91BC-6A4390163B78}"/>
    <cellStyle name="Separador de milhares 2 3 4 3 5 4 2" xfId="29033" xr:uid="{5375FD6F-B2B9-4A34-B45E-7833331EADFE}"/>
    <cellStyle name="Separador de milhares 2 3 4 3 5 5" xfId="16701" xr:uid="{65A636AC-1210-46E4-BD48-906AC673E8B0}"/>
    <cellStyle name="Separador de milhares 2 3 4 3 6" xfId="3224" xr:uid="{52FD33E6-A172-4241-8555-57643E597724}"/>
    <cellStyle name="Separador de milhares 2 3 4 3 6 2" xfId="17821" xr:uid="{9F107A74-ED83-4BEA-B3D2-D8B5BF00C09F}"/>
    <cellStyle name="Separador de milhares 2 3 4 3 7" xfId="4344" xr:uid="{1126EF0F-85D8-4327-B51A-04B320EE0D29}"/>
    <cellStyle name="Separador de milhares 2 3 4 3 7 2" xfId="18941" xr:uid="{73FF1243-6191-4A44-AC64-13DF8E8B5811}"/>
    <cellStyle name="Separador de milhares 2 3 4 3 8" xfId="5464" xr:uid="{FCD5B5AF-EBBA-4054-AF8A-754F4070172A}"/>
    <cellStyle name="Separador de milhares 2 3 4 3 8 2" xfId="20061" xr:uid="{0D513240-7CA9-4C23-BD4B-12B3F0D87EC0}"/>
    <cellStyle name="Separador de milhares 2 3 4 3 9" xfId="6584" xr:uid="{53CD7D01-03AE-44B2-A0C1-C4D2F395593D}"/>
    <cellStyle name="Separador de milhares 2 3 4 3 9 2" xfId="21181" xr:uid="{F52A888E-B3D4-49F3-BCEB-E54194301CB5}"/>
    <cellStyle name="Separador de milhares 2 3 4 4" xfId="1188" xr:uid="{EAECB51A-FF8A-487C-8661-70EC8A7B4BC2}"/>
    <cellStyle name="Separador de milhares 2 3 4 4 10" xfId="11354" xr:uid="{64469F48-4C2E-4557-8D53-2504830C7DAB}"/>
    <cellStyle name="Separador de milhares 2 3 4 4 10 2" xfId="25929" xr:uid="{BDF9A977-74C4-4834-BA0A-56019DF3C7CD}"/>
    <cellStyle name="Separador de milhares 2 3 4 4 11" xfId="13596" xr:uid="{4B958128-F515-4FB3-894A-7F5F7C7E3C71}"/>
    <cellStyle name="Separador de milhares 2 3 4 4 11 2" xfId="28171" xr:uid="{BD6B2E28-86BF-4493-9ECA-4152598944B5}"/>
    <cellStyle name="Separador de milhares 2 3 4 4 12" xfId="15840" xr:uid="{13FDC3B7-83C0-4C72-A85C-11321B641369}"/>
    <cellStyle name="Separador de milhares 2 3 4 4 2" xfId="1748" xr:uid="{9B92C9D5-0E39-4733-A1E8-B3DD047754D3}"/>
    <cellStyle name="Separador de milhares 2 3 4 4 2 10" xfId="14154" xr:uid="{53684513-B0B0-40DC-BAAA-607E2D153D14}"/>
    <cellStyle name="Separador de milhares 2 3 4 4 2 10 2" xfId="28729" xr:uid="{76432454-2E1A-4118-807F-561D6ED948A3}"/>
    <cellStyle name="Separador de milhares 2 3 4 4 2 11" xfId="16398" xr:uid="{6757CD0A-CCB3-4594-95E4-B3FC79A13DE7}"/>
    <cellStyle name="Separador de milhares 2 3 4 4 2 2" xfId="2921" xr:uid="{EB9B98E4-D854-4131-8FF4-287ECDBE1FE5}"/>
    <cellStyle name="Separador de milhares 2 3 4 4 2 2 2" xfId="10790" xr:uid="{E8C06E76-ED6D-439D-9816-0930164EDCD3}"/>
    <cellStyle name="Separador de milhares 2 3 4 4 2 2 2 2" xfId="25366" xr:uid="{CAC61DD2-84D4-445C-8A5A-8D85D0045981}"/>
    <cellStyle name="Separador de milhares 2 3 4 4 2 2 3" xfId="13033" xr:uid="{320C346D-7A20-48B6-9082-DFBDF77DFBBE}"/>
    <cellStyle name="Separador de milhares 2 3 4 4 2 2 3 2" xfId="27608" xr:uid="{F46D9161-2C15-4619-B353-F45F2FF36267}"/>
    <cellStyle name="Separador de milhares 2 3 4 4 2 2 4" xfId="15275" xr:uid="{4866423A-DE58-4FC3-ADFD-D08F7128577B}"/>
    <cellStyle name="Separador de milhares 2 3 4 4 2 2 4 2" xfId="29850" xr:uid="{28B2BF00-5CE4-48BE-937C-190DA977580C}"/>
    <cellStyle name="Separador de milhares 2 3 4 4 2 2 5" xfId="17518" xr:uid="{02BEC1C0-9F4C-4824-8775-9A4D8983097B}"/>
    <cellStyle name="Separador de milhares 2 3 4 4 2 3" xfId="4041" xr:uid="{E09A9C4C-7DAB-4B08-9BDA-D1E15AE4D585}"/>
    <cellStyle name="Separador de milhares 2 3 4 4 2 3 2" xfId="18638" xr:uid="{86045347-BA35-458A-AE01-9AEFFE096F74}"/>
    <cellStyle name="Separador de milhares 2 3 4 4 2 4" xfId="5161" xr:uid="{D5B94621-A31E-471E-8F55-19FA99FA9461}"/>
    <cellStyle name="Separador de milhares 2 3 4 4 2 4 2" xfId="19758" xr:uid="{960AB32D-5394-4D04-BA2B-B5D11813EE52}"/>
    <cellStyle name="Separador de milhares 2 3 4 4 2 5" xfId="6281" xr:uid="{1BFDB83E-807B-4931-A3AC-2D97F345A490}"/>
    <cellStyle name="Separador de milhares 2 3 4 4 2 5 2" xfId="20878" xr:uid="{9F730ACC-A4A9-4A4A-876E-04FC791C60D5}"/>
    <cellStyle name="Separador de milhares 2 3 4 4 2 6" xfId="7401" xr:uid="{D57F9122-DFBD-4C54-B8A4-8AC265419A98}"/>
    <cellStyle name="Separador de milhares 2 3 4 4 2 6 2" xfId="21998" xr:uid="{A82F2FD4-10A0-4EDE-9892-22FD2C0D35A7}"/>
    <cellStyle name="Separador de milhares 2 3 4 4 2 7" xfId="8539" xr:uid="{1E3FD86B-A6BA-4568-AB8E-955103E94549}"/>
    <cellStyle name="Separador de milhares 2 3 4 4 2 7 2" xfId="23124" xr:uid="{0B6B7C17-11E4-432C-B8FB-89E2A460D1EB}"/>
    <cellStyle name="Separador de milhares 2 3 4 4 2 8" xfId="9667" xr:uid="{3C462C1D-D248-48EF-BAA0-EC9CE471A02D}"/>
    <cellStyle name="Separador de milhares 2 3 4 4 2 8 2" xfId="24245" xr:uid="{87A1D299-A7E1-4EB5-BDEE-4CE6BF561563}"/>
    <cellStyle name="Separador de milhares 2 3 4 4 2 9" xfId="11912" xr:uid="{9864564D-9F09-4F06-AB98-59EABF5DAA5E}"/>
    <cellStyle name="Separador de milhares 2 3 4 4 2 9 2" xfId="26487" xr:uid="{E35B4E9F-7B32-4C0B-B7DD-66F2EF8E6B71}"/>
    <cellStyle name="Separador de milhares 2 3 4 4 3" xfId="2363" xr:uid="{A2D96AB2-01E9-42A1-A65F-48A8AC83681E}"/>
    <cellStyle name="Separador de milhares 2 3 4 4 3 2" xfId="10232" xr:uid="{17954279-6E75-4DAA-A239-F64664AF3439}"/>
    <cellStyle name="Separador de milhares 2 3 4 4 3 2 2" xfId="24808" xr:uid="{A8F72DAA-231F-4D27-BE49-1C104A45DEC7}"/>
    <cellStyle name="Separador de milhares 2 3 4 4 3 3" xfId="12475" xr:uid="{A6BA99E8-0121-4C22-B8EC-012E672DB536}"/>
    <cellStyle name="Separador de milhares 2 3 4 4 3 3 2" xfId="27050" xr:uid="{4C90D6AD-8E98-4C5F-B326-F1E85FE198EE}"/>
    <cellStyle name="Separador de milhares 2 3 4 4 3 4" xfId="14717" xr:uid="{E2ED0074-EA16-450F-9CC0-B415F4F06DFB}"/>
    <cellStyle name="Separador de milhares 2 3 4 4 3 4 2" xfId="29292" xr:uid="{0F7A2DCF-678E-4873-98BC-162DFDD458B8}"/>
    <cellStyle name="Separador de milhares 2 3 4 4 3 5" xfId="16960" xr:uid="{9153392F-1529-46D8-9213-CB6B0D84AF41}"/>
    <cellStyle name="Separador de milhares 2 3 4 4 4" xfId="3483" xr:uid="{2D9F96CA-0AAC-4C9B-99B6-29099078A9E4}"/>
    <cellStyle name="Separador de milhares 2 3 4 4 4 2" xfId="18080" xr:uid="{913B2221-F4A9-408F-80B6-32DF9C275FCE}"/>
    <cellStyle name="Separador de milhares 2 3 4 4 5" xfId="4603" xr:uid="{C79135BF-9F87-4699-821F-A31666AFDF8F}"/>
    <cellStyle name="Separador de milhares 2 3 4 4 5 2" xfId="19200" xr:uid="{8E57C9B7-5347-4BE5-BAE5-B0D87C951CB9}"/>
    <cellStyle name="Separador de milhares 2 3 4 4 6" xfId="5723" xr:uid="{648F334F-60DC-43DB-8BB2-F9A6A1F21DCA}"/>
    <cellStyle name="Separador de milhares 2 3 4 4 6 2" xfId="20320" xr:uid="{8E9E0457-732C-44E9-AEA9-642FFBA9B0EC}"/>
    <cellStyle name="Separador de milhares 2 3 4 4 7" xfId="6843" xr:uid="{AB8C1C5F-2026-4ED5-8F8B-567621B2D469}"/>
    <cellStyle name="Separador de milhares 2 3 4 4 7 2" xfId="21440" xr:uid="{D7F09168-11C2-4624-A707-C5FB049785E0}"/>
    <cellStyle name="Separador de milhares 2 3 4 4 8" xfId="7981" xr:uid="{2AD18BB9-67F0-42FD-A87D-BC7ADC0A8B09}"/>
    <cellStyle name="Separador de milhares 2 3 4 4 8 2" xfId="22566" xr:uid="{1A576835-6B7F-45A9-A3A8-A7BE21A1FA89}"/>
    <cellStyle name="Separador de milhares 2 3 4 4 9" xfId="9109" xr:uid="{661E4D7E-1FAC-46CD-94CF-F9B686996BFE}"/>
    <cellStyle name="Separador de milhares 2 3 4 4 9 2" xfId="23687" xr:uid="{590BA1DF-34CD-4F18-9A71-8101ABEFDC50}"/>
    <cellStyle name="Separador de milhares 2 3 4 5" xfId="1000" xr:uid="{1585B6D1-BA86-4B62-89A1-609AD921D63A}"/>
    <cellStyle name="Separador de milhares 2 3 4 5 10" xfId="11168" xr:uid="{472C9FAF-6576-4778-BF02-26C0D5211413}"/>
    <cellStyle name="Separador de milhares 2 3 4 5 10 2" xfId="25743" xr:uid="{8EBCAFFF-3995-4B71-B001-8D7BE80AC60B}"/>
    <cellStyle name="Separador de milhares 2 3 4 5 11" xfId="13410" xr:uid="{0E695954-A020-42C1-A0C1-D0DD9937BA9D}"/>
    <cellStyle name="Separador de milhares 2 3 4 5 11 2" xfId="27985" xr:uid="{2000F4B4-DE51-4996-954F-43F8BF3CD4D5}"/>
    <cellStyle name="Separador de milhares 2 3 4 5 12" xfId="15654" xr:uid="{BED4CEE2-D10E-4914-A49A-8D1ACAC8F1B5}"/>
    <cellStyle name="Separador de milhares 2 3 4 5 2" xfId="1562" xr:uid="{765AD05C-8CDD-404C-9C7F-95F449CF0834}"/>
    <cellStyle name="Separador de milhares 2 3 4 5 2 10" xfId="13968" xr:uid="{5DDA3F65-1AD1-413E-86B3-8DF9BDBA0E43}"/>
    <cellStyle name="Separador de milhares 2 3 4 5 2 10 2" xfId="28543" xr:uid="{31CE69AB-838B-4B14-A2A3-B61A15DC97A5}"/>
    <cellStyle name="Separador de milhares 2 3 4 5 2 11" xfId="16212" xr:uid="{CFA1F4F3-E828-4144-9484-376A5A519311}"/>
    <cellStyle name="Separador de milhares 2 3 4 5 2 2" xfId="2735" xr:uid="{2CFD26BA-9B65-45D0-8DAD-4E20AD936253}"/>
    <cellStyle name="Separador de milhares 2 3 4 5 2 2 2" xfId="10604" xr:uid="{D3E6C775-AB47-4229-B593-DEABEBC592D7}"/>
    <cellStyle name="Separador de milhares 2 3 4 5 2 2 2 2" xfId="25180" xr:uid="{B85CC737-35C9-4963-B241-B10588EAAFAE}"/>
    <cellStyle name="Separador de milhares 2 3 4 5 2 2 3" xfId="12847" xr:uid="{25110916-EC68-4004-93C5-7966C57E45EC}"/>
    <cellStyle name="Separador de milhares 2 3 4 5 2 2 3 2" xfId="27422" xr:uid="{B4F26A3D-2661-4C73-9C77-13268E79A552}"/>
    <cellStyle name="Separador de milhares 2 3 4 5 2 2 4" xfId="15089" xr:uid="{46622229-EF62-449F-B940-422E8E301915}"/>
    <cellStyle name="Separador de milhares 2 3 4 5 2 2 4 2" xfId="29664" xr:uid="{089F8572-118F-4EC3-92E9-9602FD332354}"/>
    <cellStyle name="Separador de milhares 2 3 4 5 2 2 5" xfId="17332" xr:uid="{A169355C-C224-4B32-A694-0424C8A4D11D}"/>
    <cellStyle name="Separador de milhares 2 3 4 5 2 3" xfId="3855" xr:uid="{A24AFDA0-F884-42E4-BF82-8B5927DA119A}"/>
    <cellStyle name="Separador de milhares 2 3 4 5 2 3 2" xfId="18452" xr:uid="{4D4C4BDB-8B65-442E-9AE8-58C700473D91}"/>
    <cellStyle name="Separador de milhares 2 3 4 5 2 4" xfId="4975" xr:uid="{32FFC30D-E6AC-4178-8240-2979E8A54E3E}"/>
    <cellStyle name="Separador de milhares 2 3 4 5 2 4 2" xfId="19572" xr:uid="{936E3665-2B0F-4FC2-909D-1EE3B0213D00}"/>
    <cellStyle name="Separador de milhares 2 3 4 5 2 5" xfId="6095" xr:uid="{19B92D22-6BCD-49FE-B0DB-D22ADFD6E029}"/>
    <cellStyle name="Separador de milhares 2 3 4 5 2 5 2" xfId="20692" xr:uid="{14CDC096-D148-42A5-8B2B-DDDF26F1C33B}"/>
    <cellStyle name="Separador de milhares 2 3 4 5 2 6" xfId="7215" xr:uid="{D0D0730A-D669-41E9-963F-D3FFB45A0743}"/>
    <cellStyle name="Separador de milhares 2 3 4 5 2 6 2" xfId="21812" xr:uid="{23FF9581-A5E7-4FED-8F7F-73FD84EE7D5E}"/>
    <cellStyle name="Separador de milhares 2 3 4 5 2 7" xfId="8353" xr:uid="{76697BD2-2B91-4BB3-9442-33B9528D472F}"/>
    <cellStyle name="Separador de milhares 2 3 4 5 2 7 2" xfId="22938" xr:uid="{A77DDE3E-058C-4DA6-8B8E-0AC1742681E8}"/>
    <cellStyle name="Separador de milhares 2 3 4 5 2 8" xfId="9481" xr:uid="{F8A2284E-968B-4BD9-B951-3FA384635ACF}"/>
    <cellStyle name="Separador de milhares 2 3 4 5 2 8 2" xfId="24059" xr:uid="{AEEACD59-0308-439E-BA96-72F8156A2E84}"/>
    <cellStyle name="Separador de milhares 2 3 4 5 2 9" xfId="11726" xr:uid="{3B8F2440-8A6D-4C67-ABA1-7877C139D3C7}"/>
    <cellStyle name="Separador de milhares 2 3 4 5 2 9 2" xfId="26301" xr:uid="{93092DF1-5CAC-43AB-B6B4-39ABA169979D}"/>
    <cellStyle name="Separador de milhares 2 3 4 5 3" xfId="2177" xr:uid="{3C92F4A4-F0D5-4390-BF0F-C51505E95A9E}"/>
    <cellStyle name="Separador de milhares 2 3 4 5 3 2" xfId="10046" xr:uid="{EAD282EB-0682-4E00-B2AB-D20F74557072}"/>
    <cellStyle name="Separador de milhares 2 3 4 5 3 2 2" xfId="24622" xr:uid="{7FAC0EAF-4F9B-4864-9D4E-8A009A702C3E}"/>
    <cellStyle name="Separador de milhares 2 3 4 5 3 3" xfId="12289" xr:uid="{D72829EF-FD4E-4C8C-8CCC-8D3574EB3B5D}"/>
    <cellStyle name="Separador de milhares 2 3 4 5 3 3 2" xfId="26864" xr:uid="{9C074376-3867-44FF-9680-45DCADD8AA40}"/>
    <cellStyle name="Separador de milhares 2 3 4 5 3 4" xfId="14531" xr:uid="{75642587-EE7F-4F27-B6B3-BA71102946B6}"/>
    <cellStyle name="Separador de milhares 2 3 4 5 3 4 2" xfId="29106" xr:uid="{EAAAE6FE-9E64-4695-9586-59A32BBB49DB}"/>
    <cellStyle name="Separador de milhares 2 3 4 5 3 5" xfId="16774" xr:uid="{63A56B6A-7E1D-434F-9384-F0406A81AA07}"/>
    <cellStyle name="Separador de milhares 2 3 4 5 4" xfId="3297" xr:uid="{CDFA599F-1890-49F9-A970-26AA2DBA6D84}"/>
    <cellStyle name="Separador de milhares 2 3 4 5 4 2" xfId="17894" xr:uid="{40A5B33E-4EDD-492D-943E-FA0296D4C595}"/>
    <cellStyle name="Separador de milhares 2 3 4 5 5" xfId="4417" xr:uid="{077B89E5-53EF-4E4C-8065-791823C1AC57}"/>
    <cellStyle name="Separador de milhares 2 3 4 5 5 2" xfId="19014" xr:uid="{3BF922BD-40CA-46B4-9931-68FB75AA8378}"/>
    <cellStyle name="Separador de milhares 2 3 4 5 6" xfId="5537" xr:uid="{4C18CA82-8667-4EB7-B7EF-C50EC75D7519}"/>
    <cellStyle name="Separador de milhares 2 3 4 5 6 2" xfId="20134" xr:uid="{61C3BD92-FD19-4F56-88C7-A62742D0E5F6}"/>
    <cellStyle name="Separador de milhares 2 3 4 5 7" xfId="6657" xr:uid="{12818E4F-227C-43AA-9D1C-BFEF737140D1}"/>
    <cellStyle name="Separador de milhares 2 3 4 5 7 2" xfId="21254" xr:uid="{3048B0A2-DA08-480B-9C5E-B178E7D64DC7}"/>
    <cellStyle name="Separador de milhares 2 3 4 5 8" xfId="7795" xr:uid="{EDD4D1B4-71DA-4F1F-B961-B3F9F2D87E26}"/>
    <cellStyle name="Separador de milhares 2 3 4 5 8 2" xfId="22380" xr:uid="{F44E1A68-086C-44CA-A762-117860F1EEEC}"/>
    <cellStyle name="Separador de milhares 2 3 4 5 9" xfId="8923" xr:uid="{370989E4-28B8-41D4-B91C-458C72A3CDF9}"/>
    <cellStyle name="Separador de milhares 2 3 4 5 9 2" xfId="23501" xr:uid="{6153494C-B853-4719-92E8-A3B9E896D955}"/>
    <cellStyle name="Separador de milhares 2 3 4 6" xfId="1376" xr:uid="{341B6067-CE94-47F4-9B76-C60167E65020}"/>
    <cellStyle name="Separador de milhares 2 3 4 6 10" xfId="13782" xr:uid="{2590F2B0-A10E-4F18-8BDC-DA0C8B7747B2}"/>
    <cellStyle name="Separador de milhares 2 3 4 6 10 2" xfId="28357" xr:uid="{C4AE7BC0-9255-47FC-B100-71CCF3DA8664}"/>
    <cellStyle name="Separador de milhares 2 3 4 6 11" xfId="16026" xr:uid="{86582B89-DD57-4C9F-AA99-1BD629F90DFC}"/>
    <cellStyle name="Separador de milhares 2 3 4 6 2" xfId="2549" xr:uid="{9D24903A-EFF7-47CA-B23F-3CD27D10A52D}"/>
    <cellStyle name="Separador de milhares 2 3 4 6 2 2" xfId="10418" xr:uid="{8D30A06D-4D97-4AB7-B102-251B57F8E44C}"/>
    <cellStyle name="Separador de milhares 2 3 4 6 2 2 2" xfId="24994" xr:uid="{ED7AFD46-7DC5-4B2C-A352-36C8F6EEC134}"/>
    <cellStyle name="Separador de milhares 2 3 4 6 2 3" xfId="12661" xr:uid="{F248B2B9-9EBC-455D-BDF7-4045303B9F7C}"/>
    <cellStyle name="Separador de milhares 2 3 4 6 2 3 2" xfId="27236" xr:uid="{34A813E7-6EF7-4400-97F7-51A9614407C9}"/>
    <cellStyle name="Separador de milhares 2 3 4 6 2 4" xfId="14903" xr:uid="{04509E59-6141-4620-A6A6-887755ED8F4F}"/>
    <cellStyle name="Separador de milhares 2 3 4 6 2 4 2" xfId="29478" xr:uid="{5409F0A8-BE11-4438-A8DF-AB3FC66E65A7}"/>
    <cellStyle name="Separador de milhares 2 3 4 6 2 5" xfId="17146" xr:uid="{A8305866-4E60-48AF-9CB9-5FA08141E1F9}"/>
    <cellStyle name="Separador de milhares 2 3 4 6 3" xfId="3669" xr:uid="{4A50FA3B-6988-4E40-9D96-B137A57B0949}"/>
    <cellStyle name="Separador de milhares 2 3 4 6 3 2" xfId="18266" xr:uid="{088955E9-8A13-4EF6-A6FB-43E9A6D6CDFF}"/>
    <cellStyle name="Separador de milhares 2 3 4 6 4" xfId="4789" xr:uid="{26DCB4E0-BC04-403F-B2A2-64FFD759219C}"/>
    <cellStyle name="Separador de milhares 2 3 4 6 4 2" xfId="19386" xr:uid="{E3F6BFA8-F400-4E6A-97FD-F341042ED7AB}"/>
    <cellStyle name="Separador de milhares 2 3 4 6 5" xfId="5909" xr:uid="{746211BF-46CD-4548-A9AF-F4F6D5748B0C}"/>
    <cellStyle name="Separador de milhares 2 3 4 6 5 2" xfId="20506" xr:uid="{4335BB49-54B0-4151-915D-A556C1D0728D}"/>
    <cellStyle name="Separador de milhares 2 3 4 6 6" xfId="7029" xr:uid="{CB40F213-BD58-4031-833A-8CCD9526EB15}"/>
    <cellStyle name="Separador de milhares 2 3 4 6 6 2" xfId="21626" xr:uid="{50AEF48C-B3F2-4563-83BB-9EFF62B73721}"/>
    <cellStyle name="Separador de milhares 2 3 4 6 7" xfId="8167" xr:uid="{2DA2A569-E1E2-4137-BD00-1343BD64AE0C}"/>
    <cellStyle name="Separador de milhares 2 3 4 6 7 2" xfId="22752" xr:uid="{9F2EA3B8-DD9C-4E5B-83FB-BC0D9E7B8356}"/>
    <cellStyle name="Separador de milhares 2 3 4 6 8" xfId="9295" xr:uid="{39EA310A-FBD2-4A1F-816B-89A31214ADF1}"/>
    <cellStyle name="Separador de milhares 2 3 4 6 8 2" xfId="23873" xr:uid="{254D0873-A9EB-4397-9523-94B82E87EE4C}"/>
    <cellStyle name="Separador de milhares 2 3 4 6 9" xfId="11540" xr:uid="{E589A811-1E99-4078-A13C-1706B43B3C14}"/>
    <cellStyle name="Separador de milhares 2 3 4 6 9 2" xfId="26115" xr:uid="{A803804E-9F57-4169-B22E-AE05B0602E89}"/>
    <cellStyle name="Separador de milhares 2 3 4 7" xfId="1991" xr:uid="{0649D3C3-A729-4C8A-9137-35F8313DD462}"/>
    <cellStyle name="Separador de milhares 2 3 4 7 2" xfId="9860" xr:uid="{25C256FF-246D-4A6E-B9B7-D762EF176FDB}"/>
    <cellStyle name="Separador de milhares 2 3 4 7 2 2" xfId="24436" xr:uid="{6E48125E-7EDD-4E1F-998F-9C02AA77EF7C}"/>
    <cellStyle name="Separador de milhares 2 3 4 7 3" xfId="12103" xr:uid="{87D22251-9E8E-44F4-B30E-5A9978CF9D8A}"/>
    <cellStyle name="Separador de milhares 2 3 4 7 3 2" xfId="26678" xr:uid="{5D3D80F8-41A8-418C-B93B-222312B0EA58}"/>
    <cellStyle name="Separador de milhares 2 3 4 7 4" xfId="14345" xr:uid="{EA4E6483-4005-465F-84F3-38F71B7A0193}"/>
    <cellStyle name="Separador de milhares 2 3 4 7 4 2" xfId="28920" xr:uid="{FBD86F08-BE76-4339-890A-FA6C5AF42C3E}"/>
    <cellStyle name="Separador de milhares 2 3 4 7 5" xfId="16588" xr:uid="{28A3CC06-74D7-40CE-8DE8-1B66851EFD8A}"/>
    <cellStyle name="Separador de milhares 2 3 4 8" xfId="3111" xr:uid="{0FA351F8-ADC7-4BD5-8A57-DD8DCE9C2D84}"/>
    <cellStyle name="Separador de milhares 2 3 4 8 2" xfId="17708" xr:uid="{CD0DD0C6-B726-41C6-BE19-2844272155A0}"/>
    <cellStyle name="Separador de milhares 2 3 4 9" xfId="4231" xr:uid="{9ACECFF6-AFA5-48BE-89A7-3038C8DEEB2B}"/>
    <cellStyle name="Separador de milhares 2 3 4 9 2" xfId="18828" xr:uid="{9F4E9BD2-34B2-4DDA-A538-B5FA8CC7DB43}"/>
    <cellStyle name="Separador de milhares 2 3 5" xfId="751" xr:uid="{8BE2B9CB-51F1-4863-872F-A2C1891A95C0}"/>
    <cellStyle name="Separador de milhares 2 3 5 10" xfId="6454" xr:uid="{CA10E141-880D-4B0F-ABB2-805E0D60B679}"/>
    <cellStyle name="Separador de milhares 2 3 5 10 2" xfId="21051" xr:uid="{E4CF332B-5616-4116-AF6B-B881CF71A0F2}"/>
    <cellStyle name="Separador de milhares 2 3 5 11" xfId="7592" xr:uid="{5C39F6C2-DA91-4488-9160-45BECB6181CB}"/>
    <cellStyle name="Separador de milhares 2 3 5 11 2" xfId="22177" xr:uid="{A4847B77-130B-443A-8338-9C8802B76E12}"/>
    <cellStyle name="Separador de milhares 2 3 5 12" xfId="8720" xr:uid="{6AB9D914-E8E4-4D14-8F86-B79184A608C8}"/>
    <cellStyle name="Separador de milhares 2 3 5 12 2" xfId="23298" xr:uid="{07B084AB-78FC-4AD1-B792-5FB7F4AEAB79}"/>
    <cellStyle name="Separador de milhares 2 3 5 13" xfId="10965" xr:uid="{63658CA3-B48B-4203-858C-A375A002B309}"/>
    <cellStyle name="Separador de milhares 2 3 5 13 2" xfId="25540" xr:uid="{DFC2A836-9209-4CC5-8419-CAD73FEFF6CF}"/>
    <cellStyle name="Separador de milhares 2 3 5 14" xfId="13207" xr:uid="{EF8F813F-CA7C-4022-A7A7-2988A38719F0}"/>
    <cellStyle name="Separador de milhares 2 3 5 14 2" xfId="27782" xr:uid="{557D2D04-A8B3-4286-8F67-44ED9E900D85}"/>
    <cellStyle name="Separador de milhares 2 3 5 15" xfId="15451" xr:uid="{DC6455B0-D3D9-4A47-B8FF-2BA175691949}"/>
    <cellStyle name="Separador de milhares 2 3 5 2" xfId="853" xr:uid="{3963D9A8-5C02-4D6D-AF84-24A13C1D9C2C}"/>
    <cellStyle name="Separador de milhares 2 3 5 2 10" xfId="7665" xr:uid="{E30BD3EF-8431-4D48-9B35-DD134DBC96F2}"/>
    <cellStyle name="Separador de milhares 2 3 5 2 10 2" xfId="22250" xr:uid="{4F607751-FB4B-4FDF-9554-FF0A61A7E5BC}"/>
    <cellStyle name="Separador de milhares 2 3 5 2 11" xfId="8793" xr:uid="{88835EE1-68A6-46A7-A543-E13D8DBDF530}"/>
    <cellStyle name="Separador de milhares 2 3 5 2 11 2" xfId="23371" xr:uid="{F59070FF-BDD1-4A2E-97E9-0DEAB973C878}"/>
    <cellStyle name="Separador de milhares 2 3 5 2 12" xfId="11038" xr:uid="{91C53F16-EAAE-48B1-B3CB-4F0A62F763DD}"/>
    <cellStyle name="Separador de milhares 2 3 5 2 12 2" xfId="25613" xr:uid="{DB88F515-0857-43CF-BA53-84A664FAEA95}"/>
    <cellStyle name="Separador de milhares 2 3 5 2 13" xfId="13280" xr:uid="{67B90DBD-9637-4017-B83D-1EBCAA190222}"/>
    <cellStyle name="Separador de milhares 2 3 5 2 13 2" xfId="27855" xr:uid="{7893B46A-C20F-4698-84A2-ACC8EA317150}"/>
    <cellStyle name="Separador de milhares 2 3 5 2 14" xfId="15524" xr:uid="{C0FCB253-3215-48C8-BB0C-F9E5151E9374}"/>
    <cellStyle name="Separador de milhares 2 3 5 2 2" xfId="1244" xr:uid="{58B4BDC5-E2C6-48DD-B61B-570E90B9179A}"/>
    <cellStyle name="Separador de milhares 2 3 5 2 2 10" xfId="11410" xr:uid="{8C488F4E-526E-431A-B891-23DEE194FE62}"/>
    <cellStyle name="Separador de milhares 2 3 5 2 2 10 2" xfId="25985" xr:uid="{F3577622-8480-4D5E-AF3C-A3AB091707AE}"/>
    <cellStyle name="Separador de milhares 2 3 5 2 2 11" xfId="13652" xr:uid="{9752E142-3A61-4F38-AD13-DB8CB2D6ED5B}"/>
    <cellStyle name="Separador de milhares 2 3 5 2 2 11 2" xfId="28227" xr:uid="{6548F88F-538C-4C4D-8CE3-C930E4447FAB}"/>
    <cellStyle name="Separador de milhares 2 3 5 2 2 12" xfId="15896" xr:uid="{A9C552D3-8C52-472B-A51A-3DC488DFB573}"/>
    <cellStyle name="Separador de milhares 2 3 5 2 2 2" xfId="1804" xr:uid="{ABDE7A73-60A7-44B9-B14A-920591F996CA}"/>
    <cellStyle name="Separador de milhares 2 3 5 2 2 2 10" xfId="14210" xr:uid="{26045CD5-2C3D-443F-9FF6-898F8984E2F9}"/>
    <cellStyle name="Separador de milhares 2 3 5 2 2 2 10 2" xfId="28785" xr:uid="{26327FEA-1DAE-42F5-A4B2-5F50301F438E}"/>
    <cellStyle name="Separador de milhares 2 3 5 2 2 2 11" xfId="16454" xr:uid="{C22FA95C-F444-4806-9C31-EBDA4EDCA823}"/>
    <cellStyle name="Separador de milhares 2 3 5 2 2 2 2" xfId="2977" xr:uid="{17DF9D86-E237-458D-8575-CBEA2F999BDA}"/>
    <cellStyle name="Separador de milhares 2 3 5 2 2 2 2 2" xfId="10846" xr:uid="{30ED9B55-ACF8-4292-93F9-2635B1B59088}"/>
    <cellStyle name="Separador de milhares 2 3 5 2 2 2 2 2 2" xfId="25422" xr:uid="{B74A76AC-26E2-4711-9A9B-DF05B3B14865}"/>
    <cellStyle name="Separador de milhares 2 3 5 2 2 2 2 3" xfId="13089" xr:uid="{824FE25C-718A-4609-AA68-B15772030EAE}"/>
    <cellStyle name="Separador de milhares 2 3 5 2 2 2 2 3 2" xfId="27664" xr:uid="{78C921FB-F8F2-4F49-B5A2-1DCDEC689308}"/>
    <cellStyle name="Separador de milhares 2 3 5 2 2 2 2 4" xfId="15331" xr:uid="{77014FFA-8023-4FA3-9BD3-6C24C138F4B6}"/>
    <cellStyle name="Separador de milhares 2 3 5 2 2 2 2 4 2" xfId="29906" xr:uid="{33C544BA-36FF-4500-A0A8-17C34C191205}"/>
    <cellStyle name="Separador de milhares 2 3 5 2 2 2 2 5" xfId="17574" xr:uid="{45E359F4-3FBE-45C9-AB38-B40D14433CBD}"/>
    <cellStyle name="Separador de milhares 2 3 5 2 2 2 3" xfId="4097" xr:uid="{9124D5C3-2950-447E-BAF1-E3376ADA7D16}"/>
    <cellStyle name="Separador de milhares 2 3 5 2 2 2 3 2" xfId="18694" xr:uid="{D3114686-5934-4FF4-A82E-CEEE3A0959F3}"/>
    <cellStyle name="Separador de milhares 2 3 5 2 2 2 4" xfId="5217" xr:uid="{42F09E86-B4A1-4CB5-AD31-B4621554442B}"/>
    <cellStyle name="Separador de milhares 2 3 5 2 2 2 4 2" xfId="19814" xr:uid="{7A4FD478-94E5-4B1A-AD3F-F8D1CCF7172B}"/>
    <cellStyle name="Separador de milhares 2 3 5 2 2 2 5" xfId="6337" xr:uid="{94C177AE-899B-4C57-9A83-F78A2333DDF5}"/>
    <cellStyle name="Separador de milhares 2 3 5 2 2 2 5 2" xfId="20934" xr:uid="{3F1D09E4-31CB-47AE-A2E0-35929FEC684E}"/>
    <cellStyle name="Separador de milhares 2 3 5 2 2 2 6" xfId="7457" xr:uid="{7496F923-764F-4EA8-B02B-F2965DDA44D3}"/>
    <cellStyle name="Separador de milhares 2 3 5 2 2 2 6 2" xfId="22054" xr:uid="{20DE584C-3506-4990-8A52-7778D183FED8}"/>
    <cellStyle name="Separador de milhares 2 3 5 2 2 2 7" xfId="8595" xr:uid="{0F571F9D-FB2C-4026-B3F9-9D5C6A294DF7}"/>
    <cellStyle name="Separador de milhares 2 3 5 2 2 2 7 2" xfId="23180" xr:uid="{F4D45AF1-150F-4279-88DA-36091339097C}"/>
    <cellStyle name="Separador de milhares 2 3 5 2 2 2 8" xfId="9723" xr:uid="{A71C48FF-91A2-4B36-B49C-AE69907C46A5}"/>
    <cellStyle name="Separador de milhares 2 3 5 2 2 2 8 2" xfId="24301" xr:uid="{F41CBDF6-8088-4C7F-A5C8-6C280C122121}"/>
    <cellStyle name="Separador de milhares 2 3 5 2 2 2 9" xfId="11968" xr:uid="{2D59DBE4-25E9-4BB2-A29E-EFEDDC8F9B26}"/>
    <cellStyle name="Separador de milhares 2 3 5 2 2 2 9 2" xfId="26543" xr:uid="{E9B70A59-26D1-4771-9D92-CE589C0E7F88}"/>
    <cellStyle name="Separador de milhares 2 3 5 2 2 3" xfId="2419" xr:uid="{E454303D-D6AF-4DEA-9988-214A10AD89D4}"/>
    <cellStyle name="Separador de milhares 2 3 5 2 2 3 2" xfId="10288" xr:uid="{07E35372-12D3-42F0-B0F5-9C7073AB7172}"/>
    <cellStyle name="Separador de milhares 2 3 5 2 2 3 2 2" xfId="24864" xr:uid="{D0EA6082-86E5-4EAF-AD36-852C5ACFEC6B}"/>
    <cellStyle name="Separador de milhares 2 3 5 2 2 3 3" xfId="12531" xr:uid="{720B5894-0E5D-486D-9D7E-120B75711760}"/>
    <cellStyle name="Separador de milhares 2 3 5 2 2 3 3 2" xfId="27106" xr:uid="{477D5A6F-75C3-40C7-AC6C-1C001BADBDDE}"/>
    <cellStyle name="Separador de milhares 2 3 5 2 2 3 4" xfId="14773" xr:uid="{049E2C54-6760-4C98-9182-C2830EC9B829}"/>
    <cellStyle name="Separador de milhares 2 3 5 2 2 3 4 2" xfId="29348" xr:uid="{7D6F5C02-11E1-42CE-B90D-580B2CC3090C}"/>
    <cellStyle name="Separador de milhares 2 3 5 2 2 3 5" xfId="17016" xr:uid="{604701DF-B309-4BE4-BBAD-02B036BADE90}"/>
    <cellStyle name="Separador de milhares 2 3 5 2 2 4" xfId="3539" xr:uid="{39D64C48-821B-4138-B2B2-0EB82BF79AB7}"/>
    <cellStyle name="Separador de milhares 2 3 5 2 2 4 2" xfId="18136" xr:uid="{D90FDAA5-84F9-4366-8DE3-AB38981194D2}"/>
    <cellStyle name="Separador de milhares 2 3 5 2 2 5" xfId="4659" xr:uid="{8CC6DA43-6431-4D69-99A1-8D9731A7EDDD}"/>
    <cellStyle name="Separador de milhares 2 3 5 2 2 5 2" xfId="19256" xr:uid="{B5DD1981-B0BB-41BB-90F4-6AC72BCB77DC}"/>
    <cellStyle name="Separador de milhares 2 3 5 2 2 6" xfId="5779" xr:uid="{5A99327D-7377-452B-85AB-578AE469D7F1}"/>
    <cellStyle name="Separador de milhares 2 3 5 2 2 6 2" xfId="20376" xr:uid="{85866A9C-40D4-4DB4-80CC-13A38DAE804B}"/>
    <cellStyle name="Separador de milhares 2 3 5 2 2 7" xfId="6899" xr:uid="{8AD4E73F-FA68-48CC-8695-5A6D7620253C}"/>
    <cellStyle name="Separador de milhares 2 3 5 2 2 7 2" xfId="21496" xr:uid="{6CF920FF-879B-4A77-B150-E3716E08E11A}"/>
    <cellStyle name="Separador de milhares 2 3 5 2 2 8" xfId="8037" xr:uid="{68195E20-F82F-4DB7-95DB-D0388548CBE2}"/>
    <cellStyle name="Separador de milhares 2 3 5 2 2 8 2" xfId="22622" xr:uid="{9FDD0D32-8482-4A18-A864-7552A410AD04}"/>
    <cellStyle name="Separador de milhares 2 3 5 2 2 9" xfId="9165" xr:uid="{20616FB3-54F3-4B38-9465-33597A60412B}"/>
    <cellStyle name="Separador de milhares 2 3 5 2 2 9 2" xfId="23743" xr:uid="{1918E59B-A289-471D-9480-D5450B1DFB0B}"/>
    <cellStyle name="Separador de milhares 2 3 5 2 3" xfId="1056" xr:uid="{0583819C-43D6-408D-8091-1AF01D9173D5}"/>
    <cellStyle name="Separador de milhares 2 3 5 2 3 10" xfId="11224" xr:uid="{B958D14A-3202-4EE3-B7D0-D435935CE6F2}"/>
    <cellStyle name="Separador de milhares 2 3 5 2 3 10 2" xfId="25799" xr:uid="{BFCCB83C-6736-41B2-9A9E-8F3A48BA247B}"/>
    <cellStyle name="Separador de milhares 2 3 5 2 3 11" xfId="13466" xr:uid="{4B60A1AC-D202-4B35-810B-67F7ACC6F267}"/>
    <cellStyle name="Separador de milhares 2 3 5 2 3 11 2" xfId="28041" xr:uid="{EFD5D9C6-7575-4266-BCB3-AA0E2B8C9DEF}"/>
    <cellStyle name="Separador de milhares 2 3 5 2 3 12" xfId="15710" xr:uid="{2795FF5C-E2DC-4EFB-BE91-7179A4846FF0}"/>
    <cellStyle name="Separador de milhares 2 3 5 2 3 2" xfId="1618" xr:uid="{B5D6975E-DDE1-4D86-BC49-AC2C13B78357}"/>
    <cellStyle name="Separador de milhares 2 3 5 2 3 2 10" xfId="14024" xr:uid="{CCCA2DE0-0041-42F8-8D09-24D5019606B8}"/>
    <cellStyle name="Separador de milhares 2 3 5 2 3 2 10 2" xfId="28599" xr:uid="{0E30C9A2-C957-4E21-9F7B-F9343FDD34D8}"/>
    <cellStyle name="Separador de milhares 2 3 5 2 3 2 11" xfId="16268" xr:uid="{F9F5279D-7C29-49A9-8416-592CFEA12B78}"/>
    <cellStyle name="Separador de milhares 2 3 5 2 3 2 2" xfId="2791" xr:uid="{8A79FEB3-1E2F-4D8E-8432-331A46B50A5B}"/>
    <cellStyle name="Separador de milhares 2 3 5 2 3 2 2 2" xfId="10660" xr:uid="{7132D40F-A794-4D0C-8291-0AF6773C7AD9}"/>
    <cellStyle name="Separador de milhares 2 3 5 2 3 2 2 2 2" xfId="25236" xr:uid="{C76C238D-829D-40BB-A104-345DEC98D558}"/>
    <cellStyle name="Separador de milhares 2 3 5 2 3 2 2 3" xfId="12903" xr:uid="{076CA9FC-A457-4C00-AFA7-DE17BDED143B}"/>
    <cellStyle name="Separador de milhares 2 3 5 2 3 2 2 3 2" xfId="27478" xr:uid="{D4141FFB-4B51-4BFC-8C8A-DAB85267ADE8}"/>
    <cellStyle name="Separador de milhares 2 3 5 2 3 2 2 4" xfId="15145" xr:uid="{50B2DD52-C0E1-44B2-B268-9012CA93EE42}"/>
    <cellStyle name="Separador de milhares 2 3 5 2 3 2 2 4 2" xfId="29720" xr:uid="{199B7B22-BC5E-41D0-B74A-2A1CD3569C9F}"/>
    <cellStyle name="Separador de milhares 2 3 5 2 3 2 2 5" xfId="17388" xr:uid="{DF471601-6410-49CA-AEB9-CEA81962D2AD}"/>
    <cellStyle name="Separador de milhares 2 3 5 2 3 2 3" xfId="3911" xr:uid="{42912945-2E03-4CAB-9985-9C5761916F02}"/>
    <cellStyle name="Separador de milhares 2 3 5 2 3 2 3 2" xfId="18508" xr:uid="{065F3DC1-2CC5-4EEB-B0BB-6D4E648F1814}"/>
    <cellStyle name="Separador de milhares 2 3 5 2 3 2 4" xfId="5031" xr:uid="{D4B10ABB-2185-4DB3-A56C-F51265B420CF}"/>
    <cellStyle name="Separador de milhares 2 3 5 2 3 2 4 2" xfId="19628" xr:uid="{565C5AB0-4D2A-4174-BAE4-15BA64DC2492}"/>
    <cellStyle name="Separador de milhares 2 3 5 2 3 2 5" xfId="6151" xr:uid="{01ADFFD4-94DC-447D-8ECB-045621C36CBB}"/>
    <cellStyle name="Separador de milhares 2 3 5 2 3 2 5 2" xfId="20748" xr:uid="{56743B3D-F998-4659-A939-19482954161B}"/>
    <cellStyle name="Separador de milhares 2 3 5 2 3 2 6" xfId="7271" xr:uid="{5D980924-E4C1-4957-8B6A-860729D3BC4A}"/>
    <cellStyle name="Separador de milhares 2 3 5 2 3 2 6 2" xfId="21868" xr:uid="{82287674-D887-4E22-AE1D-1ADAC7445DDA}"/>
    <cellStyle name="Separador de milhares 2 3 5 2 3 2 7" xfId="8409" xr:uid="{3770EB9F-8980-4EE6-AA2E-BE9012187317}"/>
    <cellStyle name="Separador de milhares 2 3 5 2 3 2 7 2" xfId="22994" xr:uid="{3809A1E6-81D4-4404-9A67-9717B8EDCE60}"/>
    <cellStyle name="Separador de milhares 2 3 5 2 3 2 8" xfId="9537" xr:uid="{8E6DC684-3148-418F-B7C0-C7DF86735436}"/>
    <cellStyle name="Separador de milhares 2 3 5 2 3 2 8 2" xfId="24115" xr:uid="{8CADC414-7814-4A92-A927-225BFD8357D2}"/>
    <cellStyle name="Separador de milhares 2 3 5 2 3 2 9" xfId="11782" xr:uid="{60C9B720-28B7-46FB-BC8B-43CE1E9D35C5}"/>
    <cellStyle name="Separador de milhares 2 3 5 2 3 2 9 2" xfId="26357" xr:uid="{FBE76177-5B7C-4137-9D04-4F4C5671E092}"/>
    <cellStyle name="Separador de milhares 2 3 5 2 3 3" xfId="2233" xr:uid="{94D2D7EE-C4F8-4C28-B516-DB283F9DD437}"/>
    <cellStyle name="Separador de milhares 2 3 5 2 3 3 2" xfId="10102" xr:uid="{5278DB36-6C43-49A4-B62A-A9970756DDE1}"/>
    <cellStyle name="Separador de milhares 2 3 5 2 3 3 2 2" xfId="24678" xr:uid="{26367071-11E4-49E4-B22C-0196F871AB1F}"/>
    <cellStyle name="Separador de milhares 2 3 5 2 3 3 3" xfId="12345" xr:uid="{566396B0-AE5E-4003-A93C-2A1FA14DC4F1}"/>
    <cellStyle name="Separador de milhares 2 3 5 2 3 3 3 2" xfId="26920" xr:uid="{BA04B45A-C153-41FF-84EB-78B7D9945609}"/>
    <cellStyle name="Separador de milhares 2 3 5 2 3 3 4" xfId="14587" xr:uid="{8B7C7691-4DA6-46DF-AB55-6F26F3E9CE9C}"/>
    <cellStyle name="Separador de milhares 2 3 5 2 3 3 4 2" xfId="29162" xr:uid="{88AE7781-36AC-49F0-8066-CB99C87E2741}"/>
    <cellStyle name="Separador de milhares 2 3 5 2 3 3 5" xfId="16830" xr:uid="{CCBCF626-E3D1-464F-B240-D29D5FE13368}"/>
    <cellStyle name="Separador de milhares 2 3 5 2 3 4" xfId="3353" xr:uid="{DEEBA832-7A2C-43C1-8FFE-ED420273AE0D}"/>
    <cellStyle name="Separador de milhares 2 3 5 2 3 4 2" xfId="17950" xr:uid="{2CDD39E7-48CD-44DA-B4CA-2BE2D661588F}"/>
    <cellStyle name="Separador de milhares 2 3 5 2 3 5" xfId="4473" xr:uid="{D1D3A0F6-5B36-4223-B3D7-05B0C64C0AA0}"/>
    <cellStyle name="Separador de milhares 2 3 5 2 3 5 2" xfId="19070" xr:uid="{EDD7EC0B-67C5-45E1-8BB0-54B5F3452701}"/>
    <cellStyle name="Separador de milhares 2 3 5 2 3 6" xfId="5593" xr:uid="{5F80F48C-EBA7-4A07-873F-92286F43AACB}"/>
    <cellStyle name="Separador de milhares 2 3 5 2 3 6 2" xfId="20190" xr:uid="{2BA9C52F-46AD-4597-9D9F-877A65AB3060}"/>
    <cellStyle name="Separador de milhares 2 3 5 2 3 7" xfId="6713" xr:uid="{4CD2E2A1-8BD3-4DFC-8EE8-77F1BDCAE947}"/>
    <cellStyle name="Separador de milhares 2 3 5 2 3 7 2" xfId="21310" xr:uid="{A434C452-0B02-470C-8445-3D48567D5E66}"/>
    <cellStyle name="Separador de milhares 2 3 5 2 3 8" xfId="7851" xr:uid="{31886AD5-DC25-4058-B91B-CE2BF2FE324F}"/>
    <cellStyle name="Separador de milhares 2 3 5 2 3 8 2" xfId="22436" xr:uid="{8A6B06F6-2FBC-4B4E-B04A-0BD19B0EA485}"/>
    <cellStyle name="Separador de milhares 2 3 5 2 3 9" xfId="8979" xr:uid="{3E430C01-2E17-4CDA-AB48-27EA19EFCAF6}"/>
    <cellStyle name="Separador de milhares 2 3 5 2 3 9 2" xfId="23557" xr:uid="{7C1D81B5-47DB-4BAF-B0B0-13A6C16EFF5E}"/>
    <cellStyle name="Separador de milhares 2 3 5 2 4" xfId="1432" xr:uid="{564822D2-F79A-4484-9AA2-11B0752F2B85}"/>
    <cellStyle name="Separador de milhares 2 3 5 2 4 10" xfId="13838" xr:uid="{8CFB4954-5BF9-410D-AE5C-A2D37399C1E6}"/>
    <cellStyle name="Separador de milhares 2 3 5 2 4 10 2" xfId="28413" xr:uid="{9B913F53-13AF-434F-B6BA-E69E023BDE1A}"/>
    <cellStyle name="Separador de milhares 2 3 5 2 4 11" xfId="16082" xr:uid="{4BF9469D-4563-4381-B9E3-C3A210E256EB}"/>
    <cellStyle name="Separador de milhares 2 3 5 2 4 2" xfId="2605" xr:uid="{6E16F5D8-2E66-468A-B3EA-09983D0654E1}"/>
    <cellStyle name="Separador de milhares 2 3 5 2 4 2 2" xfId="10474" xr:uid="{91198FFC-92C9-43F4-B830-01F88D0E8B24}"/>
    <cellStyle name="Separador de milhares 2 3 5 2 4 2 2 2" xfId="25050" xr:uid="{C26A024A-5D71-4E1B-8188-873A3033BD8C}"/>
    <cellStyle name="Separador de milhares 2 3 5 2 4 2 3" xfId="12717" xr:uid="{AC6A9761-8287-4E70-A37F-A79BC35E6AE7}"/>
    <cellStyle name="Separador de milhares 2 3 5 2 4 2 3 2" xfId="27292" xr:uid="{A4870E39-9A9A-48F7-BD81-BD45A8599624}"/>
    <cellStyle name="Separador de milhares 2 3 5 2 4 2 4" xfId="14959" xr:uid="{3E53ED01-678B-41E1-AB29-B1D03363044A}"/>
    <cellStyle name="Separador de milhares 2 3 5 2 4 2 4 2" xfId="29534" xr:uid="{8E5FB801-0286-4A33-9ADC-83E1E775D3CF}"/>
    <cellStyle name="Separador de milhares 2 3 5 2 4 2 5" xfId="17202" xr:uid="{9176E6DC-EA9F-46DA-8B14-87276210A765}"/>
    <cellStyle name="Separador de milhares 2 3 5 2 4 3" xfId="3725" xr:uid="{1B330F2D-3358-4840-8D9F-26AF76980A7E}"/>
    <cellStyle name="Separador de milhares 2 3 5 2 4 3 2" xfId="18322" xr:uid="{42489F1B-BA7F-454A-A917-2F2BC669F8BE}"/>
    <cellStyle name="Separador de milhares 2 3 5 2 4 4" xfId="4845" xr:uid="{F690934D-F909-47EE-A2E2-C4CF5D590AAB}"/>
    <cellStyle name="Separador de milhares 2 3 5 2 4 4 2" xfId="19442" xr:uid="{61B92B2A-C4D3-427A-AC8D-F7980F82CFD6}"/>
    <cellStyle name="Separador de milhares 2 3 5 2 4 5" xfId="5965" xr:uid="{90C3C6B8-C7A7-40BD-8901-F520664F9985}"/>
    <cellStyle name="Separador de milhares 2 3 5 2 4 5 2" xfId="20562" xr:uid="{F2EAEC8D-AEE4-4E1A-9B1F-B62DE994FEF7}"/>
    <cellStyle name="Separador de milhares 2 3 5 2 4 6" xfId="7085" xr:uid="{215F3B6B-F772-40FC-A08A-1F664CDC84B7}"/>
    <cellStyle name="Separador de milhares 2 3 5 2 4 6 2" xfId="21682" xr:uid="{FE621D50-6D13-40DD-8532-4B4D25492EBF}"/>
    <cellStyle name="Separador de milhares 2 3 5 2 4 7" xfId="8223" xr:uid="{D060E1D7-F1D8-45FE-AB65-AD834EAF7F90}"/>
    <cellStyle name="Separador de milhares 2 3 5 2 4 7 2" xfId="22808" xr:uid="{780E745D-4672-4873-9E08-356D342C9688}"/>
    <cellStyle name="Separador de milhares 2 3 5 2 4 8" xfId="9351" xr:uid="{DAD99F9C-A899-4E3D-A9D8-E7C8160B9AF8}"/>
    <cellStyle name="Separador de milhares 2 3 5 2 4 8 2" xfId="23929" xr:uid="{756301AF-BFDE-46CD-9E0A-1D85920F5158}"/>
    <cellStyle name="Separador de milhares 2 3 5 2 4 9" xfId="11596" xr:uid="{BE79448D-202B-405D-9627-F38D2662E6E6}"/>
    <cellStyle name="Separador de milhares 2 3 5 2 4 9 2" xfId="26171" xr:uid="{439FA317-FF93-4381-8C84-FBB69C482742}"/>
    <cellStyle name="Separador de milhares 2 3 5 2 5" xfId="2047" xr:uid="{85428812-6E9C-46B2-A1D8-F4F4708901B0}"/>
    <cellStyle name="Separador de milhares 2 3 5 2 5 2" xfId="9916" xr:uid="{B17BD7DF-48F2-4349-962C-6A6EFEAC697A}"/>
    <cellStyle name="Separador de milhares 2 3 5 2 5 2 2" xfId="24492" xr:uid="{B985ECB9-3B9E-4CB5-8FCB-EA239766DE3A}"/>
    <cellStyle name="Separador de milhares 2 3 5 2 5 3" xfId="12159" xr:uid="{3E298058-3452-4E6F-B80F-097DCCBD8EFE}"/>
    <cellStyle name="Separador de milhares 2 3 5 2 5 3 2" xfId="26734" xr:uid="{42436832-3369-46F2-AEF0-5F69ECA1DB07}"/>
    <cellStyle name="Separador de milhares 2 3 5 2 5 4" xfId="14401" xr:uid="{BA771D13-4DAD-41CC-BC3C-1801EB3633A6}"/>
    <cellStyle name="Separador de milhares 2 3 5 2 5 4 2" xfId="28976" xr:uid="{CB603103-B95E-4889-BA4F-6E688F93BC0A}"/>
    <cellStyle name="Separador de milhares 2 3 5 2 5 5" xfId="16644" xr:uid="{29B345CD-B9F8-4E31-AA07-A9457FEB2BB0}"/>
    <cellStyle name="Separador de milhares 2 3 5 2 6" xfId="3167" xr:uid="{1C3C8F41-4AD7-4B90-B453-ECBF1FAD6C4D}"/>
    <cellStyle name="Separador de milhares 2 3 5 2 6 2" xfId="17764" xr:uid="{98A8E4AD-C9CA-46CD-BBEC-79CCF35717C1}"/>
    <cellStyle name="Separador de milhares 2 3 5 2 7" xfId="4287" xr:uid="{50E60520-D4E4-4577-8280-D4DFBDB12CE9}"/>
    <cellStyle name="Separador de milhares 2 3 5 2 7 2" xfId="18884" xr:uid="{5C46903F-4658-446F-BB06-4FCCDD59DEE3}"/>
    <cellStyle name="Separador de milhares 2 3 5 2 8" xfId="5407" xr:uid="{61FE2A87-BBB6-4318-A636-991854BFC1E2}"/>
    <cellStyle name="Separador de milhares 2 3 5 2 8 2" xfId="20004" xr:uid="{BD87B355-F36B-4995-9C67-60EA86749084}"/>
    <cellStyle name="Separador de milhares 2 3 5 2 9" xfId="6527" xr:uid="{293480C4-D869-40E6-9614-65DC7460D7B4}"/>
    <cellStyle name="Separador de milhares 2 3 5 2 9 2" xfId="21124" xr:uid="{10B55B92-BAF8-4A2A-96F7-3427528493BE}"/>
    <cellStyle name="Separador de milhares 2 3 5 3" xfId="1171" xr:uid="{005668E9-457A-4EA1-8C10-5A3F5B5344E4}"/>
    <cellStyle name="Separador de milhares 2 3 5 3 10" xfId="11337" xr:uid="{2AB7DB13-C7FF-4275-835F-E012317CACB3}"/>
    <cellStyle name="Separador de milhares 2 3 5 3 10 2" xfId="25912" xr:uid="{F8AA7A5A-794D-4436-93EC-621FBF931D31}"/>
    <cellStyle name="Separador de milhares 2 3 5 3 11" xfId="13579" xr:uid="{0A5218DA-93F7-4FB7-898E-5801F541131B}"/>
    <cellStyle name="Separador de milhares 2 3 5 3 11 2" xfId="28154" xr:uid="{1FD9E144-9AB1-45B6-AB1C-0F0DCE044A9E}"/>
    <cellStyle name="Separador de milhares 2 3 5 3 12" xfId="15823" xr:uid="{4C2E6B38-FA2D-4E1C-B057-ED388A59C976}"/>
    <cellStyle name="Separador de milhares 2 3 5 3 2" xfId="1731" xr:uid="{43B1418D-206E-4153-B145-7AD292BAC99F}"/>
    <cellStyle name="Separador de milhares 2 3 5 3 2 10" xfId="14137" xr:uid="{A7813218-FC49-4C1F-934D-58A0401456D8}"/>
    <cellStyle name="Separador de milhares 2 3 5 3 2 10 2" xfId="28712" xr:uid="{0B9D57BD-EB7A-4678-88E9-7F524C775082}"/>
    <cellStyle name="Separador de milhares 2 3 5 3 2 11" xfId="16381" xr:uid="{E6BAFF28-D6D1-4FBE-B462-02B035B7E379}"/>
    <cellStyle name="Separador de milhares 2 3 5 3 2 2" xfId="2904" xr:uid="{F0618F8D-A8C4-42A4-BB94-DD7D9AD99964}"/>
    <cellStyle name="Separador de milhares 2 3 5 3 2 2 2" xfId="10773" xr:uid="{512F9D13-DA52-4056-8017-A61E531BC498}"/>
    <cellStyle name="Separador de milhares 2 3 5 3 2 2 2 2" xfId="25349" xr:uid="{CCBF8A36-6CD3-4F8D-A7D3-1C5D616A806A}"/>
    <cellStyle name="Separador de milhares 2 3 5 3 2 2 3" xfId="13016" xr:uid="{0F43213D-6F27-414E-B391-A8A554FC2C32}"/>
    <cellStyle name="Separador de milhares 2 3 5 3 2 2 3 2" xfId="27591" xr:uid="{23A58738-28FE-4058-9342-50763E7FCE42}"/>
    <cellStyle name="Separador de milhares 2 3 5 3 2 2 4" xfId="15258" xr:uid="{A09AB0EC-72CD-44E6-8FAC-3AD39B6E5AE2}"/>
    <cellStyle name="Separador de milhares 2 3 5 3 2 2 4 2" xfId="29833" xr:uid="{73687A92-DF09-407B-9958-9977AD8511DA}"/>
    <cellStyle name="Separador de milhares 2 3 5 3 2 2 5" xfId="17501" xr:uid="{0A0F98FE-B3C2-43AB-A137-ADA176E9A1EE}"/>
    <cellStyle name="Separador de milhares 2 3 5 3 2 3" xfId="4024" xr:uid="{CA0E6208-C5B9-4E23-8954-F7FE0E21F35C}"/>
    <cellStyle name="Separador de milhares 2 3 5 3 2 3 2" xfId="18621" xr:uid="{BB7AE9AE-11DA-4550-8095-D44AF9456E55}"/>
    <cellStyle name="Separador de milhares 2 3 5 3 2 4" xfId="5144" xr:uid="{A49D9F98-F54B-4B9D-A942-42E85C26DF93}"/>
    <cellStyle name="Separador de milhares 2 3 5 3 2 4 2" xfId="19741" xr:uid="{6D0B8886-3AFF-44F4-B095-6D8103DE0732}"/>
    <cellStyle name="Separador de milhares 2 3 5 3 2 5" xfId="6264" xr:uid="{57926EA6-2033-46ED-9667-5D8C00FB4EEC}"/>
    <cellStyle name="Separador de milhares 2 3 5 3 2 5 2" xfId="20861" xr:uid="{5483A787-B1A0-4754-8C76-95D8C75F7C5D}"/>
    <cellStyle name="Separador de milhares 2 3 5 3 2 6" xfId="7384" xr:uid="{FAB259C8-E7D8-4209-941D-A4B7CD876494}"/>
    <cellStyle name="Separador de milhares 2 3 5 3 2 6 2" xfId="21981" xr:uid="{A856E7F1-CEC5-4FD8-A65F-8E4D7B5B47B1}"/>
    <cellStyle name="Separador de milhares 2 3 5 3 2 7" xfId="8522" xr:uid="{5337853D-B187-49B6-852D-8790DD541DBF}"/>
    <cellStyle name="Separador de milhares 2 3 5 3 2 7 2" xfId="23107" xr:uid="{701F22EE-52E7-4B89-9701-35313B5B734E}"/>
    <cellStyle name="Separador de milhares 2 3 5 3 2 8" xfId="9650" xr:uid="{6093B291-89A1-4C6D-AB6D-907934301608}"/>
    <cellStyle name="Separador de milhares 2 3 5 3 2 8 2" xfId="24228" xr:uid="{D2518C53-11C7-42DF-B37F-8DE40D13E274}"/>
    <cellStyle name="Separador de milhares 2 3 5 3 2 9" xfId="11895" xr:uid="{87B5A9B5-1BBC-4DFE-91BD-87E0C3C20B56}"/>
    <cellStyle name="Separador de milhares 2 3 5 3 2 9 2" xfId="26470" xr:uid="{D264ED11-BD39-4100-ABCC-BC27E00294C1}"/>
    <cellStyle name="Separador de milhares 2 3 5 3 3" xfId="2346" xr:uid="{ECF07B0D-744D-4506-AC5F-4E66F1DDBFF0}"/>
    <cellStyle name="Separador de milhares 2 3 5 3 3 2" xfId="10215" xr:uid="{66032E59-805B-474A-959E-3A6EFB95C3D0}"/>
    <cellStyle name="Separador de milhares 2 3 5 3 3 2 2" xfId="24791" xr:uid="{C7C5BAF5-8150-42E7-96B3-887C821BF29F}"/>
    <cellStyle name="Separador de milhares 2 3 5 3 3 3" xfId="12458" xr:uid="{CAAE9664-45F1-4518-B207-1353F289F87B}"/>
    <cellStyle name="Separador de milhares 2 3 5 3 3 3 2" xfId="27033" xr:uid="{761AC470-1EE6-44EF-A702-07935DC989E0}"/>
    <cellStyle name="Separador de milhares 2 3 5 3 3 4" xfId="14700" xr:uid="{B7796658-2A26-4030-AE3C-4318EDCA2794}"/>
    <cellStyle name="Separador de milhares 2 3 5 3 3 4 2" xfId="29275" xr:uid="{CB441A5C-DA57-489F-BF87-A99A190E39A3}"/>
    <cellStyle name="Separador de milhares 2 3 5 3 3 5" xfId="16943" xr:uid="{F8F6F7BC-14A2-4353-BB02-943B896D1D22}"/>
    <cellStyle name="Separador de milhares 2 3 5 3 4" xfId="3466" xr:uid="{8BDFAE8A-B194-420A-94E7-3E6112129436}"/>
    <cellStyle name="Separador de milhares 2 3 5 3 4 2" xfId="18063" xr:uid="{B28A4003-38EA-449D-BBFA-DC853A54848A}"/>
    <cellStyle name="Separador de milhares 2 3 5 3 5" xfId="4586" xr:uid="{DD85D821-25BD-4620-AA00-0744A9A13724}"/>
    <cellStyle name="Separador de milhares 2 3 5 3 5 2" xfId="19183" xr:uid="{ECD664EC-82B7-4D5A-A093-1B5F6C4B667A}"/>
    <cellStyle name="Separador de milhares 2 3 5 3 6" xfId="5706" xr:uid="{CCF580F9-51A8-4EF1-9FC5-8C0CFF9273E1}"/>
    <cellStyle name="Separador de milhares 2 3 5 3 6 2" xfId="20303" xr:uid="{B69CE6CE-50F5-41CD-9F38-E5B4B83215D2}"/>
    <cellStyle name="Separador de milhares 2 3 5 3 7" xfId="6826" xr:uid="{FC7EAEB6-6BF0-4603-B3ED-BBA6F5DA45FF}"/>
    <cellStyle name="Separador de milhares 2 3 5 3 7 2" xfId="21423" xr:uid="{A2193EF7-A237-4E38-8876-AED879C8BB5A}"/>
    <cellStyle name="Separador de milhares 2 3 5 3 8" xfId="7964" xr:uid="{6264D577-5831-46A3-A56F-2B0EA9CAE3DC}"/>
    <cellStyle name="Separador de milhares 2 3 5 3 8 2" xfId="22549" xr:uid="{10D21ADA-B2D9-47EF-8902-F4869AC1FB3F}"/>
    <cellStyle name="Separador de milhares 2 3 5 3 9" xfId="9092" xr:uid="{93D08CB3-CCBB-4655-858D-09B803815B63}"/>
    <cellStyle name="Separador de milhares 2 3 5 3 9 2" xfId="23670" xr:uid="{12D15785-A47C-4CC3-83C3-0A8D71FF5003}"/>
    <cellStyle name="Separador de milhares 2 3 5 4" xfId="983" xr:uid="{3FECAE73-97DB-47CF-9631-8D7797480BF0}"/>
    <cellStyle name="Separador de milhares 2 3 5 4 10" xfId="11151" xr:uid="{C71BA126-AEF2-43C5-A272-DBC252B1404F}"/>
    <cellStyle name="Separador de milhares 2 3 5 4 10 2" xfId="25726" xr:uid="{6F9BF3A3-ECAC-4C49-AC6F-9D25D9A26EA5}"/>
    <cellStyle name="Separador de milhares 2 3 5 4 11" xfId="13393" xr:uid="{1217D521-5CC5-433D-9C63-CD4F44B80D80}"/>
    <cellStyle name="Separador de milhares 2 3 5 4 11 2" xfId="27968" xr:uid="{1DA24FCE-31A7-4C56-A7CA-A0EDB6F47AF9}"/>
    <cellStyle name="Separador de milhares 2 3 5 4 12" xfId="15637" xr:uid="{38CF1C8F-611C-433D-B7A3-05C0CC87F110}"/>
    <cellStyle name="Separador de milhares 2 3 5 4 2" xfId="1545" xr:uid="{FFF74B05-A688-424C-BA23-2D7ADF31674C}"/>
    <cellStyle name="Separador de milhares 2 3 5 4 2 10" xfId="13951" xr:uid="{EAD8E5D5-9F5E-4B5F-886F-B4F1AC497FCD}"/>
    <cellStyle name="Separador de milhares 2 3 5 4 2 10 2" xfId="28526" xr:uid="{E6729F08-F433-4399-9431-36A2143D5594}"/>
    <cellStyle name="Separador de milhares 2 3 5 4 2 11" xfId="16195" xr:uid="{982739E9-FA2D-4691-9FAD-7A9B0193A442}"/>
    <cellStyle name="Separador de milhares 2 3 5 4 2 2" xfId="2718" xr:uid="{EBE58DA4-F118-4B55-BF03-3634910F248B}"/>
    <cellStyle name="Separador de milhares 2 3 5 4 2 2 2" xfId="10587" xr:uid="{93079851-E509-4984-B8F5-B0F3842840FB}"/>
    <cellStyle name="Separador de milhares 2 3 5 4 2 2 2 2" xfId="25163" xr:uid="{1BEE84E6-CBDB-4C78-A867-6338F64AF748}"/>
    <cellStyle name="Separador de milhares 2 3 5 4 2 2 3" xfId="12830" xr:uid="{E6065071-3071-46F3-8DD7-889C4FFEB594}"/>
    <cellStyle name="Separador de milhares 2 3 5 4 2 2 3 2" xfId="27405" xr:uid="{DE29CBE4-AC09-4C4E-B238-24E71CE036A3}"/>
    <cellStyle name="Separador de milhares 2 3 5 4 2 2 4" xfId="15072" xr:uid="{E36494C7-0F71-43B0-9334-A8D8C169F118}"/>
    <cellStyle name="Separador de milhares 2 3 5 4 2 2 4 2" xfId="29647" xr:uid="{31172136-7A07-4100-AC50-E1DBAE938FDD}"/>
    <cellStyle name="Separador de milhares 2 3 5 4 2 2 5" xfId="17315" xr:uid="{BA8AF868-3795-462D-A899-D3EE8601DB7F}"/>
    <cellStyle name="Separador de milhares 2 3 5 4 2 3" xfId="3838" xr:uid="{AF4D06B8-868E-4BEA-945A-452554A875A4}"/>
    <cellStyle name="Separador de milhares 2 3 5 4 2 3 2" xfId="18435" xr:uid="{C16F326F-3532-4314-8674-ABBE51C05F51}"/>
    <cellStyle name="Separador de milhares 2 3 5 4 2 4" xfId="4958" xr:uid="{42970B48-4AF8-48C1-9861-CF39F83DB59B}"/>
    <cellStyle name="Separador de milhares 2 3 5 4 2 4 2" xfId="19555" xr:uid="{E92EE484-AB3C-458B-9848-7B7B24200302}"/>
    <cellStyle name="Separador de milhares 2 3 5 4 2 5" xfId="6078" xr:uid="{50770748-6135-477D-83CE-6012DC3D75EF}"/>
    <cellStyle name="Separador de milhares 2 3 5 4 2 5 2" xfId="20675" xr:uid="{854CA756-95DB-4BF4-AF0A-E2E35BBB1E2D}"/>
    <cellStyle name="Separador de milhares 2 3 5 4 2 6" xfId="7198" xr:uid="{3449F82B-1C1F-4686-8480-3AEC687E509C}"/>
    <cellStyle name="Separador de milhares 2 3 5 4 2 6 2" xfId="21795" xr:uid="{84A25012-F530-46D4-A4CE-29248C0A2A21}"/>
    <cellStyle name="Separador de milhares 2 3 5 4 2 7" xfId="8336" xr:uid="{DC750871-4319-4FE0-8F66-8D91A24C6B81}"/>
    <cellStyle name="Separador de milhares 2 3 5 4 2 7 2" xfId="22921" xr:uid="{B5B053C8-3EA0-4B87-9B52-044488AC0345}"/>
    <cellStyle name="Separador de milhares 2 3 5 4 2 8" xfId="9464" xr:uid="{C202D1EC-996A-416E-90DF-12CBD7CBB82C}"/>
    <cellStyle name="Separador de milhares 2 3 5 4 2 8 2" xfId="24042" xr:uid="{F05CA101-88B7-497F-8DF4-FD215E12ACD3}"/>
    <cellStyle name="Separador de milhares 2 3 5 4 2 9" xfId="11709" xr:uid="{5E011DC3-CB6D-4E48-9466-D45AEACE793B}"/>
    <cellStyle name="Separador de milhares 2 3 5 4 2 9 2" xfId="26284" xr:uid="{334EC7AE-E10D-4BE3-AFD9-A6E709ECE1DA}"/>
    <cellStyle name="Separador de milhares 2 3 5 4 3" xfId="2160" xr:uid="{8F9C35DA-6E7C-400C-ABAF-3CE93AD7587C}"/>
    <cellStyle name="Separador de milhares 2 3 5 4 3 2" xfId="10029" xr:uid="{E92DD502-03F6-4C68-896A-71A0415FA1C5}"/>
    <cellStyle name="Separador de milhares 2 3 5 4 3 2 2" xfId="24605" xr:uid="{2B1C076B-716E-4932-82C9-D6F55327B741}"/>
    <cellStyle name="Separador de milhares 2 3 5 4 3 3" xfId="12272" xr:uid="{620D6DC5-7715-4A9F-9C6F-5323AC0471E9}"/>
    <cellStyle name="Separador de milhares 2 3 5 4 3 3 2" xfId="26847" xr:uid="{2266D7ED-1FED-444B-BD56-C2EE4DE273C0}"/>
    <cellStyle name="Separador de milhares 2 3 5 4 3 4" xfId="14514" xr:uid="{DF3D2A5E-A303-4401-85D1-83F437188B32}"/>
    <cellStyle name="Separador de milhares 2 3 5 4 3 4 2" xfId="29089" xr:uid="{7E9F092E-ADF1-42ED-9031-04727505BD97}"/>
    <cellStyle name="Separador de milhares 2 3 5 4 3 5" xfId="16757" xr:uid="{5BF0FEB7-6F5F-4727-A027-48461761C70C}"/>
    <cellStyle name="Separador de milhares 2 3 5 4 4" xfId="3280" xr:uid="{D94FCEA0-BD50-4AD1-ABA3-51CA2258730B}"/>
    <cellStyle name="Separador de milhares 2 3 5 4 4 2" xfId="17877" xr:uid="{1E60415F-3C93-4008-8584-8C85B07B90D0}"/>
    <cellStyle name="Separador de milhares 2 3 5 4 5" xfId="4400" xr:uid="{1F2D811B-4B56-4605-8FC4-9E2611E654D0}"/>
    <cellStyle name="Separador de milhares 2 3 5 4 5 2" xfId="18997" xr:uid="{A37E1F11-7CFE-4856-9A2D-8C89ED418304}"/>
    <cellStyle name="Separador de milhares 2 3 5 4 6" xfId="5520" xr:uid="{7548AD84-C70A-4B28-8772-9BE370F99B2B}"/>
    <cellStyle name="Separador de milhares 2 3 5 4 6 2" xfId="20117" xr:uid="{6449B718-995D-4340-A9C9-81CABF9A834D}"/>
    <cellStyle name="Separador de milhares 2 3 5 4 7" xfId="6640" xr:uid="{8BC8B549-5763-46A4-930A-A68CDB61AE18}"/>
    <cellStyle name="Separador de milhares 2 3 5 4 7 2" xfId="21237" xr:uid="{921BF715-C9E6-429D-8E78-2FE6BCFCBE1B}"/>
    <cellStyle name="Separador de milhares 2 3 5 4 8" xfId="7778" xr:uid="{401E75A3-65DD-406B-815E-21171C7CAC67}"/>
    <cellStyle name="Separador de milhares 2 3 5 4 8 2" xfId="22363" xr:uid="{7B8E4257-CF76-4A13-9FD1-37F76A97815D}"/>
    <cellStyle name="Separador de milhares 2 3 5 4 9" xfId="8906" xr:uid="{718B2C7F-3760-4BB9-B455-2619CE8B4F88}"/>
    <cellStyle name="Separador de milhares 2 3 5 4 9 2" xfId="23484" xr:uid="{F3F044CE-B506-4264-A588-CC0B85277D2B}"/>
    <cellStyle name="Separador de milhares 2 3 5 5" xfId="1359" xr:uid="{F756178B-5443-4E15-A5F9-46320C3ABEE8}"/>
    <cellStyle name="Separador de milhares 2 3 5 5 10" xfId="13765" xr:uid="{17DA4B41-AF33-43E1-9A74-102E473D8137}"/>
    <cellStyle name="Separador de milhares 2 3 5 5 10 2" xfId="28340" xr:uid="{347B513F-0537-48D5-9A55-391A4F4DB968}"/>
    <cellStyle name="Separador de milhares 2 3 5 5 11" xfId="16009" xr:uid="{E4FF498B-4F49-4D88-98B4-F3247A4B2C34}"/>
    <cellStyle name="Separador de milhares 2 3 5 5 2" xfId="2532" xr:uid="{30FA60BC-F61A-45EF-B1C6-F0F1396B38B5}"/>
    <cellStyle name="Separador de milhares 2 3 5 5 2 2" xfId="10401" xr:uid="{47193964-685B-49B3-A177-94B764189611}"/>
    <cellStyle name="Separador de milhares 2 3 5 5 2 2 2" xfId="24977" xr:uid="{DB69E227-AB3F-4231-9EC9-F2CDA9DA02CE}"/>
    <cellStyle name="Separador de milhares 2 3 5 5 2 3" xfId="12644" xr:uid="{CA917BDE-EBFC-4520-B7A1-774E5935F8EC}"/>
    <cellStyle name="Separador de milhares 2 3 5 5 2 3 2" xfId="27219" xr:uid="{E487037F-AC14-413E-96F2-E81F14251427}"/>
    <cellStyle name="Separador de milhares 2 3 5 5 2 4" xfId="14886" xr:uid="{18C82571-D604-411E-87E6-9663B9A4EA0B}"/>
    <cellStyle name="Separador de milhares 2 3 5 5 2 4 2" xfId="29461" xr:uid="{D9B40984-D12D-4C2D-A31E-1CA169D8414C}"/>
    <cellStyle name="Separador de milhares 2 3 5 5 2 5" xfId="17129" xr:uid="{85469F8E-E614-458C-AEFF-C5BD13F025B3}"/>
    <cellStyle name="Separador de milhares 2 3 5 5 3" xfId="3652" xr:uid="{ED986665-1972-4C7D-9C5A-CCBB1AB7F962}"/>
    <cellStyle name="Separador de milhares 2 3 5 5 3 2" xfId="18249" xr:uid="{7917724C-6E78-4A1D-937C-EDE11FC780C8}"/>
    <cellStyle name="Separador de milhares 2 3 5 5 4" xfId="4772" xr:uid="{36100BEF-20EA-44AF-877C-7314D57B8313}"/>
    <cellStyle name="Separador de milhares 2 3 5 5 4 2" xfId="19369" xr:uid="{A5309E04-A375-4E82-A254-63BE4EF0C8C4}"/>
    <cellStyle name="Separador de milhares 2 3 5 5 5" xfId="5892" xr:uid="{1FC51E54-B618-40C4-BA61-5474EE73B891}"/>
    <cellStyle name="Separador de milhares 2 3 5 5 5 2" xfId="20489" xr:uid="{6AF091C1-3350-4DE7-A2CD-4D3D886DE41D}"/>
    <cellStyle name="Separador de milhares 2 3 5 5 6" xfId="7012" xr:uid="{6EB5D94B-3187-4881-8926-8ADE3D79F2B2}"/>
    <cellStyle name="Separador de milhares 2 3 5 5 6 2" xfId="21609" xr:uid="{1BB971B7-436A-4390-87B1-B2B1470CC936}"/>
    <cellStyle name="Separador de milhares 2 3 5 5 7" xfId="8150" xr:uid="{F141A861-D274-4031-A9BE-EC104366433C}"/>
    <cellStyle name="Separador de milhares 2 3 5 5 7 2" xfId="22735" xr:uid="{D71975CD-1173-487B-B6D6-1B65E972A35B}"/>
    <cellStyle name="Separador de milhares 2 3 5 5 8" xfId="9278" xr:uid="{C5087744-ED02-41BF-890B-C7C45F715F9B}"/>
    <cellStyle name="Separador de milhares 2 3 5 5 8 2" xfId="23856" xr:uid="{481D3E8B-6349-4B10-8BD7-8B2F534A8784}"/>
    <cellStyle name="Separador de milhares 2 3 5 5 9" xfId="11523" xr:uid="{36A2A180-5DC3-41B7-8DE7-381C5AC5FFAF}"/>
    <cellStyle name="Separador de milhares 2 3 5 5 9 2" xfId="26098" xr:uid="{993B2FA9-0658-4386-9A06-927940E638E9}"/>
    <cellStyle name="Separador de milhares 2 3 5 6" xfId="1974" xr:uid="{33293306-58F6-41C0-8A84-46559AA7DBAB}"/>
    <cellStyle name="Separador de milhares 2 3 5 6 2" xfId="9843" xr:uid="{B0F0CAEF-F6CA-439B-AACF-F64E57707D9F}"/>
    <cellStyle name="Separador de milhares 2 3 5 6 2 2" xfId="24419" xr:uid="{FBC963EF-9F08-4803-A0D4-30FB989AC6C7}"/>
    <cellStyle name="Separador de milhares 2 3 5 6 3" xfId="12086" xr:uid="{0C839EBC-8022-482E-A8D1-09F98E510B33}"/>
    <cellStyle name="Separador de milhares 2 3 5 6 3 2" xfId="26661" xr:uid="{1DFD3AA0-5F76-4F6B-AC31-6AA983365E88}"/>
    <cellStyle name="Separador de milhares 2 3 5 6 4" xfId="14328" xr:uid="{8635FA11-B95F-4014-BFE5-35A6C7687047}"/>
    <cellStyle name="Separador de milhares 2 3 5 6 4 2" xfId="28903" xr:uid="{457E7824-2EBB-4147-8F05-3A8A243884F0}"/>
    <cellStyle name="Separador de milhares 2 3 5 6 5" xfId="16571" xr:uid="{EC641905-CF8E-4657-825D-8CDA4A74C01C}"/>
    <cellStyle name="Separador de milhares 2 3 5 7" xfId="3094" xr:uid="{A544F315-7D7F-45A8-8259-974C936C89B7}"/>
    <cellStyle name="Separador de milhares 2 3 5 7 2" xfId="17691" xr:uid="{9EFABDF1-96EB-4F8E-B634-7D2718129ECE}"/>
    <cellStyle name="Separador de milhares 2 3 5 8" xfId="4214" xr:uid="{41B46E98-3540-4FB1-B254-4590402FD11F}"/>
    <cellStyle name="Separador de milhares 2 3 5 8 2" xfId="18811" xr:uid="{8A546F93-F859-4EEA-9317-E325B4519044}"/>
    <cellStyle name="Separador de milhares 2 3 5 9" xfId="5334" xr:uid="{5006C2F1-A426-47DE-B4CA-32F61C21AE7B}"/>
    <cellStyle name="Separador de milhares 2 3 5 9 2" xfId="19931" xr:uid="{47F89C96-22A4-4CE1-A295-F06034C5693F}"/>
    <cellStyle name="Separador de milhares 2 3 6" xfId="731" xr:uid="{BD13F052-EA9B-4386-97E8-FF173B15935D}"/>
    <cellStyle name="Separador de milhares 2 3 6 10" xfId="6437" xr:uid="{D8F50EB0-FC4A-4658-9808-FE649DD96803}"/>
    <cellStyle name="Separador de milhares 2 3 6 10 2" xfId="21034" xr:uid="{8805ADB6-16AB-4870-AAE8-0DBD098ED138}"/>
    <cellStyle name="Separador de milhares 2 3 6 11" xfId="7575" xr:uid="{9D8438B1-A847-4D99-A92F-A400B9244DCD}"/>
    <cellStyle name="Separador de milhares 2 3 6 11 2" xfId="22160" xr:uid="{65915E22-0754-40BF-BA77-455C90BE410C}"/>
    <cellStyle name="Separador de milhares 2 3 6 12" xfId="8703" xr:uid="{FEF4C355-79C8-4142-A977-16C364AE4EDB}"/>
    <cellStyle name="Separador de milhares 2 3 6 12 2" xfId="23281" xr:uid="{A4888189-ADC2-4A3C-BE9B-C811DC5E4257}"/>
    <cellStyle name="Separador de milhares 2 3 6 13" xfId="10948" xr:uid="{C3033EFB-197C-4180-8EEF-6C152DF2F0F1}"/>
    <cellStyle name="Separador de milhares 2 3 6 13 2" xfId="25523" xr:uid="{0BC579C6-1F0A-4440-9D30-732560FBB71C}"/>
    <cellStyle name="Separador de milhares 2 3 6 14" xfId="13190" xr:uid="{A58F0667-0C4D-4E93-A16E-5D03E9AD253B}"/>
    <cellStyle name="Separador de milhares 2 3 6 14 2" xfId="27765" xr:uid="{9F159308-A57B-4034-B50D-3BC5636A52B8}"/>
    <cellStyle name="Separador de milhares 2 3 6 15" xfId="15434" xr:uid="{9F0EF8B8-35AD-47B0-924C-E424F88D5994}"/>
    <cellStyle name="Separador de milhares 2 3 6 2" xfId="836" xr:uid="{A922AABA-B24D-43CB-A537-C18BE0B73948}"/>
    <cellStyle name="Separador de milhares 2 3 6 2 10" xfId="7648" xr:uid="{4FAB4F0E-2C6E-4CB1-AC86-F27414C8DCF8}"/>
    <cellStyle name="Separador de milhares 2 3 6 2 10 2" xfId="22233" xr:uid="{584A14F4-3494-4AD0-B9D4-F892A9FD1CF6}"/>
    <cellStyle name="Separador de milhares 2 3 6 2 11" xfId="8776" xr:uid="{6B7601EA-9614-4DBE-A380-1BCC4892BACA}"/>
    <cellStyle name="Separador de milhares 2 3 6 2 11 2" xfId="23354" xr:uid="{AC0B0C7E-C641-4DE7-822F-80D9D60F6F8F}"/>
    <cellStyle name="Separador de milhares 2 3 6 2 12" xfId="11021" xr:uid="{1B886555-095C-41E7-8BA7-9F756BE924DE}"/>
    <cellStyle name="Separador de milhares 2 3 6 2 12 2" xfId="25596" xr:uid="{E1249ED4-F2F0-47B1-BDE7-72C3BCB82C27}"/>
    <cellStyle name="Separador de milhares 2 3 6 2 13" xfId="13263" xr:uid="{37A7C2DC-F8B4-48D7-A0BB-2282B868A4F9}"/>
    <cellStyle name="Separador de milhares 2 3 6 2 13 2" xfId="27838" xr:uid="{CC01E1F9-D8E3-4A89-9FB9-B7F896D47EC0}"/>
    <cellStyle name="Separador de milhares 2 3 6 2 14" xfId="15507" xr:uid="{3DA1378F-4CC0-498A-A884-D96B82AA4961}"/>
    <cellStyle name="Separador de milhares 2 3 6 2 2" xfId="1227" xr:uid="{5B238721-DCE3-49CC-B5E1-A6F701B582C3}"/>
    <cellStyle name="Separador de milhares 2 3 6 2 2 10" xfId="11393" xr:uid="{BC954782-1667-473D-A375-B18A179BF4CB}"/>
    <cellStyle name="Separador de milhares 2 3 6 2 2 10 2" xfId="25968" xr:uid="{50CC7CBC-AC40-4EEF-8806-429A48A8558A}"/>
    <cellStyle name="Separador de milhares 2 3 6 2 2 11" xfId="13635" xr:uid="{DD0136BB-125B-4C58-BC12-13FB4BCFE70C}"/>
    <cellStyle name="Separador de milhares 2 3 6 2 2 11 2" xfId="28210" xr:uid="{EACCABEC-FB07-48D5-BA40-BE4E798C9460}"/>
    <cellStyle name="Separador de milhares 2 3 6 2 2 12" xfId="15879" xr:uid="{A71FDE78-F726-4ABB-AA6B-0788D944B417}"/>
    <cellStyle name="Separador de milhares 2 3 6 2 2 2" xfId="1787" xr:uid="{F9B1A706-66C7-45A9-A189-E61C81DE4D06}"/>
    <cellStyle name="Separador de milhares 2 3 6 2 2 2 10" xfId="14193" xr:uid="{7A0F456E-22F2-467C-9CD9-17484BC856DE}"/>
    <cellStyle name="Separador de milhares 2 3 6 2 2 2 10 2" xfId="28768" xr:uid="{672CCA9C-C684-4313-8639-536A85EEA4A9}"/>
    <cellStyle name="Separador de milhares 2 3 6 2 2 2 11" xfId="16437" xr:uid="{B261EE38-82F9-4290-8D19-12D041DDF1A8}"/>
    <cellStyle name="Separador de milhares 2 3 6 2 2 2 2" xfId="2960" xr:uid="{1C7C95A8-6BBC-4374-A626-BEE77C6FF2AD}"/>
    <cellStyle name="Separador de milhares 2 3 6 2 2 2 2 2" xfId="10829" xr:uid="{B8EFA4E6-77BF-4DEE-9033-072A4AD3C775}"/>
    <cellStyle name="Separador de milhares 2 3 6 2 2 2 2 2 2" xfId="25405" xr:uid="{A0D84BB1-48AC-452D-96F7-0629F367890A}"/>
    <cellStyle name="Separador de milhares 2 3 6 2 2 2 2 3" xfId="13072" xr:uid="{8091387D-917B-4C55-ABBB-50A5218D5A48}"/>
    <cellStyle name="Separador de milhares 2 3 6 2 2 2 2 3 2" xfId="27647" xr:uid="{59CC60E1-C9F7-4E44-83C6-C514862639B5}"/>
    <cellStyle name="Separador de milhares 2 3 6 2 2 2 2 4" xfId="15314" xr:uid="{92E39E9F-CB40-40E9-B1C1-F10ACA00F001}"/>
    <cellStyle name="Separador de milhares 2 3 6 2 2 2 2 4 2" xfId="29889" xr:uid="{128D28DA-51A2-4BC4-BA23-0CD437ED47C9}"/>
    <cellStyle name="Separador de milhares 2 3 6 2 2 2 2 5" xfId="17557" xr:uid="{FF4C3FB0-EDE5-43A5-992B-4E3E671AAB9F}"/>
    <cellStyle name="Separador de milhares 2 3 6 2 2 2 3" xfId="4080" xr:uid="{EB073ECE-82BF-4602-AF7E-6BC25A43D3E3}"/>
    <cellStyle name="Separador de milhares 2 3 6 2 2 2 3 2" xfId="18677" xr:uid="{225B193C-E69C-429E-BF82-A3EABA8F75CE}"/>
    <cellStyle name="Separador de milhares 2 3 6 2 2 2 4" xfId="5200" xr:uid="{30FF6E37-87C8-44A9-9B21-1A235C541902}"/>
    <cellStyle name="Separador de milhares 2 3 6 2 2 2 4 2" xfId="19797" xr:uid="{9521F943-264F-4092-BEE5-FCE71608844D}"/>
    <cellStyle name="Separador de milhares 2 3 6 2 2 2 5" xfId="6320" xr:uid="{E93B1FA5-2C40-4C51-9AF0-0629ACE73EEC}"/>
    <cellStyle name="Separador de milhares 2 3 6 2 2 2 5 2" xfId="20917" xr:uid="{0368A176-441F-4C06-ABB4-38CBF5F68715}"/>
    <cellStyle name="Separador de milhares 2 3 6 2 2 2 6" xfId="7440" xr:uid="{4D2E715C-2ABB-418B-9DB1-522EFA6EC122}"/>
    <cellStyle name="Separador de milhares 2 3 6 2 2 2 6 2" xfId="22037" xr:uid="{0ABDCF0C-CD8A-4854-B6E8-A323516DCDF2}"/>
    <cellStyle name="Separador de milhares 2 3 6 2 2 2 7" xfId="8578" xr:uid="{E270DFF4-EAF5-4D52-8FFA-24A01B9999FC}"/>
    <cellStyle name="Separador de milhares 2 3 6 2 2 2 7 2" xfId="23163" xr:uid="{F171CB30-9C08-4777-93A8-7F3D4E8E7DA0}"/>
    <cellStyle name="Separador de milhares 2 3 6 2 2 2 8" xfId="9706" xr:uid="{E6783EBA-8400-4351-B645-DBE3FAC2924A}"/>
    <cellStyle name="Separador de milhares 2 3 6 2 2 2 8 2" xfId="24284" xr:uid="{9205BE43-34CE-4388-9C5B-5E71EA818B7D}"/>
    <cellStyle name="Separador de milhares 2 3 6 2 2 2 9" xfId="11951" xr:uid="{9A09BDAB-9BE6-4DA4-9AA0-13547C743F5B}"/>
    <cellStyle name="Separador de milhares 2 3 6 2 2 2 9 2" xfId="26526" xr:uid="{10315194-04C6-4EB8-8762-4552DA3E2A91}"/>
    <cellStyle name="Separador de milhares 2 3 6 2 2 3" xfId="2402" xr:uid="{309C1979-E7FE-494B-B8EA-C02C79787133}"/>
    <cellStyle name="Separador de milhares 2 3 6 2 2 3 2" xfId="10271" xr:uid="{6F3609AF-9801-4BB0-B61F-88F38B3CA4ED}"/>
    <cellStyle name="Separador de milhares 2 3 6 2 2 3 2 2" xfId="24847" xr:uid="{A07F48E1-03B6-4FB6-A4C8-909FDE5E342F}"/>
    <cellStyle name="Separador de milhares 2 3 6 2 2 3 3" xfId="12514" xr:uid="{09857022-F0DD-40C3-94C3-E5153FB50F49}"/>
    <cellStyle name="Separador de milhares 2 3 6 2 2 3 3 2" xfId="27089" xr:uid="{7C2D87AB-8940-48F0-AC7D-832AC5B8856C}"/>
    <cellStyle name="Separador de milhares 2 3 6 2 2 3 4" xfId="14756" xr:uid="{752ED894-93C1-4935-8A1F-F7DBA6F4C032}"/>
    <cellStyle name="Separador de milhares 2 3 6 2 2 3 4 2" xfId="29331" xr:uid="{6E046240-BC70-4DE2-991D-43762AC844C8}"/>
    <cellStyle name="Separador de milhares 2 3 6 2 2 3 5" xfId="16999" xr:uid="{15C80844-3B6C-4F01-84AE-104CB337FB9F}"/>
    <cellStyle name="Separador de milhares 2 3 6 2 2 4" xfId="3522" xr:uid="{8BE843DA-8444-4982-A04D-EBA745F39E0A}"/>
    <cellStyle name="Separador de milhares 2 3 6 2 2 4 2" xfId="18119" xr:uid="{00C2C484-0FB1-484E-8047-0347FFE0D3C4}"/>
    <cellStyle name="Separador de milhares 2 3 6 2 2 5" xfId="4642" xr:uid="{C5C22017-759C-4DDB-B6F8-3C2D0FB54F12}"/>
    <cellStyle name="Separador de milhares 2 3 6 2 2 5 2" xfId="19239" xr:uid="{14BF3157-325B-4A91-921A-DB30BB20DAB6}"/>
    <cellStyle name="Separador de milhares 2 3 6 2 2 6" xfId="5762" xr:uid="{C6F04644-7064-45D2-A6D6-D6B644296283}"/>
    <cellStyle name="Separador de milhares 2 3 6 2 2 6 2" xfId="20359" xr:uid="{37AEDB51-0311-426E-9BD0-1BFA1AE99025}"/>
    <cellStyle name="Separador de milhares 2 3 6 2 2 7" xfId="6882" xr:uid="{79C825ED-FA3C-462A-8EBD-798D520B33F4}"/>
    <cellStyle name="Separador de milhares 2 3 6 2 2 7 2" xfId="21479" xr:uid="{D175B526-A770-4DCE-B47D-941152F70346}"/>
    <cellStyle name="Separador de milhares 2 3 6 2 2 8" xfId="8020" xr:uid="{1A67A462-6229-4726-BC92-E21AADAFCC40}"/>
    <cellStyle name="Separador de milhares 2 3 6 2 2 8 2" xfId="22605" xr:uid="{A75C3FDA-85E8-4A95-BC56-DA1CEC251CA1}"/>
    <cellStyle name="Separador de milhares 2 3 6 2 2 9" xfId="9148" xr:uid="{762D34BD-8093-4A83-BB03-4DCC9B0D6464}"/>
    <cellStyle name="Separador de milhares 2 3 6 2 2 9 2" xfId="23726" xr:uid="{22164E33-9263-4855-841D-9BEE633B882F}"/>
    <cellStyle name="Separador de milhares 2 3 6 2 3" xfId="1039" xr:uid="{E78D36B2-9540-45D9-8586-2C98A6B150BB}"/>
    <cellStyle name="Separador de milhares 2 3 6 2 3 10" xfId="11207" xr:uid="{34B5BEEA-497F-47A5-90F9-A1E0E34CCF35}"/>
    <cellStyle name="Separador de milhares 2 3 6 2 3 10 2" xfId="25782" xr:uid="{0FAA2A72-EA62-4C44-9454-B6E0FD9C5FA9}"/>
    <cellStyle name="Separador de milhares 2 3 6 2 3 11" xfId="13449" xr:uid="{CC9F73FB-948A-4E14-8755-2B9A8437D904}"/>
    <cellStyle name="Separador de milhares 2 3 6 2 3 11 2" xfId="28024" xr:uid="{9CE1ADEF-AA7A-43A3-BD39-8DC95A0247C0}"/>
    <cellStyle name="Separador de milhares 2 3 6 2 3 12" xfId="15693" xr:uid="{7783382C-2228-4E38-8FFC-7E2EC5757D2B}"/>
    <cellStyle name="Separador de milhares 2 3 6 2 3 2" xfId="1601" xr:uid="{5A9A83BA-7EA4-4F97-AD96-05F32A1390C1}"/>
    <cellStyle name="Separador de milhares 2 3 6 2 3 2 10" xfId="14007" xr:uid="{D6CA5B3F-40CF-45C7-A3A8-552B5660193F}"/>
    <cellStyle name="Separador de milhares 2 3 6 2 3 2 10 2" xfId="28582" xr:uid="{9030E02C-9CF2-45E9-BEC9-D9D0BF1D6EFA}"/>
    <cellStyle name="Separador de milhares 2 3 6 2 3 2 11" xfId="16251" xr:uid="{60EA605E-E25D-486C-B822-487D5E507F88}"/>
    <cellStyle name="Separador de milhares 2 3 6 2 3 2 2" xfId="2774" xr:uid="{C8F967CA-8C16-4E03-942A-5300CF9125A2}"/>
    <cellStyle name="Separador de milhares 2 3 6 2 3 2 2 2" xfId="10643" xr:uid="{D19E9B69-EF31-43E6-A42C-10214BA2A259}"/>
    <cellStyle name="Separador de milhares 2 3 6 2 3 2 2 2 2" xfId="25219" xr:uid="{E6AC8404-B440-479E-ABA4-5166AB654548}"/>
    <cellStyle name="Separador de milhares 2 3 6 2 3 2 2 3" xfId="12886" xr:uid="{FF989586-9CF9-47E3-82D6-E4CC46A11417}"/>
    <cellStyle name="Separador de milhares 2 3 6 2 3 2 2 3 2" xfId="27461" xr:uid="{69AB509B-F5E6-4F6B-82FC-E26470D70B23}"/>
    <cellStyle name="Separador de milhares 2 3 6 2 3 2 2 4" xfId="15128" xr:uid="{77F5E9A8-DECE-4789-A71B-2BFD9D163BCA}"/>
    <cellStyle name="Separador de milhares 2 3 6 2 3 2 2 4 2" xfId="29703" xr:uid="{EDFE08BF-75FA-4F61-8BE5-D9AD128CE6E7}"/>
    <cellStyle name="Separador de milhares 2 3 6 2 3 2 2 5" xfId="17371" xr:uid="{C780047F-663E-48BE-9B24-56E0C077C6DB}"/>
    <cellStyle name="Separador de milhares 2 3 6 2 3 2 3" xfId="3894" xr:uid="{F0F48FCF-CC68-4AB1-9FA6-47B1321E67BC}"/>
    <cellStyle name="Separador de milhares 2 3 6 2 3 2 3 2" xfId="18491" xr:uid="{34F34F76-C29F-4FB9-B406-CA728F848F9C}"/>
    <cellStyle name="Separador de milhares 2 3 6 2 3 2 4" xfId="5014" xr:uid="{AB7C08E8-4777-44E8-8762-CA841D37DD22}"/>
    <cellStyle name="Separador de milhares 2 3 6 2 3 2 4 2" xfId="19611" xr:uid="{2C034CD9-7948-44F8-AF99-D29C9E8465BB}"/>
    <cellStyle name="Separador de milhares 2 3 6 2 3 2 5" xfId="6134" xr:uid="{77259094-FF06-4D33-96C3-A38D5BC48296}"/>
    <cellStyle name="Separador de milhares 2 3 6 2 3 2 5 2" xfId="20731" xr:uid="{905559FD-9E29-4C5C-B76E-F0C7898C5004}"/>
    <cellStyle name="Separador de milhares 2 3 6 2 3 2 6" xfId="7254" xr:uid="{F15CA254-6531-4773-9BDE-B57FBA8A0488}"/>
    <cellStyle name="Separador de milhares 2 3 6 2 3 2 6 2" xfId="21851" xr:uid="{E3161E81-9951-4817-B8A4-AA94A964085B}"/>
    <cellStyle name="Separador de milhares 2 3 6 2 3 2 7" xfId="8392" xr:uid="{58EA7643-A744-49F4-B53B-ABFD72951E1D}"/>
    <cellStyle name="Separador de milhares 2 3 6 2 3 2 7 2" xfId="22977" xr:uid="{A8D1C2A8-9803-411C-B105-2CABE424DE7B}"/>
    <cellStyle name="Separador de milhares 2 3 6 2 3 2 8" xfId="9520" xr:uid="{D80B3FCD-7767-49A9-B86E-820D6591B20C}"/>
    <cellStyle name="Separador de milhares 2 3 6 2 3 2 8 2" xfId="24098" xr:uid="{2ABB7835-04AD-463F-9B65-DCE06A4A45F1}"/>
    <cellStyle name="Separador de milhares 2 3 6 2 3 2 9" xfId="11765" xr:uid="{0B6268B4-930C-48A9-83C1-8962EDC14A9B}"/>
    <cellStyle name="Separador de milhares 2 3 6 2 3 2 9 2" xfId="26340" xr:uid="{8A22F06B-3751-40CD-8EF2-508EF9A31668}"/>
    <cellStyle name="Separador de milhares 2 3 6 2 3 3" xfId="2216" xr:uid="{B8917C16-D683-4585-A31B-9CBA5F22C982}"/>
    <cellStyle name="Separador de milhares 2 3 6 2 3 3 2" xfId="10085" xr:uid="{0E23B63D-C8D1-47F6-9DF1-EAAAF0C79A0E}"/>
    <cellStyle name="Separador de milhares 2 3 6 2 3 3 2 2" xfId="24661" xr:uid="{2D4B979A-DA0E-4026-9DF3-73D1D08665A6}"/>
    <cellStyle name="Separador de milhares 2 3 6 2 3 3 3" xfId="12328" xr:uid="{77B6DA6C-2626-4BAC-B815-BC82104936E6}"/>
    <cellStyle name="Separador de milhares 2 3 6 2 3 3 3 2" xfId="26903" xr:uid="{18DBEF48-6620-41E8-8EE1-A2C421829697}"/>
    <cellStyle name="Separador de milhares 2 3 6 2 3 3 4" xfId="14570" xr:uid="{6D0BD926-E62C-4E73-A40C-1288F6FC241E}"/>
    <cellStyle name="Separador de milhares 2 3 6 2 3 3 4 2" xfId="29145" xr:uid="{94D7BB11-8280-4FCB-AEE0-08FFED7EC270}"/>
    <cellStyle name="Separador de milhares 2 3 6 2 3 3 5" xfId="16813" xr:uid="{C0A2CEFA-2817-4C2E-8CEE-9B2646E22D4F}"/>
    <cellStyle name="Separador de milhares 2 3 6 2 3 4" xfId="3336" xr:uid="{EC39EC71-A5A2-4234-BBF8-859737C6B9BB}"/>
    <cellStyle name="Separador de milhares 2 3 6 2 3 4 2" xfId="17933" xr:uid="{6475D5D3-A858-4BE9-896D-3AC85CBEFAEE}"/>
    <cellStyle name="Separador de milhares 2 3 6 2 3 5" xfId="4456" xr:uid="{966EC144-7315-4E47-9FDA-FD4EA3EB73F7}"/>
    <cellStyle name="Separador de milhares 2 3 6 2 3 5 2" xfId="19053" xr:uid="{286E242E-C0BE-4F4F-B319-AA3DFED630CB}"/>
    <cellStyle name="Separador de milhares 2 3 6 2 3 6" xfId="5576" xr:uid="{CD15630C-1681-4435-A298-57A84E9E87F0}"/>
    <cellStyle name="Separador de milhares 2 3 6 2 3 6 2" xfId="20173" xr:uid="{1939AAD3-928F-46E2-BA2E-3F3940AA2D3B}"/>
    <cellStyle name="Separador de milhares 2 3 6 2 3 7" xfId="6696" xr:uid="{BA0F9A56-E4DB-4EA0-98B5-A52247B3B1B9}"/>
    <cellStyle name="Separador de milhares 2 3 6 2 3 7 2" xfId="21293" xr:uid="{60EB8D4F-1C2B-4057-A8A7-8B532EBCC52F}"/>
    <cellStyle name="Separador de milhares 2 3 6 2 3 8" xfId="7834" xr:uid="{B2858131-144F-467A-BF1C-8EE67BE9C81E}"/>
    <cellStyle name="Separador de milhares 2 3 6 2 3 8 2" xfId="22419" xr:uid="{A38414AD-758F-4FCC-A78C-914F1027FD73}"/>
    <cellStyle name="Separador de milhares 2 3 6 2 3 9" xfId="8962" xr:uid="{17FBD5A2-4259-484A-95E2-F5C11645FC31}"/>
    <cellStyle name="Separador de milhares 2 3 6 2 3 9 2" xfId="23540" xr:uid="{BE3C6085-47BB-499D-83DD-60C43698EF00}"/>
    <cellStyle name="Separador de milhares 2 3 6 2 4" xfId="1415" xr:uid="{4D0E76E8-0AE6-4367-82C6-1BA38D66DDE1}"/>
    <cellStyle name="Separador de milhares 2 3 6 2 4 10" xfId="13821" xr:uid="{B6DD38C1-D069-4135-9C1A-FA71B7D8F238}"/>
    <cellStyle name="Separador de milhares 2 3 6 2 4 10 2" xfId="28396" xr:uid="{D60E4AEF-72BE-41F7-B6F0-BA0EAD55F12B}"/>
    <cellStyle name="Separador de milhares 2 3 6 2 4 11" xfId="16065" xr:uid="{C3877A6C-0A21-4CDB-9C1C-53EA548544AC}"/>
    <cellStyle name="Separador de milhares 2 3 6 2 4 2" xfId="2588" xr:uid="{D791AEF0-C7C7-4F9B-8101-478CCF312D06}"/>
    <cellStyle name="Separador de milhares 2 3 6 2 4 2 2" xfId="10457" xr:uid="{B84965FB-E8AF-4C5E-A559-ED6C5D23EC01}"/>
    <cellStyle name="Separador de milhares 2 3 6 2 4 2 2 2" xfId="25033" xr:uid="{FADDC84E-ECD0-4E9A-BF44-E330023A9E77}"/>
    <cellStyle name="Separador de milhares 2 3 6 2 4 2 3" xfId="12700" xr:uid="{F2456505-401D-4F1C-BE40-C9419A258CA7}"/>
    <cellStyle name="Separador de milhares 2 3 6 2 4 2 3 2" xfId="27275" xr:uid="{166C9D5E-19AC-411A-8A42-270F98FED6EA}"/>
    <cellStyle name="Separador de milhares 2 3 6 2 4 2 4" xfId="14942" xr:uid="{DE6934C2-E1BA-4D15-8135-537630085DFA}"/>
    <cellStyle name="Separador de milhares 2 3 6 2 4 2 4 2" xfId="29517" xr:uid="{240530C4-C323-487D-8BA8-9DB5BCA47973}"/>
    <cellStyle name="Separador de milhares 2 3 6 2 4 2 5" xfId="17185" xr:uid="{5C72BE06-610F-4A43-929C-637EABDFFB57}"/>
    <cellStyle name="Separador de milhares 2 3 6 2 4 3" xfId="3708" xr:uid="{FD88774F-94BC-4EE0-BDAA-0D054C4BC036}"/>
    <cellStyle name="Separador de milhares 2 3 6 2 4 3 2" xfId="18305" xr:uid="{591F24F2-0EB9-469B-AE22-AC6E4CF3A744}"/>
    <cellStyle name="Separador de milhares 2 3 6 2 4 4" xfId="4828" xr:uid="{12BD8318-4904-485D-A3D1-53D48BE036F1}"/>
    <cellStyle name="Separador de milhares 2 3 6 2 4 4 2" xfId="19425" xr:uid="{C0294A9E-D8D3-4C66-87B0-5F753BA2B5C9}"/>
    <cellStyle name="Separador de milhares 2 3 6 2 4 5" xfId="5948" xr:uid="{0264A540-88DD-4CCB-9EB1-CA4D19975D96}"/>
    <cellStyle name="Separador de milhares 2 3 6 2 4 5 2" xfId="20545" xr:uid="{1B80A9B8-79FF-4491-A773-80AD875DB8D9}"/>
    <cellStyle name="Separador de milhares 2 3 6 2 4 6" xfId="7068" xr:uid="{E85DCC45-461F-4FD9-A33B-89E38D326530}"/>
    <cellStyle name="Separador de milhares 2 3 6 2 4 6 2" xfId="21665" xr:uid="{EC03CD3A-393A-4679-B120-3CB825334C99}"/>
    <cellStyle name="Separador de milhares 2 3 6 2 4 7" xfId="8206" xr:uid="{037891D4-8A79-4504-8C2E-25544D043907}"/>
    <cellStyle name="Separador de milhares 2 3 6 2 4 7 2" xfId="22791" xr:uid="{06E562F9-B016-491A-AD86-E3B103C0691B}"/>
    <cellStyle name="Separador de milhares 2 3 6 2 4 8" xfId="9334" xr:uid="{270F7A78-77CE-43CE-93F4-7EB88DF6CDCD}"/>
    <cellStyle name="Separador de milhares 2 3 6 2 4 8 2" xfId="23912" xr:uid="{E453A401-5D2B-487A-BB0A-672A188F9D11}"/>
    <cellStyle name="Separador de milhares 2 3 6 2 4 9" xfId="11579" xr:uid="{6D738E54-765C-4E40-91F0-A661D4FD1141}"/>
    <cellStyle name="Separador de milhares 2 3 6 2 4 9 2" xfId="26154" xr:uid="{5E6379E2-C2EE-42AE-B2B7-5288DC9354C2}"/>
    <cellStyle name="Separador de milhares 2 3 6 2 5" xfId="2030" xr:uid="{B9DA1657-5D5A-4368-A70E-FAFEFD3CBBE0}"/>
    <cellStyle name="Separador de milhares 2 3 6 2 5 2" xfId="9899" xr:uid="{3BE39BAC-50FC-4CD0-9B5A-A4F637E2DBA2}"/>
    <cellStyle name="Separador de milhares 2 3 6 2 5 2 2" xfId="24475" xr:uid="{47A4BDB2-F16B-421B-AC2C-4E2ACA28495B}"/>
    <cellStyle name="Separador de milhares 2 3 6 2 5 3" xfId="12142" xr:uid="{DAC1D7FA-2FDA-44C3-8B3A-B137CF246D43}"/>
    <cellStyle name="Separador de milhares 2 3 6 2 5 3 2" xfId="26717" xr:uid="{4327F415-9027-44C6-BC59-81A34B64221E}"/>
    <cellStyle name="Separador de milhares 2 3 6 2 5 4" xfId="14384" xr:uid="{4EB7956E-C486-4F13-B8D6-958F602C2C45}"/>
    <cellStyle name="Separador de milhares 2 3 6 2 5 4 2" xfId="28959" xr:uid="{4EEB72E7-9C65-4783-9E5F-107532868A2F}"/>
    <cellStyle name="Separador de milhares 2 3 6 2 5 5" xfId="16627" xr:uid="{92900BEE-E39B-40DF-8EB1-7AC9C2FEAA1B}"/>
    <cellStyle name="Separador de milhares 2 3 6 2 6" xfId="3150" xr:uid="{75736FA7-F33B-4483-B498-A439E3B1BDE0}"/>
    <cellStyle name="Separador de milhares 2 3 6 2 6 2" xfId="17747" xr:uid="{F2A85756-1593-41E4-8058-D617E6A9B43B}"/>
    <cellStyle name="Separador de milhares 2 3 6 2 7" xfId="4270" xr:uid="{2CC521B4-0FD5-4366-AFB0-2E5D6EA8C33C}"/>
    <cellStyle name="Separador de milhares 2 3 6 2 7 2" xfId="18867" xr:uid="{530A67C9-C7C8-41F6-8940-77F94595BC98}"/>
    <cellStyle name="Separador de milhares 2 3 6 2 8" xfId="5390" xr:uid="{0A1897EA-A3AF-421E-8207-9AA770CAFE7B}"/>
    <cellStyle name="Separador de milhares 2 3 6 2 8 2" xfId="19987" xr:uid="{58EC8A18-85D7-4E10-8248-C6E1A99C0283}"/>
    <cellStyle name="Separador de milhares 2 3 6 2 9" xfId="6510" xr:uid="{497E19B5-B8B0-4580-AFEE-EFD2DB2AFF54}"/>
    <cellStyle name="Separador de milhares 2 3 6 2 9 2" xfId="21107" xr:uid="{B369C0A1-F3E5-4669-9B93-2BEA7D060DCA}"/>
    <cellStyle name="Separador de milhares 2 3 6 3" xfId="1154" xr:uid="{0BB9A527-2DE1-4E5B-9551-1CFEBC91E71E}"/>
    <cellStyle name="Separador de milhares 2 3 6 3 10" xfId="11320" xr:uid="{71E4B68B-FACA-4CBA-96D9-7EFCEDB35955}"/>
    <cellStyle name="Separador de milhares 2 3 6 3 10 2" xfId="25895" xr:uid="{6974C288-6B6C-453A-B342-96A9A4E75078}"/>
    <cellStyle name="Separador de milhares 2 3 6 3 11" xfId="13562" xr:uid="{0E2A5D43-E995-4003-BAB0-1EFF36088216}"/>
    <cellStyle name="Separador de milhares 2 3 6 3 11 2" xfId="28137" xr:uid="{D58685A0-BD8C-4A82-A31C-274E0497CD34}"/>
    <cellStyle name="Separador de milhares 2 3 6 3 12" xfId="15806" xr:uid="{F166D651-DE15-4312-AC16-D64DFCF52F51}"/>
    <cellStyle name="Separador de milhares 2 3 6 3 2" xfId="1714" xr:uid="{4C76483E-5577-4223-BF7E-F4F53BEA8137}"/>
    <cellStyle name="Separador de milhares 2 3 6 3 2 10" xfId="14120" xr:uid="{DA2AA81D-00CA-4AD0-AAD9-FE24B26AE421}"/>
    <cellStyle name="Separador de milhares 2 3 6 3 2 10 2" xfId="28695" xr:uid="{C43FBFD6-0200-403D-BA87-4797AD5E5370}"/>
    <cellStyle name="Separador de milhares 2 3 6 3 2 11" xfId="16364" xr:uid="{6E324697-1B43-4E76-9CBE-9CF843E053A4}"/>
    <cellStyle name="Separador de milhares 2 3 6 3 2 2" xfId="2887" xr:uid="{2B7C169C-7515-4978-A469-3A1915F1BCA8}"/>
    <cellStyle name="Separador de milhares 2 3 6 3 2 2 2" xfId="10756" xr:uid="{1A782E36-B743-4B86-93FE-ACAD5FEC444B}"/>
    <cellStyle name="Separador de milhares 2 3 6 3 2 2 2 2" xfId="25332" xr:uid="{6EE14462-D4FB-4CFA-944D-A0379303C547}"/>
    <cellStyle name="Separador de milhares 2 3 6 3 2 2 3" xfId="12999" xr:uid="{C1AA9733-D0D7-4AEE-90DC-FDD6900778BD}"/>
    <cellStyle name="Separador de milhares 2 3 6 3 2 2 3 2" xfId="27574" xr:uid="{BF118AD9-5322-40A3-AEFA-B4E6E6D3907B}"/>
    <cellStyle name="Separador de milhares 2 3 6 3 2 2 4" xfId="15241" xr:uid="{A2369CE2-FE52-4FFE-B6B6-7425A462E505}"/>
    <cellStyle name="Separador de milhares 2 3 6 3 2 2 4 2" xfId="29816" xr:uid="{4020795C-7B51-497C-9E7B-0A99730F4396}"/>
    <cellStyle name="Separador de milhares 2 3 6 3 2 2 5" xfId="17484" xr:uid="{D151BEFF-1D56-41A2-87A8-0C6F7FCB59FD}"/>
    <cellStyle name="Separador de milhares 2 3 6 3 2 3" xfId="4007" xr:uid="{4191E047-91BA-44B6-A5A2-4AC1A865BB83}"/>
    <cellStyle name="Separador de milhares 2 3 6 3 2 3 2" xfId="18604" xr:uid="{D9D5FFBA-312B-489C-8091-D50F1AE1B359}"/>
    <cellStyle name="Separador de milhares 2 3 6 3 2 4" xfId="5127" xr:uid="{7B5CD0AE-D9F6-4BDF-918F-5E7DED8DBE9E}"/>
    <cellStyle name="Separador de milhares 2 3 6 3 2 4 2" xfId="19724" xr:uid="{BCDD2262-DE83-4B2F-8D8A-6CF1958E9724}"/>
    <cellStyle name="Separador de milhares 2 3 6 3 2 5" xfId="6247" xr:uid="{F0846A9C-2847-4AE2-AF5B-069889AE0678}"/>
    <cellStyle name="Separador de milhares 2 3 6 3 2 5 2" xfId="20844" xr:uid="{57223356-1BDF-48C3-BF5D-67CE0910CAA4}"/>
    <cellStyle name="Separador de milhares 2 3 6 3 2 6" xfId="7367" xr:uid="{8F06A243-A44E-4E46-B4F9-EBF13240E699}"/>
    <cellStyle name="Separador de milhares 2 3 6 3 2 6 2" xfId="21964" xr:uid="{4215CC81-B651-4A7A-8051-70F7063DF7D1}"/>
    <cellStyle name="Separador de milhares 2 3 6 3 2 7" xfId="8505" xr:uid="{291225DD-D796-4E92-8337-C47663856C50}"/>
    <cellStyle name="Separador de milhares 2 3 6 3 2 7 2" xfId="23090" xr:uid="{A9E0376F-088C-4AF9-8390-5E60FF4360B8}"/>
    <cellStyle name="Separador de milhares 2 3 6 3 2 8" xfId="9633" xr:uid="{0965A319-4BF5-4068-9911-F6B497752567}"/>
    <cellStyle name="Separador de milhares 2 3 6 3 2 8 2" xfId="24211" xr:uid="{978F90F0-1E36-4CFB-83B7-BE8DC01A5573}"/>
    <cellStyle name="Separador de milhares 2 3 6 3 2 9" xfId="11878" xr:uid="{2D8EDDAA-F10B-4AC3-B82B-6E2202A488A9}"/>
    <cellStyle name="Separador de milhares 2 3 6 3 2 9 2" xfId="26453" xr:uid="{C1716BB8-184D-4BE9-BE47-19281D25B828}"/>
    <cellStyle name="Separador de milhares 2 3 6 3 3" xfId="2329" xr:uid="{9897F7C4-2604-46A1-98B6-F63F4FE5D4FC}"/>
    <cellStyle name="Separador de milhares 2 3 6 3 3 2" xfId="10198" xr:uid="{C2A039D1-56F3-47AE-852B-D119BB2BE67C}"/>
    <cellStyle name="Separador de milhares 2 3 6 3 3 2 2" xfId="24774" xr:uid="{A8CB662A-1B77-4A3D-8B86-56A761546457}"/>
    <cellStyle name="Separador de milhares 2 3 6 3 3 3" xfId="12441" xr:uid="{0934D938-E4C3-42D4-B35C-6DCD447ECA34}"/>
    <cellStyle name="Separador de milhares 2 3 6 3 3 3 2" xfId="27016" xr:uid="{EBE0769F-582C-4571-BC18-4636B34FDF9D}"/>
    <cellStyle name="Separador de milhares 2 3 6 3 3 4" xfId="14683" xr:uid="{1A4DA638-AD00-4D70-865B-E7E67BC261BC}"/>
    <cellStyle name="Separador de milhares 2 3 6 3 3 4 2" xfId="29258" xr:uid="{7FAE0DA9-D44D-4A1B-946E-2FC38FAE9225}"/>
    <cellStyle name="Separador de milhares 2 3 6 3 3 5" xfId="16926" xr:uid="{E45C40D7-079D-4839-9112-2FABBC964AF4}"/>
    <cellStyle name="Separador de milhares 2 3 6 3 4" xfId="3449" xr:uid="{46BDACA2-356E-4C36-929B-B5D983AC9CCC}"/>
    <cellStyle name="Separador de milhares 2 3 6 3 4 2" xfId="18046" xr:uid="{C54FB3BB-62B0-4657-ADE7-107D392A5D12}"/>
    <cellStyle name="Separador de milhares 2 3 6 3 5" xfId="4569" xr:uid="{D9FA0B88-E565-497C-B53B-4F158FF0321D}"/>
    <cellStyle name="Separador de milhares 2 3 6 3 5 2" xfId="19166" xr:uid="{0ADDECB9-0B06-4AD4-83CF-EE4D5AB5EA9E}"/>
    <cellStyle name="Separador de milhares 2 3 6 3 6" xfId="5689" xr:uid="{B65AF577-45E9-492C-A201-6B828F55ED26}"/>
    <cellStyle name="Separador de milhares 2 3 6 3 6 2" xfId="20286" xr:uid="{A3F50090-A7D5-4BAC-88FE-12C22F58BC7F}"/>
    <cellStyle name="Separador de milhares 2 3 6 3 7" xfId="6809" xr:uid="{FCAE0E29-271A-459E-8339-A987BAE0486C}"/>
    <cellStyle name="Separador de milhares 2 3 6 3 7 2" xfId="21406" xr:uid="{C1A26033-0BB4-4AD0-874A-BDFAADBCF7CF}"/>
    <cellStyle name="Separador de milhares 2 3 6 3 8" xfId="7947" xr:uid="{0829C53D-E026-48DE-87B7-3199785F5868}"/>
    <cellStyle name="Separador de milhares 2 3 6 3 8 2" xfId="22532" xr:uid="{B709D83F-0ACE-4DCB-8731-0EB728FDC0C2}"/>
    <cellStyle name="Separador de milhares 2 3 6 3 9" xfId="9075" xr:uid="{D1752FF6-8C4A-456E-BB03-259D14773C35}"/>
    <cellStyle name="Separador de milhares 2 3 6 3 9 2" xfId="23653" xr:uid="{B879C7BE-95E3-49C1-A756-6FC538BDD5EB}"/>
    <cellStyle name="Separador de milhares 2 3 6 4" xfId="966" xr:uid="{56669E68-D173-45DF-A96B-EE077D8DE1CE}"/>
    <cellStyle name="Separador de milhares 2 3 6 4 10" xfId="11134" xr:uid="{1D7B03AB-0B22-471F-BC5B-9BE4A3021F61}"/>
    <cellStyle name="Separador de milhares 2 3 6 4 10 2" xfId="25709" xr:uid="{C6591754-3F4E-411A-AFC7-56BFE8702412}"/>
    <cellStyle name="Separador de milhares 2 3 6 4 11" xfId="13376" xr:uid="{772EDC68-452B-4865-AB13-D2FE1846709C}"/>
    <cellStyle name="Separador de milhares 2 3 6 4 11 2" xfId="27951" xr:uid="{3D0107A8-FED2-4640-B0A8-8CE409309F06}"/>
    <cellStyle name="Separador de milhares 2 3 6 4 12" xfId="15620" xr:uid="{604F1ADD-6B30-4963-91B2-38AF2DA79585}"/>
    <cellStyle name="Separador de milhares 2 3 6 4 2" xfId="1528" xr:uid="{681B25AE-A1D2-4454-808C-B7496CC01441}"/>
    <cellStyle name="Separador de milhares 2 3 6 4 2 10" xfId="13934" xr:uid="{1361DB0C-F64B-4214-B066-0B0B784C06A2}"/>
    <cellStyle name="Separador de milhares 2 3 6 4 2 10 2" xfId="28509" xr:uid="{E7EEA7A0-C965-4B13-8B3F-E1A5C187DF5C}"/>
    <cellStyle name="Separador de milhares 2 3 6 4 2 11" xfId="16178" xr:uid="{F0DF4C73-8263-43F9-8AB5-E8181AE9F6D3}"/>
    <cellStyle name="Separador de milhares 2 3 6 4 2 2" xfId="2701" xr:uid="{4DE40F9F-36D3-4A7B-AACA-B70B39FC05FD}"/>
    <cellStyle name="Separador de milhares 2 3 6 4 2 2 2" xfId="10570" xr:uid="{C78F1522-5208-4CDB-B828-23C1C76C2710}"/>
    <cellStyle name="Separador de milhares 2 3 6 4 2 2 2 2" xfId="25146" xr:uid="{CBCFB5DE-2669-4552-A439-22CF7895ED0B}"/>
    <cellStyle name="Separador de milhares 2 3 6 4 2 2 3" xfId="12813" xr:uid="{8E38AD05-3C91-435F-ABE7-AD9DC78C3036}"/>
    <cellStyle name="Separador de milhares 2 3 6 4 2 2 3 2" xfId="27388" xr:uid="{1DFD97B1-0F64-4B3B-B11B-7E36B65ED700}"/>
    <cellStyle name="Separador de milhares 2 3 6 4 2 2 4" xfId="15055" xr:uid="{B83F93E9-6BA4-49D1-BBB2-933F19BA9A76}"/>
    <cellStyle name="Separador de milhares 2 3 6 4 2 2 4 2" xfId="29630" xr:uid="{67DEB290-5BEC-43D0-80A4-B589F9E73F10}"/>
    <cellStyle name="Separador de milhares 2 3 6 4 2 2 5" xfId="17298" xr:uid="{46E0B89B-8FE0-401C-B413-8D4A4C2923B3}"/>
    <cellStyle name="Separador de milhares 2 3 6 4 2 3" xfId="3821" xr:uid="{154E1F11-067F-4B52-9F52-3E1133893DAC}"/>
    <cellStyle name="Separador de milhares 2 3 6 4 2 3 2" xfId="18418" xr:uid="{3FE3340F-E60A-44F7-829A-0E09AE0D62D6}"/>
    <cellStyle name="Separador de milhares 2 3 6 4 2 4" xfId="4941" xr:uid="{2014EB58-9BFB-4DA3-AB11-CA5000F6188C}"/>
    <cellStyle name="Separador de milhares 2 3 6 4 2 4 2" xfId="19538" xr:uid="{5C86D34A-37B3-4FD1-9EE3-C29CF0E346A0}"/>
    <cellStyle name="Separador de milhares 2 3 6 4 2 5" xfId="6061" xr:uid="{68A32ADA-D9B9-4AF7-882D-D03C915C5AA6}"/>
    <cellStyle name="Separador de milhares 2 3 6 4 2 5 2" xfId="20658" xr:uid="{BFD1EC0C-257F-478C-AE8E-1E47B0C11638}"/>
    <cellStyle name="Separador de milhares 2 3 6 4 2 6" xfId="7181" xr:uid="{8AD95E83-4DF5-43B1-9650-BBB505FE859E}"/>
    <cellStyle name="Separador de milhares 2 3 6 4 2 6 2" xfId="21778" xr:uid="{04845E2B-1355-418D-AE12-76B49389AB02}"/>
    <cellStyle name="Separador de milhares 2 3 6 4 2 7" xfId="8319" xr:uid="{9DB886F8-3A4D-4247-92FB-6C7C5F62427B}"/>
    <cellStyle name="Separador de milhares 2 3 6 4 2 7 2" xfId="22904" xr:uid="{ACFA7271-510F-4633-AA26-4A3AAB7E79E1}"/>
    <cellStyle name="Separador de milhares 2 3 6 4 2 8" xfId="9447" xr:uid="{ED8E2253-E9AE-4157-99A4-4B663BD1CDB5}"/>
    <cellStyle name="Separador de milhares 2 3 6 4 2 8 2" xfId="24025" xr:uid="{1CE1176D-E851-4AF1-9308-6EB16A116DC8}"/>
    <cellStyle name="Separador de milhares 2 3 6 4 2 9" xfId="11692" xr:uid="{55CA72A8-22A3-4517-8AAE-8BAE300D7265}"/>
    <cellStyle name="Separador de milhares 2 3 6 4 2 9 2" xfId="26267" xr:uid="{6BCFFCF4-09B7-4589-9CDD-9831E5EB3E43}"/>
    <cellStyle name="Separador de milhares 2 3 6 4 3" xfId="2143" xr:uid="{7FC592E9-7CC0-47CE-B248-8AC8C3BCA37E}"/>
    <cellStyle name="Separador de milhares 2 3 6 4 3 2" xfId="10012" xr:uid="{04FFF0BA-2C19-49CC-BE99-689647BCE54D}"/>
    <cellStyle name="Separador de milhares 2 3 6 4 3 2 2" xfId="24588" xr:uid="{A79F7C0E-8BF0-4EF6-83D6-246A977A2678}"/>
    <cellStyle name="Separador de milhares 2 3 6 4 3 3" xfId="12255" xr:uid="{93053C02-D3A0-45D6-AB76-D1C28EC80FAF}"/>
    <cellStyle name="Separador de milhares 2 3 6 4 3 3 2" xfId="26830" xr:uid="{68E0AF22-3AE4-45C8-9342-12F65777D13E}"/>
    <cellStyle name="Separador de milhares 2 3 6 4 3 4" xfId="14497" xr:uid="{B94BAA97-4B64-4BD0-8410-3E4B2472F80D}"/>
    <cellStyle name="Separador de milhares 2 3 6 4 3 4 2" xfId="29072" xr:uid="{F84D1C7F-E632-4ECA-8DCC-D4F872331C3D}"/>
    <cellStyle name="Separador de milhares 2 3 6 4 3 5" xfId="16740" xr:uid="{CA3A4B5C-D046-42FF-A2DC-83D31B450963}"/>
    <cellStyle name="Separador de milhares 2 3 6 4 4" xfId="3263" xr:uid="{EBD33DF3-8C89-4221-98B5-E9424674164D}"/>
    <cellStyle name="Separador de milhares 2 3 6 4 4 2" xfId="17860" xr:uid="{6D29BE01-8FF7-43F8-B5BE-801EDDD7835D}"/>
    <cellStyle name="Separador de milhares 2 3 6 4 5" xfId="4383" xr:uid="{1DAA9428-A460-43E9-813D-100997E60949}"/>
    <cellStyle name="Separador de milhares 2 3 6 4 5 2" xfId="18980" xr:uid="{03CA612F-A5B1-442F-89B7-00354C108B60}"/>
    <cellStyle name="Separador de milhares 2 3 6 4 6" xfId="5503" xr:uid="{75C011DA-8621-42F3-9E94-4E16F214B3E0}"/>
    <cellStyle name="Separador de milhares 2 3 6 4 6 2" xfId="20100" xr:uid="{F3BBD224-5817-4CA7-BED9-7BCCB59A500D}"/>
    <cellStyle name="Separador de milhares 2 3 6 4 7" xfId="6623" xr:uid="{DD97CB48-CA82-4688-B5C6-B84408E1D7CC}"/>
    <cellStyle name="Separador de milhares 2 3 6 4 7 2" xfId="21220" xr:uid="{B25F362F-ED35-4654-B4E1-97E231A3E668}"/>
    <cellStyle name="Separador de milhares 2 3 6 4 8" xfId="7761" xr:uid="{3288646B-F146-4C16-B5EE-F5A1824F1045}"/>
    <cellStyle name="Separador de milhares 2 3 6 4 8 2" xfId="22346" xr:uid="{023DC522-618C-4044-8C73-68DC1D57640A}"/>
    <cellStyle name="Separador de milhares 2 3 6 4 9" xfId="8889" xr:uid="{1C3D5CFE-D05E-49D3-B93E-561B37F32761}"/>
    <cellStyle name="Separador de milhares 2 3 6 4 9 2" xfId="23467" xr:uid="{DFDFB912-68F2-46DF-8789-32DFE2654448}"/>
    <cellStyle name="Separador de milhares 2 3 6 5" xfId="1342" xr:uid="{C82B0580-B210-46E1-A7FE-8F38BCFE206B}"/>
    <cellStyle name="Separador de milhares 2 3 6 5 10" xfId="13748" xr:uid="{2B1789C2-1E72-4876-AEBC-DD690E92CB0C}"/>
    <cellStyle name="Separador de milhares 2 3 6 5 10 2" xfId="28323" xr:uid="{BD197D84-916E-4A2B-8608-C1483C0AEDAB}"/>
    <cellStyle name="Separador de milhares 2 3 6 5 11" xfId="15992" xr:uid="{C059F8DC-CB73-4B45-9956-6535CB11256E}"/>
    <cellStyle name="Separador de milhares 2 3 6 5 2" xfId="2515" xr:uid="{61F04338-FA79-4BB8-B4B0-D506A043F089}"/>
    <cellStyle name="Separador de milhares 2 3 6 5 2 2" xfId="10384" xr:uid="{4898B37F-86A1-410C-B451-285A86D4C896}"/>
    <cellStyle name="Separador de milhares 2 3 6 5 2 2 2" xfId="24960" xr:uid="{0D89EE35-F899-46FF-91C3-360F5294E9D1}"/>
    <cellStyle name="Separador de milhares 2 3 6 5 2 3" xfId="12627" xr:uid="{D17DE476-BCDB-4BD3-907B-C54A4B4424D8}"/>
    <cellStyle name="Separador de milhares 2 3 6 5 2 3 2" xfId="27202" xr:uid="{B4CED578-B275-41CE-9A27-266BBF1BC207}"/>
    <cellStyle name="Separador de milhares 2 3 6 5 2 4" xfId="14869" xr:uid="{3D3A8302-8A5F-491E-B7A4-96A9ED88AE8F}"/>
    <cellStyle name="Separador de milhares 2 3 6 5 2 4 2" xfId="29444" xr:uid="{3A2D92DE-ACDA-49E3-A7DC-2E8B95670773}"/>
    <cellStyle name="Separador de milhares 2 3 6 5 2 5" xfId="17112" xr:uid="{A3419519-19A5-4898-B70E-9F4FC28B3DE4}"/>
    <cellStyle name="Separador de milhares 2 3 6 5 3" xfId="3635" xr:uid="{EAD91F93-1B86-4EE6-907A-42F7BEC77737}"/>
    <cellStyle name="Separador de milhares 2 3 6 5 3 2" xfId="18232" xr:uid="{E6DB9763-BD99-4414-A08F-C880A3F92C59}"/>
    <cellStyle name="Separador de milhares 2 3 6 5 4" xfId="4755" xr:uid="{B939224A-48CD-4C3C-93DB-DB8D0C2B2DE8}"/>
    <cellStyle name="Separador de milhares 2 3 6 5 4 2" xfId="19352" xr:uid="{2C6FD175-5508-4A77-BC38-DA8491CCA645}"/>
    <cellStyle name="Separador de milhares 2 3 6 5 5" xfId="5875" xr:uid="{EE25565F-412A-4EED-98CA-7A7288C0B85B}"/>
    <cellStyle name="Separador de milhares 2 3 6 5 5 2" xfId="20472" xr:uid="{D6CAA8C4-0952-4BEA-BE97-D64CB9BC86E7}"/>
    <cellStyle name="Separador de milhares 2 3 6 5 6" xfId="6995" xr:uid="{2E8004CC-836C-41EC-93C5-5B86BC2413D9}"/>
    <cellStyle name="Separador de milhares 2 3 6 5 6 2" xfId="21592" xr:uid="{B58D961E-A202-4830-9B47-272F4E44E992}"/>
    <cellStyle name="Separador de milhares 2 3 6 5 7" xfId="8133" xr:uid="{FE2BDD6C-BC11-426E-990A-9A0C8EEEF248}"/>
    <cellStyle name="Separador de milhares 2 3 6 5 7 2" xfId="22718" xr:uid="{DFC831B4-29AC-428A-8E88-DC3F30B79496}"/>
    <cellStyle name="Separador de milhares 2 3 6 5 8" xfId="9261" xr:uid="{BA0AE171-6441-4EF9-B675-27491D738169}"/>
    <cellStyle name="Separador de milhares 2 3 6 5 8 2" xfId="23839" xr:uid="{5C770A11-4C76-42BC-A02A-E59EB6D13399}"/>
    <cellStyle name="Separador de milhares 2 3 6 5 9" xfId="11506" xr:uid="{5F929759-7FCA-4515-AB16-C4826452E1BF}"/>
    <cellStyle name="Separador de milhares 2 3 6 5 9 2" xfId="26081" xr:uid="{F554197A-86ED-4503-9605-1025CE6B104C}"/>
    <cellStyle name="Separador de milhares 2 3 6 6" xfId="1957" xr:uid="{B1FEA96D-C8D7-4684-8F42-E5F5A9DD489E}"/>
    <cellStyle name="Separador de milhares 2 3 6 6 2" xfId="9826" xr:uid="{2CD56E5B-78F7-4D78-B502-02F6CE2464E4}"/>
    <cellStyle name="Separador de milhares 2 3 6 6 2 2" xfId="24402" xr:uid="{0FF6CC45-4B3E-4034-B47D-77EC6C701CE0}"/>
    <cellStyle name="Separador de milhares 2 3 6 6 3" xfId="12069" xr:uid="{1BD4289E-573C-4D55-BADF-4326325E1129}"/>
    <cellStyle name="Separador de milhares 2 3 6 6 3 2" xfId="26644" xr:uid="{2C75A96C-A61A-4FD1-A318-2BAC19A77495}"/>
    <cellStyle name="Separador de milhares 2 3 6 6 4" xfId="14311" xr:uid="{0A77F8BD-8FC6-4B3D-9FFB-6CBD786D5B0C}"/>
    <cellStyle name="Separador de milhares 2 3 6 6 4 2" xfId="28886" xr:uid="{372A13A1-7803-403C-9569-B83A3CA14D01}"/>
    <cellStyle name="Separador de milhares 2 3 6 6 5" xfId="16554" xr:uid="{988E6A02-D262-4253-AAC4-CE008A0024E7}"/>
    <cellStyle name="Separador de milhares 2 3 6 7" xfId="3077" xr:uid="{BB734A03-04CB-4CBB-A39B-DF83924CB515}"/>
    <cellStyle name="Separador de milhares 2 3 6 7 2" xfId="17674" xr:uid="{9E4334E7-DB53-4B5D-87D9-73349466D0B6}"/>
    <cellStyle name="Separador de milhares 2 3 6 8" xfId="4197" xr:uid="{D0E36EE0-A18E-47B6-A7B0-13BE5A40CA77}"/>
    <cellStyle name="Separador de milhares 2 3 6 8 2" xfId="18794" xr:uid="{62B85EB2-7858-4552-8114-ADE9CC68A717}"/>
    <cellStyle name="Separador de milhares 2 3 6 9" xfId="5317" xr:uid="{3E6BF9BB-B536-453D-B4B7-7487573377FC}"/>
    <cellStyle name="Separador de milhares 2 3 6 9 2" xfId="19914" xr:uid="{7384B0EB-074A-409B-8388-571270DCE280}"/>
    <cellStyle name="Separador de milhares 2 3 7" xfId="819" xr:uid="{F75C9E67-503B-4C51-84B1-E2F9433CEA95}"/>
    <cellStyle name="Separador de milhares 2 3 7 10" xfId="7632" xr:uid="{A688F304-309A-424A-9CF8-A7B4066BD774}"/>
    <cellStyle name="Separador de milhares 2 3 7 10 2" xfId="22217" xr:uid="{25BB64DE-2E64-46B8-AA29-2F5A5845E334}"/>
    <cellStyle name="Separador de milhares 2 3 7 11" xfId="8760" xr:uid="{0D5214CA-F8E9-4995-93F7-BA7A546C29A7}"/>
    <cellStyle name="Separador de milhares 2 3 7 11 2" xfId="23338" xr:uid="{4B6F5BB3-ACAB-4543-9163-B9041AA4C4C4}"/>
    <cellStyle name="Separador de milhares 2 3 7 12" xfId="11005" xr:uid="{B1C17DE6-E08D-42C0-9403-1903CEA36E1F}"/>
    <cellStyle name="Separador de milhares 2 3 7 12 2" xfId="25580" xr:uid="{1DC7555D-850D-4009-8917-FD168F18C099}"/>
    <cellStyle name="Separador de milhares 2 3 7 13" xfId="13247" xr:uid="{D96B18DA-D61C-4888-B63D-59BDC44E1612}"/>
    <cellStyle name="Separador de milhares 2 3 7 13 2" xfId="27822" xr:uid="{28CBD7B9-CDCF-4012-82B9-DB4E8FEC72ED}"/>
    <cellStyle name="Separador de milhares 2 3 7 14" xfId="15491" xr:uid="{471755C7-DA28-4AAF-A9DC-C2D576800CFD}"/>
    <cellStyle name="Separador de milhares 2 3 7 2" xfId="1211" xr:uid="{37B178A0-5023-444A-8250-C817D99D80B6}"/>
    <cellStyle name="Separador de milhares 2 3 7 2 10" xfId="11377" xr:uid="{64E2D230-CD33-48A3-AE0C-A151F3116863}"/>
    <cellStyle name="Separador de milhares 2 3 7 2 10 2" xfId="25952" xr:uid="{57DDDEB9-9A4A-4AEB-934B-31843621A31A}"/>
    <cellStyle name="Separador de milhares 2 3 7 2 11" xfId="13619" xr:uid="{46F6EEFF-6CB9-497E-9CC7-F22A8387783A}"/>
    <cellStyle name="Separador de milhares 2 3 7 2 11 2" xfId="28194" xr:uid="{3C99952E-0F01-4C9F-BDA4-17FBDFF8107F}"/>
    <cellStyle name="Separador de milhares 2 3 7 2 12" xfId="15863" xr:uid="{4D25A5D5-562C-40A4-922D-E5526B3B60B9}"/>
    <cellStyle name="Separador de milhares 2 3 7 2 2" xfId="1771" xr:uid="{4D9C718A-5D2A-49D3-8E21-765D9097556E}"/>
    <cellStyle name="Separador de milhares 2 3 7 2 2 10" xfId="14177" xr:uid="{63F41B7F-4DF6-452F-8CAD-3494B82E84EE}"/>
    <cellStyle name="Separador de milhares 2 3 7 2 2 10 2" xfId="28752" xr:uid="{AD15E0A4-B428-43C4-9097-1E3392E35588}"/>
    <cellStyle name="Separador de milhares 2 3 7 2 2 11" xfId="16421" xr:uid="{C2B00EE0-52AC-48EA-9BA0-B134DB153659}"/>
    <cellStyle name="Separador de milhares 2 3 7 2 2 2" xfId="2944" xr:uid="{878565B3-0026-4B6F-BA69-3C0ECE0B070C}"/>
    <cellStyle name="Separador de milhares 2 3 7 2 2 2 2" xfId="10813" xr:uid="{256B2061-1532-43C0-81D9-D6A8746877CC}"/>
    <cellStyle name="Separador de milhares 2 3 7 2 2 2 2 2" xfId="25389" xr:uid="{849C6F4A-F3CD-448F-A502-639DDD99CDAC}"/>
    <cellStyle name="Separador de milhares 2 3 7 2 2 2 3" xfId="13056" xr:uid="{EBDE8AE7-5D21-4B9D-AF57-82963C7744F8}"/>
    <cellStyle name="Separador de milhares 2 3 7 2 2 2 3 2" xfId="27631" xr:uid="{27B847C4-EECF-4231-8B2F-988ABB255F50}"/>
    <cellStyle name="Separador de milhares 2 3 7 2 2 2 4" xfId="15298" xr:uid="{9BF17A40-0E98-40C0-9E20-40892F0208E2}"/>
    <cellStyle name="Separador de milhares 2 3 7 2 2 2 4 2" xfId="29873" xr:uid="{79D0D713-CEA5-4BAF-A33B-5577CB1EF1E4}"/>
    <cellStyle name="Separador de milhares 2 3 7 2 2 2 5" xfId="17541" xr:uid="{46A613DE-D186-4BFE-AF46-7EE5937DC8F4}"/>
    <cellStyle name="Separador de milhares 2 3 7 2 2 3" xfId="4064" xr:uid="{13F43335-5FF2-45F2-B4AE-41CD639C082F}"/>
    <cellStyle name="Separador de milhares 2 3 7 2 2 3 2" xfId="18661" xr:uid="{5360EA34-FAFF-460D-92B6-A0847320C9E9}"/>
    <cellStyle name="Separador de milhares 2 3 7 2 2 4" xfId="5184" xr:uid="{139B4199-BAD4-4A12-8DD7-2516A21E87E8}"/>
    <cellStyle name="Separador de milhares 2 3 7 2 2 4 2" xfId="19781" xr:uid="{A7D007B3-7EF6-4B7C-B6FA-DB3DB4F1A5BB}"/>
    <cellStyle name="Separador de milhares 2 3 7 2 2 5" xfId="6304" xr:uid="{2A2660BE-5510-4647-856B-37CA3E7FDC72}"/>
    <cellStyle name="Separador de milhares 2 3 7 2 2 5 2" xfId="20901" xr:uid="{66C9319E-C820-4962-9BAE-3B027922E638}"/>
    <cellStyle name="Separador de milhares 2 3 7 2 2 6" xfId="7424" xr:uid="{0B6BA53D-502A-4278-A236-D6343D3FA71D}"/>
    <cellStyle name="Separador de milhares 2 3 7 2 2 6 2" xfId="22021" xr:uid="{509B57AF-81A5-4CE3-887F-1FA5C2C7F79D}"/>
    <cellStyle name="Separador de milhares 2 3 7 2 2 7" xfId="8562" xr:uid="{56952198-CDE4-4149-8FF1-C26449EE63BB}"/>
    <cellStyle name="Separador de milhares 2 3 7 2 2 7 2" xfId="23147" xr:uid="{68013564-C7C0-45D1-A1DA-028053711492}"/>
    <cellStyle name="Separador de milhares 2 3 7 2 2 8" xfId="9690" xr:uid="{353AF203-D693-4EA0-A512-63A7857CC15E}"/>
    <cellStyle name="Separador de milhares 2 3 7 2 2 8 2" xfId="24268" xr:uid="{98DE1514-D520-4DCF-9173-25D1E50A9847}"/>
    <cellStyle name="Separador de milhares 2 3 7 2 2 9" xfId="11935" xr:uid="{BE25DE07-05D0-418E-814C-BB618648748C}"/>
    <cellStyle name="Separador de milhares 2 3 7 2 2 9 2" xfId="26510" xr:uid="{F48EE3B0-F978-4DAB-9AFE-464C389FDFDA}"/>
    <cellStyle name="Separador de milhares 2 3 7 2 3" xfId="2386" xr:uid="{F16EAC96-7320-4F70-88C2-EB38607E5D74}"/>
    <cellStyle name="Separador de milhares 2 3 7 2 3 2" xfId="10255" xr:uid="{B7056612-FFE7-4B24-847B-8955B082C7E4}"/>
    <cellStyle name="Separador de milhares 2 3 7 2 3 2 2" xfId="24831" xr:uid="{5FBC706D-1746-4C58-8969-1CFF54AADF00}"/>
    <cellStyle name="Separador de milhares 2 3 7 2 3 3" xfId="12498" xr:uid="{3F86389D-CA7A-4D0C-ADE0-C02EEC928EE1}"/>
    <cellStyle name="Separador de milhares 2 3 7 2 3 3 2" xfId="27073" xr:uid="{2D60D7CB-3EE9-40BD-9A2D-CA398B937C2A}"/>
    <cellStyle name="Separador de milhares 2 3 7 2 3 4" xfId="14740" xr:uid="{78CEA888-2BB5-4843-B361-840B906D06CA}"/>
    <cellStyle name="Separador de milhares 2 3 7 2 3 4 2" xfId="29315" xr:uid="{E15599EA-2FFF-43AC-9419-02928AE8E8B9}"/>
    <cellStyle name="Separador de milhares 2 3 7 2 3 5" xfId="16983" xr:uid="{9ABC9CDE-3675-4614-87C4-85190CF61EEE}"/>
    <cellStyle name="Separador de milhares 2 3 7 2 4" xfId="3506" xr:uid="{B7ED3DC6-E9ED-4AEB-B76F-7B09D5002D9B}"/>
    <cellStyle name="Separador de milhares 2 3 7 2 4 2" xfId="18103" xr:uid="{14F8D389-7041-4552-A709-FDACE203F172}"/>
    <cellStyle name="Separador de milhares 2 3 7 2 5" xfId="4626" xr:uid="{21F2E8AA-8D70-46BA-8FFA-787E5AE0CD20}"/>
    <cellStyle name="Separador de milhares 2 3 7 2 5 2" xfId="19223" xr:uid="{FD876A09-B613-478F-AB4D-796FA7EB4F96}"/>
    <cellStyle name="Separador de milhares 2 3 7 2 6" xfId="5746" xr:uid="{09BB0BE6-BF81-4560-8485-04027CC4C3BE}"/>
    <cellStyle name="Separador de milhares 2 3 7 2 6 2" xfId="20343" xr:uid="{9B25E4BA-7767-4B13-8992-A72A6FACCD5D}"/>
    <cellStyle name="Separador de milhares 2 3 7 2 7" xfId="6866" xr:uid="{C24EE917-AF43-4943-A5A8-6FB4C4ED4188}"/>
    <cellStyle name="Separador de milhares 2 3 7 2 7 2" xfId="21463" xr:uid="{65F1F794-26A3-4BC1-ABC0-10621E0B8B62}"/>
    <cellStyle name="Separador de milhares 2 3 7 2 8" xfId="8004" xr:uid="{F49347E4-E689-46B0-9357-00C762653FDE}"/>
    <cellStyle name="Separador de milhares 2 3 7 2 8 2" xfId="22589" xr:uid="{C7A0118E-BAAE-443C-B536-89E587903B7B}"/>
    <cellStyle name="Separador de milhares 2 3 7 2 9" xfId="9132" xr:uid="{AF798A4E-5F49-4D39-81FA-E93E0DAB7C91}"/>
    <cellStyle name="Separador de milhares 2 3 7 2 9 2" xfId="23710" xr:uid="{3862A9B7-16E4-47A1-845D-F9A81A13B08F}"/>
    <cellStyle name="Separador de milhares 2 3 7 3" xfId="1023" xr:uid="{48C811A7-3D99-4C3A-9C78-7164883C1D3F}"/>
    <cellStyle name="Separador de milhares 2 3 7 3 10" xfId="11191" xr:uid="{F848FE9A-A3E6-4905-9776-C745B4A3FB2D}"/>
    <cellStyle name="Separador de milhares 2 3 7 3 10 2" xfId="25766" xr:uid="{085E4B04-68DA-42F8-9F17-87AED527A639}"/>
    <cellStyle name="Separador de milhares 2 3 7 3 11" xfId="13433" xr:uid="{C5328754-5275-4891-8606-A357540C55DE}"/>
    <cellStyle name="Separador de milhares 2 3 7 3 11 2" xfId="28008" xr:uid="{3703B0A1-1624-4E35-9624-DD3B1BB9FC12}"/>
    <cellStyle name="Separador de milhares 2 3 7 3 12" xfId="15677" xr:uid="{D1B9F48E-E57B-4F24-929E-6E4E427723BC}"/>
    <cellStyle name="Separador de milhares 2 3 7 3 2" xfId="1585" xr:uid="{3821AD8A-614B-4DE8-8409-3E579173F52C}"/>
    <cellStyle name="Separador de milhares 2 3 7 3 2 10" xfId="13991" xr:uid="{47C47C14-C2D4-41C7-A94D-5462C43C3035}"/>
    <cellStyle name="Separador de milhares 2 3 7 3 2 10 2" xfId="28566" xr:uid="{64BE8833-207D-4481-8C80-E403ED4B3CDC}"/>
    <cellStyle name="Separador de milhares 2 3 7 3 2 11" xfId="16235" xr:uid="{5A2243EA-113C-4493-A4A9-E5256D8978FD}"/>
    <cellStyle name="Separador de milhares 2 3 7 3 2 2" xfId="2758" xr:uid="{E4273D6A-367A-4EC4-BDE0-CA3753F46F75}"/>
    <cellStyle name="Separador de milhares 2 3 7 3 2 2 2" xfId="10627" xr:uid="{8904587B-B294-4187-B934-438C88E3E40B}"/>
    <cellStyle name="Separador de milhares 2 3 7 3 2 2 2 2" xfId="25203" xr:uid="{87EA489C-5276-42FC-9B85-4FC9C0D01C6A}"/>
    <cellStyle name="Separador de milhares 2 3 7 3 2 2 3" xfId="12870" xr:uid="{7A1EBDD8-DE3E-4E60-BE76-34F55D6757E7}"/>
    <cellStyle name="Separador de milhares 2 3 7 3 2 2 3 2" xfId="27445" xr:uid="{3208DF84-C00E-4073-8F19-C60F8D502742}"/>
    <cellStyle name="Separador de milhares 2 3 7 3 2 2 4" xfId="15112" xr:uid="{1005BA06-A2D2-41FB-8E45-E0B1B520411F}"/>
    <cellStyle name="Separador de milhares 2 3 7 3 2 2 4 2" xfId="29687" xr:uid="{BF000D1E-2AB8-4359-BA83-F98CC1865922}"/>
    <cellStyle name="Separador de milhares 2 3 7 3 2 2 5" xfId="17355" xr:uid="{B352EAFF-3D71-4ABC-8547-B3589722D655}"/>
    <cellStyle name="Separador de milhares 2 3 7 3 2 3" xfId="3878" xr:uid="{83494827-0A09-4BE7-B0DA-FE6060C5C1C4}"/>
    <cellStyle name="Separador de milhares 2 3 7 3 2 3 2" xfId="18475" xr:uid="{A64FC3D0-E791-4D3D-B797-0D22A56E8B5A}"/>
    <cellStyle name="Separador de milhares 2 3 7 3 2 4" xfId="4998" xr:uid="{83B2598C-EB40-4A58-9995-B421574E6A66}"/>
    <cellStyle name="Separador de milhares 2 3 7 3 2 4 2" xfId="19595" xr:uid="{4E205534-3A56-40A7-904A-B3E5A4A191DE}"/>
    <cellStyle name="Separador de milhares 2 3 7 3 2 5" xfId="6118" xr:uid="{278FF7F9-F23A-4E8A-B353-3209D0D758EE}"/>
    <cellStyle name="Separador de milhares 2 3 7 3 2 5 2" xfId="20715" xr:uid="{BD569362-AD05-437D-B171-A51D3FB2CE7F}"/>
    <cellStyle name="Separador de milhares 2 3 7 3 2 6" xfId="7238" xr:uid="{B77D7A3A-E1C4-40D3-9493-59C78751C741}"/>
    <cellStyle name="Separador de milhares 2 3 7 3 2 6 2" xfId="21835" xr:uid="{72634F46-E4DC-4E7B-85AA-F2596BE65607}"/>
    <cellStyle name="Separador de milhares 2 3 7 3 2 7" xfId="8376" xr:uid="{44FE3633-DE3C-453C-ADCF-F959DBC78E11}"/>
    <cellStyle name="Separador de milhares 2 3 7 3 2 7 2" xfId="22961" xr:uid="{9E634CF8-31E5-4008-84C9-134C194E453B}"/>
    <cellStyle name="Separador de milhares 2 3 7 3 2 8" xfId="9504" xr:uid="{451507B8-465F-4398-A90D-0E5962371161}"/>
    <cellStyle name="Separador de milhares 2 3 7 3 2 8 2" xfId="24082" xr:uid="{0A808AB8-1EDB-4DC1-8A28-5C90D5BEE34B}"/>
    <cellStyle name="Separador de milhares 2 3 7 3 2 9" xfId="11749" xr:uid="{9B7EFD84-93EC-4BB7-85E0-B12BA537402E}"/>
    <cellStyle name="Separador de milhares 2 3 7 3 2 9 2" xfId="26324" xr:uid="{D65671F5-461A-4BA8-9938-32260CF1A09F}"/>
    <cellStyle name="Separador de milhares 2 3 7 3 3" xfId="2200" xr:uid="{E9AE5BE2-E525-4692-A17D-41583A568364}"/>
    <cellStyle name="Separador de milhares 2 3 7 3 3 2" xfId="10069" xr:uid="{C2AF667B-5A97-4386-AE71-733494A816E6}"/>
    <cellStyle name="Separador de milhares 2 3 7 3 3 2 2" xfId="24645" xr:uid="{9C8C9845-BD16-4983-8A35-CAEF1EECA571}"/>
    <cellStyle name="Separador de milhares 2 3 7 3 3 3" xfId="12312" xr:uid="{ED0E9593-7479-4332-8C27-6B49B76522B8}"/>
    <cellStyle name="Separador de milhares 2 3 7 3 3 3 2" xfId="26887" xr:uid="{817E116F-6567-48BE-BBDD-2DC7CE2DDAFB}"/>
    <cellStyle name="Separador de milhares 2 3 7 3 3 4" xfId="14554" xr:uid="{912E3F7F-9A9A-482D-9B0E-C9DB05DE0FD0}"/>
    <cellStyle name="Separador de milhares 2 3 7 3 3 4 2" xfId="29129" xr:uid="{0C80AD55-9145-4732-9D4E-5F1C2EFBFA12}"/>
    <cellStyle name="Separador de milhares 2 3 7 3 3 5" xfId="16797" xr:uid="{526F236D-E971-4BE7-89C4-AB3C67122AC6}"/>
    <cellStyle name="Separador de milhares 2 3 7 3 4" xfId="3320" xr:uid="{F3C27B92-DEB3-4888-B982-A624DE75DC81}"/>
    <cellStyle name="Separador de milhares 2 3 7 3 4 2" xfId="17917" xr:uid="{632A1093-84AF-4416-8C89-4C3EC4558497}"/>
    <cellStyle name="Separador de milhares 2 3 7 3 5" xfId="4440" xr:uid="{E50E4FDB-631B-4888-99D4-57486F73598F}"/>
    <cellStyle name="Separador de milhares 2 3 7 3 5 2" xfId="19037" xr:uid="{982A7FC5-4275-422C-8FCD-61932D53D822}"/>
    <cellStyle name="Separador de milhares 2 3 7 3 6" xfId="5560" xr:uid="{EF0D3A80-C101-4F52-97F7-C206B8CA7BCA}"/>
    <cellStyle name="Separador de milhares 2 3 7 3 6 2" xfId="20157" xr:uid="{120FEA34-583E-4519-AC9F-3940FB57BDFD}"/>
    <cellStyle name="Separador de milhares 2 3 7 3 7" xfId="6680" xr:uid="{FAD29CF6-BC93-4C5C-A443-F0FC1E23D00E}"/>
    <cellStyle name="Separador de milhares 2 3 7 3 7 2" xfId="21277" xr:uid="{F4178BF3-0E28-4BC6-9DBF-AE80F33CC874}"/>
    <cellStyle name="Separador de milhares 2 3 7 3 8" xfId="7818" xr:uid="{2A849F96-3679-4A43-928A-D75F755C3178}"/>
    <cellStyle name="Separador de milhares 2 3 7 3 8 2" xfId="22403" xr:uid="{EFCB9C5E-A7E2-46EB-86C9-7BEEBF7524AA}"/>
    <cellStyle name="Separador de milhares 2 3 7 3 9" xfId="8946" xr:uid="{F75326B8-BC41-4088-B14A-DF153ACB84D6}"/>
    <cellStyle name="Separador de milhares 2 3 7 3 9 2" xfId="23524" xr:uid="{0089CC69-2375-451A-908A-07262DAC4FDD}"/>
    <cellStyle name="Separador de milhares 2 3 7 4" xfId="1399" xr:uid="{10E51935-4FA8-422F-A80D-A7F53DD5F101}"/>
    <cellStyle name="Separador de milhares 2 3 7 4 10" xfId="13805" xr:uid="{C9921190-445A-495E-B5A2-2D279060E702}"/>
    <cellStyle name="Separador de milhares 2 3 7 4 10 2" xfId="28380" xr:uid="{EF6AA3D1-E5AC-4DA0-8644-C081EE05B7D8}"/>
    <cellStyle name="Separador de milhares 2 3 7 4 11" xfId="16049" xr:uid="{BA9624EF-DF60-4E4A-9D34-3B0836DE3431}"/>
    <cellStyle name="Separador de milhares 2 3 7 4 2" xfId="2572" xr:uid="{C51D6BB9-55C5-4AEB-92B2-BD3B37F80658}"/>
    <cellStyle name="Separador de milhares 2 3 7 4 2 2" xfId="10441" xr:uid="{B8E7773C-E510-49C9-8735-CF552F6E4C9D}"/>
    <cellStyle name="Separador de milhares 2 3 7 4 2 2 2" xfId="25017" xr:uid="{7896604F-78FE-471C-A7AE-8528C82477B1}"/>
    <cellStyle name="Separador de milhares 2 3 7 4 2 3" xfId="12684" xr:uid="{38F17D1E-36DB-4431-9C95-4FCCC68DC62E}"/>
    <cellStyle name="Separador de milhares 2 3 7 4 2 3 2" xfId="27259" xr:uid="{91C3BC56-363A-44C5-A783-49DFCA6A589F}"/>
    <cellStyle name="Separador de milhares 2 3 7 4 2 4" xfId="14926" xr:uid="{FA51BC5D-17CD-4A50-945F-9BE76CAF8A49}"/>
    <cellStyle name="Separador de milhares 2 3 7 4 2 4 2" xfId="29501" xr:uid="{D57930BA-6FEF-42BF-B6C3-0947ACCAA848}"/>
    <cellStyle name="Separador de milhares 2 3 7 4 2 5" xfId="17169" xr:uid="{CE4A3F27-316E-4212-B1D2-CBF72EB126B8}"/>
    <cellStyle name="Separador de milhares 2 3 7 4 3" xfId="3692" xr:uid="{2A9AA74D-B2D4-4F92-A373-90F618824DEA}"/>
    <cellStyle name="Separador de milhares 2 3 7 4 3 2" xfId="18289" xr:uid="{7AF92333-B61F-4F73-BCBE-BA0A7F8AD525}"/>
    <cellStyle name="Separador de milhares 2 3 7 4 4" xfId="4812" xr:uid="{C2632A62-B6C7-4129-A35D-EB62D8B10C6E}"/>
    <cellStyle name="Separador de milhares 2 3 7 4 4 2" xfId="19409" xr:uid="{193E4738-E3C6-477D-BD77-BF1F2B9F01B9}"/>
    <cellStyle name="Separador de milhares 2 3 7 4 5" xfId="5932" xr:uid="{37CC3043-1779-4665-BBD6-5006E04A20E7}"/>
    <cellStyle name="Separador de milhares 2 3 7 4 5 2" xfId="20529" xr:uid="{F5106076-DA04-4BBF-893B-DA3BB92915A2}"/>
    <cellStyle name="Separador de milhares 2 3 7 4 6" xfId="7052" xr:uid="{17C20AA2-BF1A-47A3-9EBA-094B8C03D56F}"/>
    <cellStyle name="Separador de milhares 2 3 7 4 6 2" xfId="21649" xr:uid="{BD24C6E7-3745-42BD-B671-FBF0D04EB9AF}"/>
    <cellStyle name="Separador de milhares 2 3 7 4 7" xfId="8190" xr:uid="{D3FA5142-5C9D-47E7-AE96-EB618E6FB130}"/>
    <cellStyle name="Separador de milhares 2 3 7 4 7 2" xfId="22775" xr:uid="{17793C7C-2824-4F9D-B5C1-4CFA2E70D5F8}"/>
    <cellStyle name="Separador de milhares 2 3 7 4 8" xfId="9318" xr:uid="{ADE8728C-2174-4E31-9199-79E263EF8218}"/>
    <cellStyle name="Separador de milhares 2 3 7 4 8 2" xfId="23896" xr:uid="{B7A4D97F-FA09-4A9B-9088-4BE60A7DC806}"/>
    <cellStyle name="Separador de milhares 2 3 7 4 9" xfId="11563" xr:uid="{9EA80862-B721-400F-8DB8-C6690B0A320D}"/>
    <cellStyle name="Separador de milhares 2 3 7 4 9 2" xfId="26138" xr:uid="{303AE91E-4AE5-462C-A93F-748A957EE6AF}"/>
    <cellStyle name="Separador de milhares 2 3 7 5" xfId="2014" xr:uid="{CE48E19B-9528-451B-910E-EC9D8FD69BB4}"/>
    <cellStyle name="Separador de milhares 2 3 7 5 2" xfId="9883" xr:uid="{213D59CB-A461-41A9-A197-7EDB361DE5ED}"/>
    <cellStyle name="Separador de milhares 2 3 7 5 2 2" xfId="24459" xr:uid="{4081AF79-B4ED-4535-9668-D7B6C5C0DD02}"/>
    <cellStyle name="Separador de milhares 2 3 7 5 3" xfId="12126" xr:uid="{8EA6978F-6A3B-44DE-859A-DFB87FE7B238}"/>
    <cellStyle name="Separador de milhares 2 3 7 5 3 2" xfId="26701" xr:uid="{FCA441A8-D389-4068-AB7A-363817E2006B}"/>
    <cellStyle name="Separador de milhares 2 3 7 5 4" xfId="14368" xr:uid="{9ECF24DC-5031-4F36-A12C-0B6212077BAD}"/>
    <cellStyle name="Separador de milhares 2 3 7 5 4 2" xfId="28943" xr:uid="{0EF393EE-A051-4D7F-AD14-06961B1390CE}"/>
    <cellStyle name="Separador de milhares 2 3 7 5 5" xfId="16611" xr:uid="{ADF7D4EB-14CB-4C0B-B62E-741BBDB5A849}"/>
    <cellStyle name="Separador de milhares 2 3 7 6" xfId="3134" xr:uid="{7D0A5D1A-7760-4AD5-88FF-C861ED473086}"/>
    <cellStyle name="Separador de milhares 2 3 7 6 2" xfId="17731" xr:uid="{7254E432-A139-4413-9B30-10EC71279819}"/>
    <cellStyle name="Separador de milhares 2 3 7 7" xfId="4254" xr:uid="{61336E7F-F49F-4D8D-AB9E-AA5B55FE61CA}"/>
    <cellStyle name="Separador de milhares 2 3 7 7 2" xfId="18851" xr:uid="{6BF5C73C-2496-4E21-A067-E47CCCEEA460}"/>
    <cellStyle name="Separador de milhares 2 3 7 8" xfId="5374" xr:uid="{31CDC8C8-68B3-4FDA-8E98-8F02DD477294}"/>
    <cellStyle name="Separador de milhares 2 3 7 8 2" xfId="19971" xr:uid="{0CA0ACD6-3CE0-4D0F-A482-85F4E5CA0B4B}"/>
    <cellStyle name="Separador de milhares 2 3 7 9" xfId="6494" xr:uid="{FD70B44B-53B1-4645-9AEA-E0EE83E44DC2}"/>
    <cellStyle name="Separador de milhares 2 3 7 9 2" xfId="21091" xr:uid="{3C11D151-9A6F-41F8-8CF7-3DEA0DAECEBF}"/>
    <cellStyle name="Separador de milhares 2 3 8" xfId="895" xr:uid="{8AA5988C-C654-416C-A41B-77BFA5DD0A1F}"/>
    <cellStyle name="Separador de milhares 2 3 8 10" xfId="7705" xr:uid="{C31EFA83-C9F1-4316-84C3-EC8BD715A293}"/>
    <cellStyle name="Separador de milhares 2 3 8 10 2" xfId="22290" xr:uid="{88CE9E92-7A97-46B9-A986-A0858C42D7BD}"/>
    <cellStyle name="Separador de milhares 2 3 8 11" xfId="8833" xr:uid="{26E377FD-1960-42B8-81CF-B4CB818E59F3}"/>
    <cellStyle name="Separador de milhares 2 3 8 11 2" xfId="23411" xr:uid="{7BF54779-0F9D-4B2A-800F-D0436E0AF8C8}"/>
    <cellStyle name="Separador de milhares 2 3 8 12" xfId="11078" xr:uid="{D670A3A4-33AC-4F53-AD6C-F4CDE96119A5}"/>
    <cellStyle name="Separador de milhares 2 3 8 12 2" xfId="25653" xr:uid="{4061386E-A92C-44A9-B5C6-4D50225BAA58}"/>
    <cellStyle name="Separador de milhares 2 3 8 13" xfId="13320" xr:uid="{EAA57955-17A8-4086-8D18-F0A66AABB271}"/>
    <cellStyle name="Separador de milhares 2 3 8 13 2" xfId="27895" xr:uid="{9D1635F6-7596-4D71-A9B8-38C9215ADE43}"/>
    <cellStyle name="Separador de milhares 2 3 8 14" xfId="15564" xr:uid="{C5876D7D-BA4F-4D36-895C-3C45318AE0A0}"/>
    <cellStyle name="Separador de milhares 2 3 8 2" xfId="1285" xr:uid="{13258C3C-096A-439A-A83D-5ED8FCE8D063}"/>
    <cellStyle name="Separador de milhares 2 3 8 2 10" xfId="11450" xr:uid="{7B4CB40E-C23E-42D3-B92B-7DB1E6C18BD7}"/>
    <cellStyle name="Separador de milhares 2 3 8 2 10 2" xfId="26025" xr:uid="{2756F39A-598F-4D38-8A4C-CBD3E8566EF3}"/>
    <cellStyle name="Separador de milhares 2 3 8 2 11" xfId="13692" xr:uid="{1D086F8B-594C-41CD-90F9-957FCB733C64}"/>
    <cellStyle name="Separador de milhares 2 3 8 2 11 2" xfId="28267" xr:uid="{70CD4E77-B40E-43E9-8500-8472BF506E71}"/>
    <cellStyle name="Separador de milhares 2 3 8 2 12" xfId="15936" xr:uid="{F18203E1-71CE-4009-83FC-17CE6EBACCE2}"/>
    <cellStyle name="Separador de milhares 2 3 8 2 2" xfId="1844" xr:uid="{F6D591BB-805E-4FA0-9F81-DBBE42F2F4BC}"/>
    <cellStyle name="Separador de milhares 2 3 8 2 2 10" xfId="14250" xr:uid="{F1D901A7-C41D-4C2A-9AF2-1B4628D4D6CB}"/>
    <cellStyle name="Separador de milhares 2 3 8 2 2 10 2" xfId="28825" xr:uid="{16C7628A-37B6-41F4-B656-3446E498619C}"/>
    <cellStyle name="Separador de milhares 2 3 8 2 2 11" xfId="16494" xr:uid="{F219BB84-5784-482B-B971-D21D56CFD3DB}"/>
    <cellStyle name="Separador de milhares 2 3 8 2 2 2" xfId="3017" xr:uid="{96DE628F-2D7E-4CB0-9D41-286CA3D47F87}"/>
    <cellStyle name="Separador de milhares 2 3 8 2 2 2 2" xfId="10886" xr:uid="{1D1301F6-5D1C-4D6C-BD57-BE4F59F59799}"/>
    <cellStyle name="Separador de milhares 2 3 8 2 2 2 2 2" xfId="25462" xr:uid="{38719B93-35D3-490D-A7BA-F0A812994ED7}"/>
    <cellStyle name="Separador de milhares 2 3 8 2 2 2 3" xfId="13129" xr:uid="{DA8D7792-1623-46CC-868F-0194422E97FD}"/>
    <cellStyle name="Separador de milhares 2 3 8 2 2 2 3 2" xfId="27704" xr:uid="{4D86E9AE-F5DC-418D-B621-24EBDDFD60D6}"/>
    <cellStyle name="Separador de milhares 2 3 8 2 2 2 4" xfId="15371" xr:uid="{D04E79E6-AC73-4BEC-A0C0-01DEA4B2A97F}"/>
    <cellStyle name="Separador de milhares 2 3 8 2 2 2 4 2" xfId="29946" xr:uid="{608413D5-CBB7-44BB-B643-110A1DD1A101}"/>
    <cellStyle name="Separador de milhares 2 3 8 2 2 2 5" xfId="17614" xr:uid="{A39F4A38-DCBB-49B0-86C5-B73694499D0F}"/>
    <cellStyle name="Separador de milhares 2 3 8 2 2 3" xfId="4137" xr:uid="{1B1FE073-B998-449F-B27F-9BC96628D8C0}"/>
    <cellStyle name="Separador de milhares 2 3 8 2 2 3 2" xfId="18734" xr:uid="{B05AA108-F591-4F7C-87B8-1FF9C7B9AC2C}"/>
    <cellStyle name="Separador de milhares 2 3 8 2 2 4" xfId="5257" xr:uid="{6E3C36E1-15AF-4002-A1EE-69C7818C773C}"/>
    <cellStyle name="Separador de milhares 2 3 8 2 2 4 2" xfId="19854" xr:uid="{A98576B7-4E13-4155-81F2-21C25D8E5A10}"/>
    <cellStyle name="Separador de milhares 2 3 8 2 2 5" xfId="6377" xr:uid="{C54B2F60-9D39-4653-9920-9762C1670936}"/>
    <cellStyle name="Separador de milhares 2 3 8 2 2 5 2" xfId="20974" xr:uid="{50F717C5-7B63-4771-A202-06E212D448CC}"/>
    <cellStyle name="Separador de milhares 2 3 8 2 2 6" xfId="7497" xr:uid="{BBE7FBFC-72EC-46B4-A1E1-03CC442CD792}"/>
    <cellStyle name="Separador de milhares 2 3 8 2 2 6 2" xfId="22094" xr:uid="{E9379282-B615-4747-B3F7-8DD32296AC89}"/>
    <cellStyle name="Separador de milhares 2 3 8 2 2 7" xfId="8635" xr:uid="{A99BDE57-DBBF-461A-BBAA-C7D084CDAB27}"/>
    <cellStyle name="Separador de milhares 2 3 8 2 2 7 2" xfId="23220" xr:uid="{597D8146-6FED-47FD-9CE4-30301A1F6412}"/>
    <cellStyle name="Separador de milhares 2 3 8 2 2 8" xfId="9763" xr:uid="{057C02A5-A239-4B7D-B026-C813E1BE474A}"/>
    <cellStyle name="Separador de milhares 2 3 8 2 2 8 2" xfId="24341" xr:uid="{5C3C42B5-F709-4AC7-95C4-8FA1E07757B7}"/>
    <cellStyle name="Separador de milhares 2 3 8 2 2 9" xfId="12008" xr:uid="{5065782A-1EB5-4BC1-A95D-91D8A8AE73C1}"/>
    <cellStyle name="Separador de milhares 2 3 8 2 2 9 2" xfId="26583" xr:uid="{AE326DF0-8D44-4735-BA43-98A49BAF3DE1}"/>
    <cellStyle name="Separador de milhares 2 3 8 2 3" xfId="2459" xr:uid="{88F8E3C9-3249-4ED3-B033-3BB580FF10F8}"/>
    <cellStyle name="Separador de milhares 2 3 8 2 3 2" xfId="10328" xr:uid="{01517933-243B-4368-80ED-8A2E5E2CDC61}"/>
    <cellStyle name="Separador de milhares 2 3 8 2 3 2 2" xfId="24904" xr:uid="{D3A56BAA-B4C9-408E-8D7E-651846818468}"/>
    <cellStyle name="Separador de milhares 2 3 8 2 3 3" xfId="12571" xr:uid="{306316C1-C18E-4088-BCD8-AD3065F62B2C}"/>
    <cellStyle name="Separador de milhares 2 3 8 2 3 3 2" xfId="27146" xr:uid="{9180415A-0DE3-471F-95B4-493A1C443FA9}"/>
    <cellStyle name="Separador de milhares 2 3 8 2 3 4" xfId="14813" xr:uid="{9991FF50-0997-4499-9548-1667674F4574}"/>
    <cellStyle name="Separador de milhares 2 3 8 2 3 4 2" xfId="29388" xr:uid="{E830A6D7-D26F-4F6C-99DF-7528CBE7D332}"/>
    <cellStyle name="Separador de milhares 2 3 8 2 3 5" xfId="17056" xr:uid="{2FF6FE77-4181-4F49-9C72-41E60A9D08E4}"/>
    <cellStyle name="Separador de milhares 2 3 8 2 4" xfId="3579" xr:uid="{5EF1622C-44FA-4166-BF80-0DB9BE301BA6}"/>
    <cellStyle name="Separador de milhares 2 3 8 2 4 2" xfId="18176" xr:uid="{8FAF8B15-3E83-4179-ACA0-AD5BF0DAD78D}"/>
    <cellStyle name="Separador de milhares 2 3 8 2 5" xfId="4699" xr:uid="{CC282E1D-B5E1-4FDB-8A24-51008FAEB11C}"/>
    <cellStyle name="Separador de milhares 2 3 8 2 5 2" xfId="19296" xr:uid="{84EB1F82-2E60-4B21-B8D3-8E894C692A76}"/>
    <cellStyle name="Separador de milhares 2 3 8 2 6" xfId="5819" xr:uid="{99887535-E9E4-4882-95C8-E364E4D8C3D2}"/>
    <cellStyle name="Separador de milhares 2 3 8 2 6 2" xfId="20416" xr:uid="{261B96EB-A031-4149-A225-628708B9CC37}"/>
    <cellStyle name="Separador de milhares 2 3 8 2 7" xfId="6939" xr:uid="{C6C7C723-6877-4269-A2B6-C549A85490D0}"/>
    <cellStyle name="Separador de milhares 2 3 8 2 7 2" xfId="21536" xr:uid="{DAA09ED1-5930-41F7-9914-108647109260}"/>
    <cellStyle name="Separador de milhares 2 3 8 2 8" xfId="8077" xr:uid="{E4BFAAB4-7028-4F90-AB80-90FF584AE5E7}"/>
    <cellStyle name="Separador de milhares 2 3 8 2 8 2" xfId="22662" xr:uid="{69E900AD-2ECC-40B2-B7C0-1873F85F0820}"/>
    <cellStyle name="Separador de milhares 2 3 8 2 9" xfId="9205" xr:uid="{6C0D923E-6D73-49F6-BCBF-9AFFD53764F5}"/>
    <cellStyle name="Separador de milhares 2 3 8 2 9 2" xfId="23783" xr:uid="{8A858ADB-DE20-4B1A-AF22-85201E977E6F}"/>
    <cellStyle name="Separador de milhares 2 3 8 3" xfId="1097" xr:uid="{C0B6AF18-003A-4AD2-B973-500BC46A7658}"/>
    <cellStyle name="Separador de milhares 2 3 8 3 10" xfId="11264" xr:uid="{2A5860F4-97BC-40BC-A567-A25693584B53}"/>
    <cellStyle name="Separador de milhares 2 3 8 3 10 2" xfId="25839" xr:uid="{FC9A8AAE-8501-44C1-A491-59211948C260}"/>
    <cellStyle name="Separador de milhares 2 3 8 3 11" xfId="13506" xr:uid="{DAAA810C-752B-4FA0-923D-3DFC5BD7FD4D}"/>
    <cellStyle name="Separador de milhares 2 3 8 3 11 2" xfId="28081" xr:uid="{EC4688BF-D434-448D-ACFC-3BED6EB99485}"/>
    <cellStyle name="Separador de milhares 2 3 8 3 12" xfId="15750" xr:uid="{899AF330-A5D8-42F2-B80C-DB9CD64E2C8C}"/>
    <cellStyle name="Separador de milhares 2 3 8 3 2" xfId="1658" xr:uid="{430D823F-D871-47E0-AAF8-62D7039C39BC}"/>
    <cellStyle name="Separador de milhares 2 3 8 3 2 10" xfId="14064" xr:uid="{94EAE7C9-2190-48EC-A9D6-6B0C7017F457}"/>
    <cellStyle name="Separador de milhares 2 3 8 3 2 10 2" xfId="28639" xr:uid="{D44DF87F-DF99-458F-870C-41105CC66DBF}"/>
    <cellStyle name="Separador de milhares 2 3 8 3 2 11" xfId="16308" xr:uid="{57C7636A-1F51-4F05-8DCD-B3FB9E4313F4}"/>
    <cellStyle name="Separador de milhares 2 3 8 3 2 2" xfId="2831" xr:uid="{DA9E236D-26DB-40E6-91FE-4ACB00E70249}"/>
    <cellStyle name="Separador de milhares 2 3 8 3 2 2 2" xfId="10700" xr:uid="{4FE6716C-F447-4CF1-B54E-D3967845C6D3}"/>
    <cellStyle name="Separador de milhares 2 3 8 3 2 2 2 2" xfId="25276" xr:uid="{CE1F2697-595E-4C29-B5AA-136A8A60B8BD}"/>
    <cellStyle name="Separador de milhares 2 3 8 3 2 2 3" xfId="12943" xr:uid="{028C166C-995C-4008-831F-B71D89FC34FB}"/>
    <cellStyle name="Separador de milhares 2 3 8 3 2 2 3 2" xfId="27518" xr:uid="{3805AEA9-4194-40F0-97BF-E3516E057BCA}"/>
    <cellStyle name="Separador de milhares 2 3 8 3 2 2 4" xfId="15185" xr:uid="{B16BC1D0-E3DF-4DB6-9FDE-CD1C9EC88FE0}"/>
    <cellStyle name="Separador de milhares 2 3 8 3 2 2 4 2" xfId="29760" xr:uid="{7907FEE4-0EFF-423E-B1D1-949BC6534AD6}"/>
    <cellStyle name="Separador de milhares 2 3 8 3 2 2 5" xfId="17428" xr:uid="{2920A6FF-65AE-4705-8053-7FACBB74BABA}"/>
    <cellStyle name="Separador de milhares 2 3 8 3 2 3" xfId="3951" xr:uid="{482F1EB0-4E2E-40B3-9884-4B429CBD7F7C}"/>
    <cellStyle name="Separador de milhares 2 3 8 3 2 3 2" xfId="18548" xr:uid="{D5E81A32-23BA-415C-AE2C-92948CC0B9B6}"/>
    <cellStyle name="Separador de milhares 2 3 8 3 2 4" xfId="5071" xr:uid="{393A3EBA-7004-4A79-BD89-BDE2FCEF3463}"/>
    <cellStyle name="Separador de milhares 2 3 8 3 2 4 2" xfId="19668" xr:uid="{FEB195A0-1660-4057-9051-4B00F0B3DFC3}"/>
    <cellStyle name="Separador de milhares 2 3 8 3 2 5" xfId="6191" xr:uid="{02FF32F4-37C9-4A5E-B078-2CC5F15C9947}"/>
    <cellStyle name="Separador de milhares 2 3 8 3 2 5 2" xfId="20788" xr:uid="{DB3703B6-106B-4E19-8934-3F0E0A1A65AF}"/>
    <cellStyle name="Separador de milhares 2 3 8 3 2 6" xfId="7311" xr:uid="{27BE319B-5078-4122-BA7B-DC87E7E41CA7}"/>
    <cellStyle name="Separador de milhares 2 3 8 3 2 6 2" xfId="21908" xr:uid="{7A34D74F-94FF-45F4-BEFA-7993F28984C7}"/>
    <cellStyle name="Separador de milhares 2 3 8 3 2 7" xfId="8449" xr:uid="{C82E7042-59E7-4C94-A494-954059BAFB9A}"/>
    <cellStyle name="Separador de milhares 2 3 8 3 2 7 2" xfId="23034" xr:uid="{237CF99D-DB98-44EC-989F-6C84FD0D837B}"/>
    <cellStyle name="Separador de milhares 2 3 8 3 2 8" xfId="9577" xr:uid="{9AC9981F-1D01-4238-B47C-52E903CCD3D7}"/>
    <cellStyle name="Separador de milhares 2 3 8 3 2 8 2" xfId="24155" xr:uid="{3CA4D6D9-70DD-4B81-A573-217C6582CA35}"/>
    <cellStyle name="Separador de milhares 2 3 8 3 2 9" xfId="11822" xr:uid="{96959616-303F-4EB7-92D3-AD1D03DA60D4}"/>
    <cellStyle name="Separador de milhares 2 3 8 3 2 9 2" xfId="26397" xr:uid="{10F1D758-6F5D-43C9-A467-1741BDF64AB7}"/>
    <cellStyle name="Separador de milhares 2 3 8 3 3" xfId="2273" xr:uid="{84E133C4-E759-49DD-8FAE-CEB3DC18B3DC}"/>
    <cellStyle name="Separador de milhares 2 3 8 3 3 2" xfId="10142" xr:uid="{EA07716B-1899-41C7-89C6-90B7A6FAE571}"/>
    <cellStyle name="Separador de milhares 2 3 8 3 3 2 2" xfId="24718" xr:uid="{FFDAE28E-7EF4-491A-A5B3-DDF93DD36285}"/>
    <cellStyle name="Separador de milhares 2 3 8 3 3 3" xfId="12385" xr:uid="{55873EE7-59EE-439C-A945-C0593714F115}"/>
    <cellStyle name="Separador de milhares 2 3 8 3 3 3 2" xfId="26960" xr:uid="{2298E0F9-E522-4F34-9616-C466A89E308E}"/>
    <cellStyle name="Separador de milhares 2 3 8 3 3 4" xfId="14627" xr:uid="{3DE2D19C-F6B6-4026-B23B-726F00EBB993}"/>
    <cellStyle name="Separador de milhares 2 3 8 3 3 4 2" xfId="29202" xr:uid="{D78EBA8D-0606-4501-A1ED-0BF8BA71732F}"/>
    <cellStyle name="Separador de milhares 2 3 8 3 3 5" xfId="16870" xr:uid="{58086163-EF01-4C41-9D9F-50207B7B1B05}"/>
    <cellStyle name="Separador de milhares 2 3 8 3 4" xfId="3393" xr:uid="{97E196A2-F44F-4343-B02D-D45044A7061C}"/>
    <cellStyle name="Separador de milhares 2 3 8 3 4 2" xfId="17990" xr:uid="{13D40B18-FF05-418E-920D-EC89A7B975F7}"/>
    <cellStyle name="Separador de milhares 2 3 8 3 5" xfId="4513" xr:uid="{66EA476D-7781-4F39-ADBC-AF88586591DD}"/>
    <cellStyle name="Separador de milhares 2 3 8 3 5 2" xfId="19110" xr:uid="{1238C540-6F61-4D02-BB60-2BA0268CE694}"/>
    <cellStyle name="Separador de milhares 2 3 8 3 6" xfId="5633" xr:uid="{D29A9666-65CA-474E-947E-AF7104A803B8}"/>
    <cellStyle name="Separador de milhares 2 3 8 3 6 2" xfId="20230" xr:uid="{0BFC7921-C6CC-4AEA-A932-59C1A8F0043E}"/>
    <cellStyle name="Separador de milhares 2 3 8 3 7" xfId="6753" xr:uid="{FB73FF5D-8F8B-4A06-9F44-CEA2BC156252}"/>
    <cellStyle name="Separador de milhares 2 3 8 3 7 2" xfId="21350" xr:uid="{E69378A8-67C7-40A9-9C44-3C0D8AAF379C}"/>
    <cellStyle name="Separador de milhares 2 3 8 3 8" xfId="7891" xr:uid="{811759F0-1B08-4601-B68F-B4852B425380}"/>
    <cellStyle name="Separador de milhares 2 3 8 3 8 2" xfId="22476" xr:uid="{6EA4DC71-408C-4FC8-80BD-67384DD0F31C}"/>
    <cellStyle name="Separador de milhares 2 3 8 3 9" xfId="9019" xr:uid="{F7269A18-618B-4D23-8A5F-90FA0C3882AC}"/>
    <cellStyle name="Separador de milhares 2 3 8 3 9 2" xfId="23597" xr:uid="{EBDCAF73-2D38-403B-A420-4DD0BCF54C2C}"/>
    <cellStyle name="Separador de milhares 2 3 8 4" xfId="1472" xr:uid="{293F4191-9A4A-4B3F-BED3-C3D11BC737EF}"/>
    <cellStyle name="Separador de milhares 2 3 8 4 10" xfId="13878" xr:uid="{03F8C7D9-06AF-4A7D-B1A3-E167CBCC3613}"/>
    <cellStyle name="Separador de milhares 2 3 8 4 10 2" xfId="28453" xr:uid="{AE2BB1EF-2E71-4CD0-A34B-F3658D582B3C}"/>
    <cellStyle name="Separador de milhares 2 3 8 4 11" xfId="16122" xr:uid="{D6C2F1B7-757A-46C8-8CBB-0452621F4CB0}"/>
    <cellStyle name="Separador de milhares 2 3 8 4 2" xfId="2645" xr:uid="{88E8437E-0BD3-42F1-A08E-901F4D31092E}"/>
    <cellStyle name="Separador de milhares 2 3 8 4 2 2" xfId="10514" xr:uid="{3C2719BF-63DC-4822-9DDD-02B57758234A}"/>
    <cellStyle name="Separador de milhares 2 3 8 4 2 2 2" xfId="25090" xr:uid="{07CDE206-13CA-4BEA-B834-F4D8652B8E89}"/>
    <cellStyle name="Separador de milhares 2 3 8 4 2 3" xfId="12757" xr:uid="{8FD25227-D070-467F-8179-7DD33C56F8BF}"/>
    <cellStyle name="Separador de milhares 2 3 8 4 2 3 2" xfId="27332" xr:uid="{107E2BDC-5870-45A6-A410-81DC19829278}"/>
    <cellStyle name="Separador de milhares 2 3 8 4 2 4" xfId="14999" xr:uid="{23831870-1F81-4DAD-9A47-58336E254A2F}"/>
    <cellStyle name="Separador de milhares 2 3 8 4 2 4 2" xfId="29574" xr:uid="{D87DFFA7-B6C5-4B3B-8712-288991FCADB8}"/>
    <cellStyle name="Separador de milhares 2 3 8 4 2 5" xfId="17242" xr:uid="{AC755C51-F627-4F71-B66E-463C6A460175}"/>
    <cellStyle name="Separador de milhares 2 3 8 4 3" xfId="3765" xr:uid="{B95F526D-6097-48FC-9CC2-89EDF6778F6D}"/>
    <cellStyle name="Separador de milhares 2 3 8 4 3 2" xfId="18362" xr:uid="{C0CB408D-E42E-4D44-8ED0-D62986ABE98E}"/>
    <cellStyle name="Separador de milhares 2 3 8 4 4" xfId="4885" xr:uid="{3B9C3C2E-DCFB-4E63-A377-A056B8C54BD9}"/>
    <cellStyle name="Separador de milhares 2 3 8 4 4 2" xfId="19482" xr:uid="{7FCAA7C8-30B7-4018-8BC4-D8A908BC9407}"/>
    <cellStyle name="Separador de milhares 2 3 8 4 5" xfId="6005" xr:uid="{6A3634CB-10B9-474E-A12F-04A3AE9ED95B}"/>
    <cellStyle name="Separador de milhares 2 3 8 4 5 2" xfId="20602" xr:uid="{B77A62F1-F2C3-41CC-890A-3FD2BC0D540E}"/>
    <cellStyle name="Separador de milhares 2 3 8 4 6" xfId="7125" xr:uid="{01D1A4CA-1B34-4404-88E8-DD716E612ED9}"/>
    <cellStyle name="Separador de milhares 2 3 8 4 6 2" xfId="21722" xr:uid="{6FFC082C-1F51-45AA-90E6-E296E91E14A6}"/>
    <cellStyle name="Separador de milhares 2 3 8 4 7" xfId="8263" xr:uid="{C3CB31FC-F08A-4F86-9225-7102A117B6D1}"/>
    <cellStyle name="Separador de milhares 2 3 8 4 7 2" xfId="22848" xr:uid="{9015A518-6BFC-4539-AA3B-D60FACA95494}"/>
    <cellStyle name="Separador de milhares 2 3 8 4 8" xfId="9391" xr:uid="{5DD3689C-0DB4-4274-9730-FBCF4ED98784}"/>
    <cellStyle name="Separador de milhares 2 3 8 4 8 2" xfId="23969" xr:uid="{E9346F67-FC69-4D39-804C-911D673A40C7}"/>
    <cellStyle name="Separador de milhares 2 3 8 4 9" xfId="11636" xr:uid="{F7B69B8C-89B6-4948-9FC0-162656B4AE49}"/>
    <cellStyle name="Separador de milhares 2 3 8 4 9 2" xfId="26211" xr:uid="{EDFDD262-FE94-4C5B-9E6E-7425A27FD6D4}"/>
    <cellStyle name="Separador de milhares 2 3 8 5" xfId="2087" xr:uid="{34543D31-A5B0-4158-A03D-19DE5FAAD043}"/>
    <cellStyle name="Separador de milhares 2 3 8 5 2" xfId="9956" xr:uid="{368AD59C-E22E-4C99-B745-26E466FE4CE3}"/>
    <cellStyle name="Separador de milhares 2 3 8 5 2 2" xfId="24532" xr:uid="{A9FD27DE-F136-45A7-AFE0-38167DCB1FF6}"/>
    <cellStyle name="Separador de milhares 2 3 8 5 3" xfId="12199" xr:uid="{C462AAC6-1D3F-487C-B7E0-E06F85556644}"/>
    <cellStyle name="Separador de milhares 2 3 8 5 3 2" xfId="26774" xr:uid="{90E10F2C-0C17-4593-AD7D-583EF6D273BF}"/>
    <cellStyle name="Separador de milhares 2 3 8 5 4" xfId="14441" xr:uid="{0D2A7F6E-AC17-4B09-9379-746EED084FC6}"/>
    <cellStyle name="Separador de milhares 2 3 8 5 4 2" xfId="29016" xr:uid="{531248B2-F326-4576-851B-0B8EB667C852}"/>
    <cellStyle name="Separador de milhares 2 3 8 5 5" xfId="16684" xr:uid="{AA7D1A54-6F80-4E1F-8113-54EA34EF6AD3}"/>
    <cellStyle name="Separador de milhares 2 3 8 6" xfId="3207" xr:uid="{D2677408-1C31-4093-8FDF-5569CE262AC2}"/>
    <cellStyle name="Separador de milhares 2 3 8 6 2" xfId="17804" xr:uid="{CFA7FBD8-FC0B-4BEB-9738-15FDD67D2A9A}"/>
    <cellStyle name="Separador de milhares 2 3 8 7" xfId="4327" xr:uid="{2B072415-FBBA-46A9-8C4A-D0D8CA683EF8}"/>
    <cellStyle name="Separador de milhares 2 3 8 7 2" xfId="18924" xr:uid="{D243D80B-E296-4ACD-9C58-12803C409AC4}"/>
    <cellStyle name="Separador de milhares 2 3 8 8" xfId="5447" xr:uid="{EAD4E2C5-1865-444B-B991-57D3D7EF128F}"/>
    <cellStyle name="Separador de milhares 2 3 8 8 2" xfId="20044" xr:uid="{054891EA-613D-4604-A029-7A4D1C7BADF1}"/>
    <cellStyle name="Separador de milhares 2 3 8 9" xfId="6567" xr:uid="{6000D142-918D-4F65-B927-21FAEB3D47CF}"/>
    <cellStyle name="Separador de milhares 2 3 8 9 2" xfId="21164" xr:uid="{CBEFDA2F-CFFD-40C6-8E72-71CFBA922109}"/>
    <cellStyle name="Separador de milhares 2 3 9" xfId="1138" xr:uid="{8C76DC58-39C1-467B-A524-5E1884EE6C56}"/>
    <cellStyle name="Separador de milhares 2 3 9 10" xfId="11304" xr:uid="{662FBBFC-E7D1-4FF5-9240-7178E52CF40A}"/>
    <cellStyle name="Separador de milhares 2 3 9 10 2" xfId="25879" xr:uid="{766D45B7-E912-4D43-9124-E233B2A1E9EE}"/>
    <cellStyle name="Separador de milhares 2 3 9 11" xfId="13546" xr:uid="{2F10AA02-C69B-4338-85A5-EE2C21F1C300}"/>
    <cellStyle name="Separador de milhares 2 3 9 11 2" xfId="28121" xr:uid="{DAF397BE-275F-4D71-B11D-5FFBEB6586F4}"/>
    <cellStyle name="Separador de milhares 2 3 9 12" xfId="15790" xr:uid="{7C1E2ADC-1E6F-46E3-86FC-7D8661796B0A}"/>
    <cellStyle name="Separador de milhares 2 3 9 2" xfId="1698" xr:uid="{078FD9E3-B514-4736-BBA1-038B1F28E8E0}"/>
    <cellStyle name="Separador de milhares 2 3 9 2 10" xfId="14104" xr:uid="{9BFC6ADF-EA98-46B7-A452-3F0C0A5B96FC}"/>
    <cellStyle name="Separador de milhares 2 3 9 2 10 2" xfId="28679" xr:uid="{832ACF78-1CA4-4370-8531-5183423AF3E7}"/>
    <cellStyle name="Separador de milhares 2 3 9 2 11" xfId="16348" xr:uid="{E85CD9F5-59C3-4371-BD17-C5240F1BC839}"/>
    <cellStyle name="Separador de milhares 2 3 9 2 2" xfId="2871" xr:uid="{1DF83E3F-3CD2-4CFC-8A03-20398A312FFA}"/>
    <cellStyle name="Separador de milhares 2 3 9 2 2 2" xfId="10740" xr:uid="{8B563A01-ED24-4E6F-B06E-DFB01C0361F7}"/>
    <cellStyle name="Separador de milhares 2 3 9 2 2 2 2" xfId="25316" xr:uid="{683C3B7A-363F-42AA-9514-1FA5E8A06FD4}"/>
    <cellStyle name="Separador de milhares 2 3 9 2 2 3" xfId="12983" xr:uid="{BD732754-2959-4166-9EB1-CC9A2462FFBC}"/>
    <cellStyle name="Separador de milhares 2 3 9 2 2 3 2" xfId="27558" xr:uid="{61B0BC49-A73E-4FC6-BF3E-0D4459D31203}"/>
    <cellStyle name="Separador de milhares 2 3 9 2 2 4" xfId="15225" xr:uid="{F165AB5E-937D-4BF0-AAC5-4155200A9259}"/>
    <cellStyle name="Separador de milhares 2 3 9 2 2 4 2" xfId="29800" xr:uid="{37E41854-141B-4C7B-93B4-307CF71D124D}"/>
    <cellStyle name="Separador de milhares 2 3 9 2 2 5" xfId="17468" xr:uid="{F9BC16CE-256F-4E35-8E2A-924D8DC33B10}"/>
    <cellStyle name="Separador de milhares 2 3 9 2 3" xfId="3991" xr:uid="{715B632D-63C0-406D-9000-97657961C419}"/>
    <cellStyle name="Separador de milhares 2 3 9 2 3 2" xfId="18588" xr:uid="{61BD32A0-CEE0-47E9-96B1-ADA3151625B9}"/>
    <cellStyle name="Separador de milhares 2 3 9 2 4" xfId="5111" xr:uid="{D5AA57DC-2289-46D8-945F-B55BA64428C6}"/>
    <cellStyle name="Separador de milhares 2 3 9 2 4 2" xfId="19708" xr:uid="{B93256D8-00ED-4EE5-99CF-120A0078C5DC}"/>
    <cellStyle name="Separador de milhares 2 3 9 2 5" xfId="6231" xr:uid="{6A7A74FD-7F86-407C-B8A5-55F807280EFA}"/>
    <cellStyle name="Separador de milhares 2 3 9 2 5 2" xfId="20828" xr:uid="{6E910DF9-12BA-41A1-82E6-D3ECB8A8D76B}"/>
    <cellStyle name="Separador de milhares 2 3 9 2 6" xfId="7351" xr:uid="{C55899A0-77E3-4590-8691-1753DA9C01E7}"/>
    <cellStyle name="Separador de milhares 2 3 9 2 6 2" xfId="21948" xr:uid="{B17705B0-C488-4980-9910-60C87A52555C}"/>
    <cellStyle name="Separador de milhares 2 3 9 2 7" xfId="8489" xr:uid="{1CE875DF-A1B0-4A28-8BD1-F66B745705D5}"/>
    <cellStyle name="Separador de milhares 2 3 9 2 7 2" xfId="23074" xr:uid="{23D7E867-E3B9-4BDD-8DBA-C68EFB71415C}"/>
    <cellStyle name="Separador de milhares 2 3 9 2 8" xfId="9617" xr:uid="{607720C8-0035-4CA5-92BD-5C41CDCAAB59}"/>
    <cellStyle name="Separador de milhares 2 3 9 2 8 2" xfId="24195" xr:uid="{E9638D3B-7C30-4C51-9E6F-494D939CE455}"/>
    <cellStyle name="Separador de milhares 2 3 9 2 9" xfId="11862" xr:uid="{F420F3D8-D5BE-4023-8170-10F1D8439C8E}"/>
    <cellStyle name="Separador de milhares 2 3 9 2 9 2" xfId="26437" xr:uid="{A5365CCC-98F8-400A-8FAD-F77286C54947}"/>
    <cellStyle name="Separador de milhares 2 3 9 3" xfId="2313" xr:uid="{904FE231-C878-49AD-85EA-E28CC5A3BD7E}"/>
    <cellStyle name="Separador de milhares 2 3 9 3 2" xfId="10182" xr:uid="{2103FD7D-2AA1-4967-ADC0-53AE097468B3}"/>
    <cellStyle name="Separador de milhares 2 3 9 3 2 2" xfId="24758" xr:uid="{4C644D12-30E0-4191-A04D-F5453FE41040}"/>
    <cellStyle name="Separador de milhares 2 3 9 3 3" xfId="12425" xr:uid="{914B9B2E-BDAE-4D5B-98F8-0E9BEDEB4CA9}"/>
    <cellStyle name="Separador de milhares 2 3 9 3 3 2" xfId="27000" xr:uid="{2B8199E5-17DE-48C9-9D7F-8FE5C6C78504}"/>
    <cellStyle name="Separador de milhares 2 3 9 3 4" xfId="14667" xr:uid="{EEC57931-2492-406A-B800-973297E318FD}"/>
    <cellStyle name="Separador de milhares 2 3 9 3 4 2" xfId="29242" xr:uid="{BDF7D5C9-D575-4372-B057-D36A71AAC6E7}"/>
    <cellStyle name="Separador de milhares 2 3 9 3 5" xfId="16910" xr:uid="{6BA8ECA3-ED71-45C6-98F2-2B7989AD8E48}"/>
    <cellStyle name="Separador de milhares 2 3 9 4" xfId="3433" xr:uid="{8F093E39-A233-4936-ACEA-74429A3F682B}"/>
    <cellStyle name="Separador de milhares 2 3 9 4 2" xfId="18030" xr:uid="{5C4BE051-8F41-4037-934E-904E0E934653}"/>
    <cellStyle name="Separador de milhares 2 3 9 5" xfId="4553" xr:uid="{4A00C956-02E8-427E-AADB-36B294980520}"/>
    <cellStyle name="Separador de milhares 2 3 9 5 2" xfId="19150" xr:uid="{B76566DF-2552-46F4-A61D-E5F36433BDB6}"/>
    <cellStyle name="Separador de milhares 2 3 9 6" xfId="5673" xr:uid="{64B622A7-D78C-4443-910B-5397C4ACE05E}"/>
    <cellStyle name="Separador de milhares 2 3 9 6 2" xfId="20270" xr:uid="{7D108134-5C11-4086-B9C4-143F100242A9}"/>
    <cellStyle name="Separador de milhares 2 3 9 7" xfId="6793" xr:uid="{3A72D527-1834-4ED5-A9E2-151887C018F7}"/>
    <cellStyle name="Separador de milhares 2 3 9 7 2" xfId="21390" xr:uid="{FA15118E-A5ED-46E7-9690-75BBF518741F}"/>
    <cellStyle name="Separador de milhares 2 3 9 8" xfId="7931" xr:uid="{346CE11E-423A-49A3-A56F-034440AA8F0C}"/>
    <cellStyle name="Separador de milhares 2 3 9 8 2" xfId="22516" xr:uid="{44E55A51-6581-4BA0-9052-F4099F9AD676}"/>
    <cellStyle name="Separador de milhares 2 3 9 9" xfId="9059" xr:uid="{5FFEBD34-C9C9-445F-B5CF-2BA46806F477}"/>
    <cellStyle name="Separador de milhares 2 3 9 9 2" xfId="23637" xr:uid="{133EDE1D-946C-4BCB-8902-EB34731DAB35}"/>
    <cellStyle name="Separador de milhares 2 4" xfId="644" xr:uid="{E573798E-04F1-4585-8A44-AF0F72F09F58}"/>
    <cellStyle name="Separador de milhares 2 4 10" xfId="1332" xr:uid="{2CC858D9-5CE7-41D1-9A53-2DC3976539BB}"/>
    <cellStyle name="Separador de milhares 2 4 10 10" xfId="13738" xr:uid="{7E879474-E270-421F-A8E2-48A520C7B4BF}"/>
    <cellStyle name="Separador de milhares 2 4 10 10 2" xfId="28313" xr:uid="{D1965EE9-69EC-4CBE-8DF5-27FC93A07D37}"/>
    <cellStyle name="Separador de milhares 2 4 10 11" xfId="15982" xr:uid="{E8048FFD-9EE4-4668-9D55-555C201C5D29}"/>
    <cellStyle name="Separador de milhares 2 4 10 2" xfId="2505" xr:uid="{830B2E06-7D62-4BA6-A718-B7931ED44F99}"/>
    <cellStyle name="Separador de milhares 2 4 10 2 2" xfId="10374" xr:uid="{795E67D1-5DE6-4941-9375-2D785AC48EC8}"/>
    <cellStyle name="Separador de milhares 2 4 10 2 2 2" xfId="24950" xr:uid="{B492FBD2-1CF3-40F7-B44C-E7592A306505}"/>
    <cellStyle name="Separador de milhares 2 4 10 2 3" xfId="12617" xr:uid="{5C7E686D-8678-4850-9B7D-FC7EDF3405C8}"/>
    <cellStyle name="Separador de milhares 2 4 10 2 3 2" xfId="27192" xr:uid="{1783C1D2-4E4E-4451-A9D9-93967F861C68}"/>
    <cellStyle name="Separador de milhares 2 4 10 2 4" xfId="14859" xr:uid="{BCB03E2E-3771-45D2-ABBB-06E47998058B}"/>
    <cellStyle name="Separador de milhares 2 4 10 2 4 2" xfId="29434" xr:uid="{DB43291A-4664-4BD3-A981-5F89DEC9C74B}"/>
    <cellStyle name="Separador de milhares 2 4 10 2 5" xfId="17102" xr:uid="{A62F0BB6-FFB3-489B-867F-54233E073E02}"/>
    <cellStyle name="Separador de milhares 2 4 10 3" xfId="3625" xr:uid="{6B558163-89C0-4C91-A7CE-4E936C8333CD}"/>
    <cellStyle name="Separador de milhares 2 4 10 3 2" xfId="18222" xr:uid="{FF4F59F7-086B-48F4-95B8-C46207C5034C}"/>
    <cellStyle name="Separador de milhares 2 4 10 4" xfId="4745" xr:uid="{9827271D-29E5-4ADD-B3BC-5B858B5A9DE0}"/>
    <cellStyle name="Separador de milhares 2 4 10 4 2" xfId="19342" xr:uid="{E33CFCEE-748A-4946-8760-1868527E1CE3}"/>
    <cellStyle name="Separador de milhares 2 4 10 5" xfId="5865" xr:uid="{0A1F193C-033C-491C-8FCC-3FC7111B915F}"/>
    <cellStyle name="Separador de milhares 2 4 10 5 2" xfId="20462" xr:uid="{C3208068-B65F-4520-9D40-ABA89BA53090}"/>
    <cellStyle name="Separador de milhares 2 4 10 6" xfId="6985" xr:uid="{EBC225A5-757D-4FBC-AC20-5F4CDC67F8EC}"/>
    <cellStyle name="Separador de milhares 2 4 10 6 2" xfId="21582" xr:uid="{74C529E8-BD17-4BCC-9985-BF22009BDC3F}"/>
    <cellStyle name="Separador de milhares 2 4 10 7" xfId="8123" xr:uid="{42307D59-4303-43CD-9586-26DE8FA29EB4}"/>
    <cellStyle name="Separador de milhares 2 4 10 7 2" xfId="22708" xr:uid="{200E4266-3078-447F-8331-877585F33D54}"/>
    <cellStyle name="Separador de milhares 2 4 10 8" xfId="9251" xr:uid="{B1689FFA-546B-4210-B09A-5D3CDEC713FE}"/>
    <cellStyle name="Separador de milhares 2 4 10 8 2" xfId="23829" xr:uid="{E55FE374-C281-4DE5-B7AC-EA99B98D2187}"/>
    <cellStyle name="Separador de milhares 2 4 10 9" xfId="11496" xr:uid="{BA8C1CF3-BBD5-40D2-8718-2AA1D086AC38}"/>
    <cellStyle name="Separador de milhares 2 4 10 9 2" xfId="26071" xr:uid="{5548C499-6100-4150-9377-C7127E5E42BA}"/>
    <cellStyle name="Separador de milhares 2 4 11" xfId="1944" xr:uid="{D7217437-3ED4-47A4-8F3C-0527EDF48884}"/>
    <cellStyle name="Separador de milhares 2 4 11 2" xfId="9816" xr:uid="{577AC014-5212-40E4-B040-824AD8F85A7F}"/>
    <cellStyle name="Separador de milhares 2 4 11 2 2" xfId="24392" xr:uid="{3F6A3362-3B68-4DF1-9D2E-65107319B3A9}"/>
    <cellStyle name="Separador de milhares 2 4 11 3" xfId="12059" xr:uid="{83BE0A34-D834-46B9-82A7-560B0DCF06A8}"/>
    <cellStyle name="Separador de milhares 2 4 11 3 2" xfId="26634" xr:uid="{702A6AF5-9A62-4646-A00D-6426E6173E5F}"/>
    <cellStyle name="Separador de milhares 2 4 11 4" xfId="14301" xr:uid="{E82F8BD4-5542-4EDF-8246-5CE0AF692A04}"/>
    <cellStyle name="Separador de milhares 2 4 11 4 2" xfId="28876" xr:uid="{259CEF8E-1B17-4D75-9A7E-EFDA953B09B7}"/>
    <cellStyle name="Separador de milhares 2 4 11 5" xfId="16544" xr:uid="{1F4AE2A0-4508-4E39-8D48-F1FFB58CCFFF}"/>
    <cellStyle name="Separador de milhares 2 4 12" xfId="3067" xr:uid="{00388FAD-23C6-4E12-AC2E-68F616D8EB91}"/>
    <cellStyle name="Separador de milhares 2 4 12 2" xfId="17664" xr:uid="{B63E7BC0-2A0E-4EC9-80F6-B20BE4557446}"/>
    <cellStyle name="Separador de milhares 2 4 13" xfId="4187" xr:uid="{FF7917B1-8773-46F4-81AB-460BAFDB7502}"/>
    <cellStyle name="Separador de milhares 2 4 13 2" xfId="18784" xr:uid="{BCAD4C2A-9792-4FCD-A143-D98D001078D2}"/>
    <cellStyle name="Separador de milhares 2 4 14" xfId="5307" xr:uid="{4D09A885-CE83-498E-9627-D4A1B111CA4C}"/>
    <cellStyle name="Separador de milhares 2 4 14 2" xfId="19904" xr:uid="{7A6F07D8-8B4A-4834-B13A-0DE743053AEB}"/>
    <cellStyle name="Separador de milhares 2 4 15" xfId="6427" xr:uid="{F82583FE-81A8-44F6-B99C-3B30407A88B3}"/>
    <cellStyle name="Separador de milhares 2 4 15 2" xfId="21024" xr:uid="{E96AC82A-3192-4E4D-8EF9-35F53795C0F2}"/>
    <cellStyle name="Separador de milhares 2 4 16" xfId="7565" xr:uid="{4165D29A-F7AA-4738-A17D-F16ABD27F9FD}"/>
    <cellStyle name="Separador de milhares 2 4 16 2" xfId="22150" xr:uid="{3966A805-D5C9-45B5-8921-8A155B19E161}"/>
    <cellStyle name="Separador de milhares 2 4 17" xfId="8693" xr:uid="{A498CDDC-B980-46F9-9781-6A67A59E22DB}"/>
    <cellStyle name="Separador de milhares 2 4 17 2" xfId="23271" xr:uid="{9D0AD780-CD9E-4D0C-9EB9-5136C63CB48F}"/>
    <cellStyle name="Separador de milhares 2 4 18" xfId="10938" xr:uid="{398C3E15-B256-4D1C-826B-3D8EDC4FF5DF}"/>
    <cellStyle name="Separador de milhares 2 4 18 2" xfId="25513" xr:uid="{4C940321-4731-4E11-A374-0320371B24E9}"/>
    <cellStyle name="Separador de milhares 2 4 19" xfId="13180" xr:uid="{B4518533-46A1-48EB-B627-939509C9FB6B}"/>
    <cellStyle name="Separador de milhares 2 4 19 2" xfId="27755" xr:uid="{0CA54D0C-3D2B-45DD-BA71-5ADCB1199ADF}"/>
    <cellStyle name="Separador de milhares 2 4 2" xfId="746" xr:uid="{DEF90666-D069-47B0-A3B3-E3F784D475BA}"/>
    <cellStyle name="Separador de milhares 2 4 2 10" xfId="3089" xr:uid="{42E14965-CEE1-41B4-A403-44E2121F7FED}"/>
    <cellStyle name="Separador de milhares 2 4 2 10 2" xfId="17686" xr:uid="{98FB22AA-2627-4928-AE8D-693A28ABCAA8}"/>
    <cellStyle name="Separador de milhares 2 4 2 11" xfId="4209" xr:uid="{3D57E51C-8E21-4B37-B446-4AAC95D4A949}"/>
    <cellStyle name="Separador de milhares 2 4 2 11 2" xfId="18806" xr:uid="{5709F2C0-AC83-41F5-B637-ACEB4581B092}"/>
    <cellStyle name="Separador de milhares 2 4 2 12" xfId="5329" xr:uid="{1287CB48-DACC-4194-9FDC-83D812B329E6}"/>
    <cellStyle name="Separador de milhares 2 4 2 12 2" xfId="19926" xr:uid="{59EE74C8-A7D6-4020-9C24-1CDE0D0C21A1}"/>
    <cellStyle name="Separador de milhares 2 4 2 13" xfId="6449" xr:uid="{81BD382C-A651-467E-A893-8ADC7910A507}"/>
    <cellStyle name="Separador de milhares 2 4 2 13 2" xfId="21046" xr:uid="{2C5B9F12-D364-436D-8259-1D6DF7452EF3}"/>
    <cellStyle name="Separador de milhares 2 4 2 14" xfId="7587" xr:uid="{226E7265-E525-4935-990C-BB3AA795FB1A}"/>
    <cellStyle name="Separador de milhares 2 4 2 14 2" xfId="22172" xr:uid="{09C9252A-7663-4266-8275-86B3ED7280D5}"/>
    <cellStyle name="Separador de milhares 2 4 2 15" xfId="8715" xr:uid="{F0987641-95A1-4FB7-A854-5849A651D87B}"/>
    <cellStyle name="Separador de milhares 2 4 2 15 2" xfId="23293" xr:uid="{91949EAF-C265-41A4-B5ED-8EFEB4154C01}"/>
    <cellStyle name="Separador de milhares 2 4 2 16" xfId="10960" xr:uid="{652F42FB-F691-44E4-A3B0-13F1CCB22584}"/>
    <cellStyle name="Separador de milhares 2 4 2 16 2" xfId="25535" xr:uid="{B277C2BF-582D-4187-B26C-4F1B1BD91B3E}"/>
    <cellStyle name="Separador de milhares 2 4 2 17" xfId="13202" xr:uid="{E68FC9A3-CF7F-45FC-A904-F0066864F4D3}"/>
    <cellStyle name="Separador de milhares 2 4 2 17 2" xfId="27777" xr:uid="{37BA84C5-A62C-4C84-BDD9-986F0D6E4C29}"/>
    <cellStyle name="Separador de milhares 2 4 2 18" xfId="15446" xr:uid="{BA2AC62E-CBC4-4100-A9FB-A91B233B8034}"/>
    <cellStyle name="Separador de milhares 2 4 2 2" xfId="780" xr:uid="{E34C93DB-053F-4660-8940-47F960E12ABB}"/>
    <cellStyle name="Separador de milhares 2 4 2 2 10" xfId="5363" xr:uid="{EEF1FC92-8A80-4D6E-A952-5750FCAA7315}"/>
    <cellStyle name="Separador de milhares 2 4 2 2 10 2" xfId="19960" xr:uid="{AF42B49D-EDE0-42ED-8EE3-D6C0C59E9553}"/>
    <cellStyle name="Separador de milhares 2 4 2 2 11" xfId="6483" xr:uid="{42882B2E-C882-495F-9BB9-055847004FA9}"/>
    <cellStyle name="Separador de milhares 2 4 2 2 11 2" xfId="21080" xr:uid="{6F08F6BB-E2B3-46E1-A4D5-6A4DB8B2C52E}"/>
    <cellStyle name="Separador de milhares 2 4 2 2 12" xfId="7621" xr:uid="{810A6508-18D9-44F8-96B7-56DA7AA5DC41}"/>
    <cellStyle name="Separador de milhares 2 4 2 2 12 2" xfId="22206" xr:uid="{5F9F937E-1C98-4E19-A88A-EA305BD0C21B}"/>
    <cellStyle name="Separador de milhares 2 4 2 2 13" xfId="8749" xr:uid="{58816D17-E600-49CC-9BF7-EA12E2F3807C}"/>
    <cellStyle name="Separador de milhares 2 4 2 2 13 2" xfId="23327" xr:uid="{D5268154-C898-45CE-A35A-35C7F66FA7BF}"/>
    <cellStyle name="Separador de milhares 2 4 2 2 14" xfId="10994" xr:uid="{E646471C-D6B3-4B6D-B57F-92DA72842A5A}"/>
    <cellStyle name="Separador de milhares 2 4 2 2 14 2" xfId="25569" xr:uid="{AC62DAD2-0A69-4AA8-BDD8-8329D7774928}"/>
    <cellStyle name="Separador de milhares 2 4 2 2 15" xfId="13236" xr:uid="{0BE0758D-9480-48B8-A8AB-7D5DBD59F295}"/>
    <cellStyle name="Separador de milhares 2 4 2 2 15 2" xfId="27811" xr:uid="{591643D4-6645-4D59-AEA2-BE00F483D513}"/>
    <cellStyle name="Separador de milhares 2 4 2 2 16" xfId="15480" xr:uid="{F6AE7E7B-CBFD-47A3-9982-9E8FEA0F2242}"/>
    <cellStyle name="Separador de milhares 2 4 2 2 2" xfId="882" xr:uid="{AF34F034-07D4-4B4F-9BDF-75519854473E}"/>
    <cellStyle name="Separador de milhares 2 4 2 2 2 10" xfId="7694" xr:uid="{9EFF5689-22A8-4CEE-A0D3-A8200828B0F7}"/>
    <cellStyle name="Separador de milhares 2 4 2 2 2 10 2" xfId="22279" xr:uid="{F0F5C2C1-F862-4486-BCEC-B035FD0F2BA6}"/>
    <cellStyle name="Separador de milhares 2 4 2 2 2 11" xfId="8822" xr:uid="{2374C59E-C0A5-40E9-BE47-299D73377023}"/>
    <cellStyle name="Separador de milhares 2 4 2 2 2 11 2" xfId="23400" xr:uid="{216A7FCA-81AC-497E-9FCE-AA0AA7B64DED}"/>
    <cellStyle name="Separador de milhares 2 4 2 2 2 12" xfId="11067" xr:uid="{00884E56-30BA-496C-86F8-A3F7E4930776}"/>
    <cellStyle name="Separador de milhares 2 4 2 2 2 12 2" xfId="25642" xr:uid="{5A05A6B4-1002-49BE-ACA0-3105933234A0}"/>
    <cellStyle name="Separador de milhares 2 4 2 2 2 13" xfId="13309" xr:uid="{8B821B17-D1F3-4EDA-819D-79D1A8B23C83}"/>
    <cellStyle name="Separador de milhares 2 4 2 2 2 13 2" xfId="27884" xr:uid="{717414B8-955F-423D-B38C-D8621C099E7D}"/>
    <cellStyle name="Separador de milhares 2 4 2 2 2 14" xfId="15553" xr:uid="{5B551088-673E-477E-84D4-C068E3360298}"/>
    <cellStyle name="Separador de milhares 2 4 2 2 2 2" xfId="1273" xr:uid="{752C2354-F5DC-4891-9175-F144C4B38004}"/>
    <cellStyle name="Separador de milhares 2 4 2 2 2 2 10" xfId="11439" xr:uid="{DFAE974B-73B3-4070-B3B2-988F3F26B3EA}"/>
    <cellStyle name="Separador de milhares 2 4 2 2 2 2 10 2" xfId="26014" xr:uid="{868535F6-8FA7-46B1-AAFA-8E5F53EF214A}"/>
    <cellStyle name="Separador de milhares 2 4 2 2 2 2 11" xfId="13681" xr:uid="{B8DBAE42-1455-468C-9F2C-E5779DF19A91}"/>
    <cellStyle name="Separador de milhares 2 4 2 2 2 2 11 2" xfId="28256" xr:uid="{FE63893A-E41A-419D-8662-6753F1BC62F3}"/>
    <cellStyle name="Separador de milhares 2 4 2 2 2 2 12" xfId="15925" xr:uid="{1056397C-9C73-4146-BC6F-12F68F0A4268}"/>
    <cellStyle name="Separador de milhares 2 4 2 2 2 2 2" xfId="1833" xr:uid="{EED63002-45D4-4376-BCA1-F95588C9B425}"/>
    <cellStyle name="Separador de milhares 2 4 2 2 2 2 2 10" xfId="14239" xr:uid="{25B91C2F-493C-4D3E-AC66-02054985AB79}"/>
    <cellStyle name="Separador de milhares 2 4 2 2 2 2 2 10 2" xfId="28814" xr:uid="{F7E97691-1E90-4C2A-8F0D-F1910D5BAC65}"/>
    <cellStyle name="Separador de milhares 2 4 2 2 2 2 2 11" xfId="16483" xr:uid="{91CAEE43-D8E4-4C4B-803F-C7740377BE84}"/>
    <cellStyle name="Separador de milhares 2 4 2 2 2 2 2 2" xfId="3006" xr:uid="{96B7B87C-C49A-4D7E-A296-90CAC60BC210}"/>
    <cellStyle name="Separador de milhares 2 4 2 2 2 2 2 2 2" xfId="10875" xr:uid="{9595EE22-2479-40C5-9CF6-375D25F8D456}"/>
    <cellStyle name="Separador de milhares 2 4 2 2 2 2 2 2 2 2" xfId="25451" xr:uid="{15C329D2-C137-4A6B-BF71-6D55F9D497D3}"/>
    <cellStyle name="Separador de milhares 2 4 2 2 2 2 2 2 3" xfId="13118" xr:uid="{2B640AC6-E578-4A21-9642-B46BE3B6C6D1}"/>
    <cellStyle name="Separador de milhares 2 4 2 2 2 2 2 2 3 2" xfId="27693" xr:uid="{F9D0DCB7-5859-4AA4-A6F5-6A6B3FFBD127}"/>
    <cellStyle name="Separador de milhares 2 4 2 2 2 2 2 2 4" xfId="15360" xr:uid="{BF968EF8-4A68-4FF9-B5E1-F2B8CC9A7EE4}"/>
    <cellStyle name="Separador de milhares 2 4 2 2 2 2 2 2 4 2" xfId="29935" xr:uid="{157CB567-3CEA-4BFF-B5AD-D47EEB512B24}"/>
    <cellStyle name="Separador de milhares 2 4 2 2 2 2 2 2 5" xfId="17603" xr:uid="{0AC8CA6D-81A8-4227-8FCE-587D918BEF36}"/>
    <cellStyle name="Separador de milhares 2 4 2 2 2 2 2 3" xfId="4126" xr:uid="{28D5B040-3DDA-4276-8AD9-A885FD90CC73}"/>
    <cellStyle name="Separador de milhares 2 4 2 2 2 2 2 3 2" xfId="18723" xr:uid="{768E77CD-93C6-4E32-B11D-4911699C88F0}"/>
    <cellStyle name="Separador de milhares 2 4 2 2 2 2 2 4" xfId="5246" xr:uid="{DED43206-7732-4ED6-940A-2575D453BE27}"/>
    <cellStyle name="Separador de milhares 2 4 2 2 2 2 2 4 2" xfId="19843" xr:uid="{34571990-E1B3-4089-840E-0CEFF89FB861}"/>
    <cellStyle name="Separador de milhares 2 4 2 2 2 2 2 5" xfId="6366" xr:uid="{9C99FE7F-C43F-412B-A05C-BC534FD9CCA2}"/>
    <cellStyle name="Separador de milhares 2 4 2 2 2 2 2 5 2" xfId="20963" xr:uid="{1A9CEE35-3058-4D6F-A6C6-31D62D1D830D}"/>
    <cellStyle name="Separador de milhares 2 4 2 2 2 2 2 6" xfId="7486" xr:uid="{5B4BC63E-69F8-4D53-9A5E-82EBAC673AB9}"/>
    <cellStyle name="Separador de milhares 2 4 2 2 2 2 2 6 2" xfId="22083" xr:uid="{161260B4-E755-4ADA-AC86-142CA8AB72C8}"/>
    <cellStyle name="Separador de milhares 2 4 2 2 2 2 2 7" xfId="8624" xr:uid="{AD3E5C5D-4739-4022-A8A7-701FF17B34CA}"/>
    <cellStyle name="Separador de milhares 2 4 2 2 2 2 2 7 2" xfId="23209" xr:uid="{2163485A-2D47-44EB-BA5C-0DF03D438315}"/>
    <cellStyle name="Separador de milhares 2 4 2 2 2 2 2 8" xfId="9752" xr:uid="{37E181FE-20E8-4B89-9188-5AC7035A1143}"/>
    <cellStyle name="Separador de milhares 2 4 2 2 2 2 2 8 2" xfId="24330" xr:uid="{086D2D18-EF8E-47D6-988F-60F1DE2B6729}"/>
    <cellStyle name="Separador de milhares 2 4 2 2 2 2 2 9" xfId="11997" xr:uid="{0E798B0D-F3B7-43D9-872E-426D41297623}"/>
    <cellStyle name="Separador de milhares 2 4 2 2 2 2 2 9 2" xfId="26572" xr:uid="{03C41FA3-1B19-497E-9846-0F9A1DE1A0F1}"/>
    <cellStyle name="Separador de milhares 2 4 2 2 2 2 3" xfId="2448" xr:uid="{E12B464C-BDB4-4A46-815E-EE79EDECEA54}"/>
    <cellStyle name="Separador de milhares 2 4 2 2 2 2 3 2" xfId="10317" xr:uid="{0C23D21D-7D70-458C-A7D9-64D4374DC559}"/>
    <cellStyle name="Separador de milhares 2 4 2 2 2 2 3 2 2" xfId="24893" xr:uid="{4980FE66-B2E9-473E-B3DD-FE60C172D201}"/>
    <cellStyle name="Separador de milhares 2 4 2 2 2 2 3 3" xfId="12560" xr:uid="{5DA8471B-ED5E-4818-8AA2-D8CB3481711C}"/>
    <cellStyle name="Separador de milhares 2 4 2 2 2 2 3 3 2" xfId="27135" xr:uid="{793BAFBE-DCB2-4727-B32A-1D32ADC4DC25}"/>
    <cellStyle name="Separador de milhares 2 4 2 2 2 2 3 4" xfId="14802" xr:uid="{9B304F10-3EB7-417E-A0AA-90AB87729E52}"/>
    <cellStyle name="Separador de milhares 2 4 2 2 2 2 3 4 2" xfId="29377" xr:uid="{7BFBCE7A-E151-4490-B21E-1F099A7B09FC}"/>
    <cellStyle name="Separador de milhares 2 4 2 2 2 2 3 5" xfId="17045" xr:uid="{A51263BB-B318-4F14-BE21-9C82E9C56F20}"/>
    <cellStyle name="Separador de milhares 2 4 2 2 2 2 4" xfId="3568" xr:uid="{51977FB1-7812-4EEA-A7D7-B276007219CB}"/>
    <cellStyle name="Separador de milhares 2 4 2 2 2 2 4 2" xfId="18165" xr:uid="{ABEBB657-1F70-46F8-8302-54C416E2B1D2}"/>
    <cellStyle name="Separador de milhares 2 4 2 2 2 2 5" xfId="4688" xr:uid="{E8743BF7-0CDE-479D-9778-505A91AF7E80}"/>
    <cellStyle name="Separador de milhares 2 4 2 2 2 2 5 2" xfId="19285" xr:uid="{5690C0E0-38F4-4129-908E-342E8E976A19}"/>
    <cellStyle name="Separador de milhares 2 4 2 2 2 2 6" xfId="5808" xr:uid="{331B50B4-0F6C-48B8-94D2-57CF965DE3CD}"/>
    <cellStyle name="Separador de milhares 2 4 2 2 2 2 6 2" xfId="20405" xr:uid="{2837D0D8-233F-46EC-885F-4320E848089E}"/>
    <cellStyle name="Separador de milhares 2 4 2 2 2 2 7" xfId="6928" xr:uid="{DCD39A62-68AC-46FB-A571-90015BA1E7DD}"/>
    <cellStyle name="Separador de milhares 2 4 2 2 2 2 7 2" xfId="21525" xr:uid="{30518E2B-9718-4BD6-85A7-9D9AC61A8974}"/>
    <cellStyle name="Separador de milhares 2 4 2 2 2 2 8" xfId="8066" xr:uid="{B06D5348-4988-4C78-98A1-99F01EF04192}"/>
    <cellStyle name="Separador de milhares 2 4 2 2 2 2 8 2" xfId="22651" xr:uid="{485981FC-2C50-48A2-9A1D-D472B7FED534}"/>
    <cellStyle name="Separador de milhares 2 4 2 2 2 2 9" xfId="9194" xr:uid="{393DBCAA-2B65-475A-8908-F3D2048B1DFF}"/>
    <cellStyle name="Separador de milhares 2 4 2 2 2 2 9 2" xfId="23772" xr:uid="{61C7D8F2-145A-4D0D-824D-81E96A5111FE}"/>
    <cellStyle name="Separador de milhares 2 4 2 2 2 3" xfId="1085" xr:uid="{49E6DD28-8F43-45E0-9BED-C2F6C9786623}"/>
    <cellStyle name="Separador de milhares 2 4 2 2 2 3 10" xfId="11253" xr:uid="{A09F6B38-AFFE-4DE6-8367-B7B6A03F3C48}"/>
    <cellStyle name="Separador de milhares 2 4 2 2 2 3 10 2" xfId="25828" xr:uid="{EAAFB119-751E-4ACE-9522-B17E4F57853F}"/>
    <cellStyle name="Separador de milhares 2 4 2 2 2 3 11" xfId="13495" xr:uid="{ED58EA05-EC96-4C03-AF75-D9566C20839E}"/>
    <cellStyle name="Separador de milhares 2 4 2 2 2 3 11 2" xfId="28070" xr:uid="{09258232-9EBC-4C07-966E-55DC84BCF369}"/>
    <cellStyle name="Separador de milhares 2 4 2 2 2 3 12" xfId="15739" xr:uid="{DDE358C5-E2BA-489D-A1E2-4FAF913B126A}"/>
    <cellStyle name="Separador de milhares 2 4 2 2 2 3 2" xfId="1647" xr:uid="{F1DB87E7-6348-4FCC-9E3B-68D0BAB55195}"/>
    <cellStyle name="Separador de milhares 2 4 2 2 2 3 2 10" xfId="14053" xr:uid="{81C266BB-271E-42DE-A9BB-B9111A8B56C1}"/>
    <cellStyle name="Separador de milhares 2 4 2 2 2 3 2 10 2" xfId="28628" xr:uid="{FA0374A6-F20A-4BF1-8831-8C8202B3EFDE}"/>
    <cellStyle name="Separador de milhares 2 4 2 2 2 3 2 11" xfId="16297" xr:uid="{F782A982-E694-490D-AEF8-0D3290FEA192}"/>
    <cellStyle name="Separador de milhares 2 4 2 2 2 3 2 2" xfId="2820" xr:uid="{D8AF874F-0D79-4B13-998B-76E55C2D4348}"/>
    <cellStyle name="Separador de milhares 2 4 2 2 2 3 2 2 2" xfId="10689" xr:uid="{2A47BD20-2FD1-42DD-99C6-D8A305935804}"/>
    <cellStyle name="Separador de milhares 2 4 2 2 2 3 2 2 2 2" xfId="25265" xr:uid="{7A370F09-CF9D-4BBC-A5D2-FA31D99EF973}"/>
    <cellStyle name="Separador de milhares 2 4 2 2 2 3 2 2 3" xfId="12932" xr:uid="{313346E3-3D5A-4DB9-9DC6-DF44D5E9D4DB}"/>
    <cellStyle name="Separador de milhares 2 4 2 2 2 3 2 2 3 2" xfId="27507" xr:uid="{E8D499E3-9777-4020-9AF1-ED90C329C80E}"/>
    <cellStyle name="Separador de milhares 2 4 2 2 2 3 2 2 4" xfId="15174" xr:uid="{EEE5BE78-AF3D-4BF2-AB2B-8E39EB798561}"/>
    <cellStyle name="Separador de milhares 2 4 2 2 2 3 2 2 4 2" xfId="29749" xr:uid="{EE37BFF9-0BA5-49C7-AC54-0980672E032E}"/>
    <cellStyle name="Separador de milhares 2 4 2 2 2 3 2 2 5" xfId="17417" xr:uid="{4188DFC0-D7AE-4E9E-A0A6-1D0539D0437C}"/>
    <cellStyle name="Separador de milhares 2 4 2 2 2 3 2 3" xfId="3940" xr:uid="{0CA5C9B4-3A93-453A-B424-DE65A1D57A0B}"/>
    <cellStyle name="Separador de milhares 2 4 2 2 2 3 2 3 2" xfId="18537" xr:uid="{56013C27-B062-4456-AF30-DE6B64C94684}"/>
    <cellStyle name="Separador de milhares 2 4 2 2 2 3 2 4" xfId="5060" xr:uid="{1BAE1982-1422-47A3-B50B-74C9D382E290}"/>
    <cellStyle name="Separador de milhares 2 4 2 2 2 3 2 4 2" xfId="19657" xr:uid="{9FA8806A-9281-483E-A6A6-907E42F9EB07}"/>
    <cellStyle name="Separador de milhares 2 4 2 2 2 3 2 5" xfId="6180" xr:uid="{FA612861-D7C6-4EA9-8BB0-EBEB9FA09419}"/>
    <cellStyle name="Separador de milhares 2 4 2 2 2 3 2 5 2" xfId="20777" xr:uid="{01EEBC81-4C6C-4BAF-8549-FF6DF0CE70B6}"/>
    <cellStyle name="Separador de milhares 2 4 2 2 2 3 2 6" xfId="7300" xr:uid="{E72D063D-96AB-4DDB-8FAC-1746D3A93D05}"/>
    <cellStyle name="Separador de milhares 2 4 2 2 2 3 2 6 2" xfId="21897" xr:uid="{1942D671-932E-4DE8-A3C3-956EB7591EB2}"/>
    <cellStyle name="Separador de milhares 2 4 2 2 2 3 2 7" xfId="8438" xr:uid="{636D279A-2B6A-4A19-890F-12FA29932D68}"/>
    <cellStyle name="Separador de milhares 2 4 2 2 2 3 2 7 2" xfId="23023" xr:uid="{703809AE-2159-4B3C-A03B-B291C06466ED}"/>
    <cellStyle name="Separador de milhares 2 4 2 2 2 3 2 8" xfId="9566" xr:uid="{23CC2048-1CD0-4B3E-A811-504459A375AA}"/>
    <cellStyle name="Separador de milhares 2 4 2 2 2 3 2 8 2" xfId="24144" xr:uid="{B73D6667-685B-4A02-BB93-B9C1B80D07E5}"/>
    <cellStyle name="Separador de milhares 2 4 2 2 2 3 2 9" xfId="11811" xr:uid="{BA0FAB1E-CDFE-4E5C-B1DB-4EBA1B1623B5}"/>
    <cellStyle name="Separador de milhares 2 4 2 2 2 3 2 9 2" xfId="26386" xr:uid="{EC7AB7EA-3D86-4728-9AB5-C1650FD79426}"/>
    <cellStyle name="Separador de milhares 2 4 2 2 2 3 3" xfId="2262" xr:uid="{EBE59F96-A043-4BE2-A2BC-563FF3D926D8}"/>
    <cellStyle name="Separador de milhares 2 4 2 2 2 3 3 2" xfId="10131" xr:uid="{8B7099FB-91EC-4A9C-9F4E-8D1905A3E303}"/>
    <cellStyle name="Separador de milhares 2 4 2 2 2 3 3 2 2" xfId="24707" xr:uid="{20E6A373-6A19-4AF1-A822-30EFAEE8907C}"/>
    <cellStyle name="Separador de milhares 2 4 2 2 2 3 3 3" xfId="12374" xr:uid="{7FD8FD31-3689-4F7C-911D-7C8A7E9276E6}"/>
    <cellStyle name="Separador de milhares 2 4 2 2 2 3 3 3 2" xfId="26949" xr:uid="{77B4C455-D77B-41CF-B6EC-569049A7B33A}"/>
    <cellStyle name="Separador de milhares 2 4 2 2 2 3 3 4" xfId="14616" xr:uid="{BD081F85-6990-4A11-BA50-191816C95C3D}"/>
    <cellStyle name="Separador de milhares 2 4 2 2 2 3 3 4 2" xfId="29191" xr:uid="{73CE7056-FC06-4C01-AEDD-2EB166A61CE4}"/>
    <cellStyle name="Separador de milhares 2 4 2 2 2 3 3 5" xfId="16859" xr:uid="{BDB0FE34-3554-43C4-B5F1-5786355BB4EA}"/>
    <cellStyle name="Separador de milhares 2 4 2 2 2 3 4" xfId="3382" xr:uid="{5C9C85B0-7B86-47A0-BFDB-0278652B8E67}"/>
    <cellStyle name="Separador de milhares 2 4 2 2 2 3 4 2" xfId="17979" xr:uid="{E9A83261-6028-4C51-85EC-ABA2BC1EB527}"/>
    <cellStyle name="Separador de milhares 2 4 2 2 2 3 5" xfId="4502" xr:uid="{D69CE7BD-4DC1-4E67-BA11-6F1B99B429F7}"/>
    <cellStyle name="Separador de milhares 2 4 2 2 2 3 5 2" xfId="19099" xr:uid="{41C96C31-CC7D-437E-A7C1-E8444FFA442B}"/>
    <cellStyle name="Separador de milhares 2 4 2 2 2 3 6" xfId="5622" xr:uid="{0CC4B91C-5C11-4FBB-B381-3F3C9C96BE13}"/>
    <cellStyle name="Separador de milhares 2 4 2 2 2 3 6 2" xfId="20219" xr:uid="{AD8E90D4-A44D-41CE-B691-F96CA4773243}"/>
    <cellStyle name="Separador de milhares 2 4 2 2 2 3 7" xfId="6742" xr:uid="{244E240E-CE36-4DAB-996C-E73D634E3B30}"/>
    <cellStyle name="Separador de milhares 2 4 2 2 2 3 7 2" xfId="21339" xr:uid="{3DCECC7B-8902-45C0-A561-E403139C9ED2}"/>
    <cellStyle name="Separador de milhares 2 4 2 2 2 3 8" xfId="7880" xr:uid="{2BF60A69-CC18-4E6D-8E21-B9835B088382}"/>
    <cellStyle name="Separador de milhares 2 4 2 2 2 3 8 2" xfId="22465" xr:uid="{EA2A767A-5B91-4D69-A16C-8B2288D87B57}"/>
    <cellStyle name="Separador de milhares 2 4 2 2 2 3 9" xfId="9008" xr:uid="{0C74B930-833A-4918-A4CC-48A7DA7AF88D}"/>
    <cellStyle name="Separador de milhares 2 4 2 2 2 3 9 2" xfId="23586" xr:uid="{FB870E5F-A695-4A40-A840-9CD0749A73EC}"/>
    <cellStyle name="Separador de milhares 2 4 2 2 2 4" xfId="1461" xr:uid="{496C62ED-8BFF-4C0A-B702-B75B374BC174}"/>
    <cellStyle name="Separador de milhares 2 4 2 2 2 4 10" xfId="13867" xr:uid="{C5681DF8-9367-4F0C-A6C5-068ED3B3B672}"/>
    <cellStyle name="Separador de milhares 2 4 2 2 2 4 10 2" xfId="28442" xr:uid="{8CCAB6BB-B4B2-468C-89D2-FCFAF2D80ADC}"/>
    <cellStyle name="Separador de milhares 2 4 2 2 2 4 11" xfId="16111" xr:uid="{5FA91970-0D77-4FFE-B63E-06AA30190110}"/>
    <cellStyle name="Separador de milhares 2 4 2 2 2 4 2" xfId="2634" xr:uid="{59163704-02A6-4B2F-A835-5DCD4EF95B04}"/>
    <cellStyle name="Separador de milhares 2 4 2 2 2 4 2 2" xfId="10503" xr:uid="{7E41783B-EF4D-418E-A67B-8A119EA9A519}"/>
    <cellStyle name="Separador de milhares 2 4 2 2 2 4 2 2 2" xfId="25079" xr:uid="{FE8FE15A-FE22-4C41-8FC2-CADBF968D5F8}"/>
    <cellStyle name="Separador de milhares 2 4 2 2 2 4 2 3" xfId="12746" xr:uid="{7219545F-826B-475F-B788-4F4798734DD8}"/>
    <cellStyle name="Separador de milhares 2 4 2 2 2 4 2 3 2" xfId="27321" xr:uid="{C1A5F31C-5A3C-4627-B76D-AA246304D50F}"/>
    <cellStyle name="Separador de milhares 2 4 2 2 2 4 2 4" xfId="14988" xr:uid="{94FD303D-691E-42A7-A214-56A2E3928579}"/>
    <cellStyle name="Separador de milhares 2 4 2 2 2 4 2 4 2" xfId="29563" xr:uid="{2358A1DB-6B2B-416C-9E7F-284084454E86}"/>
    <cellStyle name="Separador de milhares 2 4 2 2 2 4 2 5" xfId="17231" xr:uid="{3B85FDBD-5FB4-4CA5-B673-E8F0FAA934DC}"/>
    <cellStyle name="Separador de milhares 2 4 2 2 2 4 3" xfId="3754" xr:uid="{A3E6341E-2066-489D-B621-533F812D6DC4}"/>
    <cellStyle name="Separador de milhares 2 4 2 2 2 4 3 2" xfId="18351" xr:uid="{951F4591-4D90-4F21-9032-93582E8836A1}"/>
    <cellStyle name="Separador de milhares 2 4 2 2 2 4 4" xfId="4874" xr:uid="{689B0EC4-C540-47EB-9205-58E61500382B}"/>
    <cellStyle name="Separador de milhares 2 4 2 2 2 4 4 2" xfId="19471" xr:uid="{6584A088-3E27-46CB-8252-911BDC2B0FE0}"/>
    <cellStyle name="Separador de milhares 2 4 2 2 2 4 5" xfId="5994" xr:uid="{F4CD8293-5964-434C-BF01-6E8D9CB805FF}"/>
    <cellStyle name="Separador de milhares 2 4 2 2 2 4 5 2" xfId="20591" xr:uid="{94BED937-10E0-4665-BC68-B64E446B1915}"/>
    <cellStyle name="Separador de milhares 2 4 2 2 2 4 6" xfId="7114" xr:uid="{533C38E1-1CDA-448A-B55B-B9B1B8768BD3}"/>
    <cellStyle name="Separador de milhares 2 4 2 2 2 4 6 2" xfId="21711" xr:uid="{BDECBCEC-DC63-4C6C-877A-351CABB40227}"/>
    <cellStyle name="Separador de milhares 2 4 2 2 2 4 7" xfId="8252" xr:uid="{90155CE9-A7E3-4BDD-B03D-3201F3300EC7}"/>
    <cellStyle name="Separador de milhares 2 4 2 2 2 4 7 2" xfId="22837" xr:uid="{93861939-C81B-47F8-8168-3FB8510D43E0}"/>
    <cellStyle name="Separador de milhares 2 4 2 2 2 4 8" xfId="9380" xr:uid="{426FB7CA-865C-441E-B8A0-F83FB90A7463}"/>
    <cellStyle name="Separador de milhares 2 4 2 2 2 4 8 2" xfId="23958" xr:uid="{0B390781-17A1-4846-AE32-96F6B9E99D04}"/>
    <cellStyle name="Separador de milhares 2 4 2 2 2 4 9" xfId="11625" xr:uid="{EBBDF1C5-ACBF-4B39-9855-3EEF2CA943C2}"/>
    <cellStyle name="Separador de milhares 2 4 2 2 2 4 9 2" xfId="26200" xr:uid="{DD890E3A-84E2-446F-94FC-CC0A19876F02}"/>
    <cellStyle name="Separador de milhares 2 4 2 2 2 5" xfId="2076" xr:uid="{35F2401A-CC50-4739-B181-4F7B912D2315}"/>
    <cellStyle name="Separador de milhares 2 4 2 2 2 5 2" xfId="9945" xr:uid="{3D3C0229-D106-4B96-8749-284174E8AAC5}"/>
    <cellStyle name="Separador de milhares 2 4 2 2 2 5 2 2" xfId="24521" xr:uid="{35FB8975-00F1-4862-A582-08E09B20A55A}"/>
    <cellStyle name="Separador de milhares 2 4 2 2 2 5 3" xfId="12188" xr:uid="{AB81F501-714C-4993-95FC-8BA131CD0FD4}"/>
    <cellStyle name="Separador de milhares 2 4 2 2 2 5 3 2" xfId="26763" xr:uid="{9CAFC69C-C8CF-449B-A7C7-6A808B1179F8}"/>
    <cellStyle name="Separador de milhares 2 4 2 2 2 5 4" xfId="14430" xr:uid="{250911B7-D5E5-4B7E-8CE8-1D95F438EF5E}"/>
    <cellStyle name="Separador de milhares 2 4 2 2 2 5 4 2" xfId="29005" xr:uid="{3D60F011-1D5D-4173-9441-F91B0D952C00}"/>
    <cellStyle name="Separador de milhares 2 4 2 2 2 5 5" xfId="16673" xr:uid="{7546FEB3-E855-48EA-9ED4-1F5C3249F47F}"/>
    <cellStyle name="Separador de milhares 2 4 2 2 2 6" xfId="3196" xr:uid="{A43350C3-1168-4D67-B37C-11DF7238C424}"/>
    <cellStyle name="Separador de milhares 2 4 2 2 2 6 2" xfId="17793" xr:uid="{B3CC1C92-E605-441A-839D-71CC34272729}"/>
    <cellStyle name="Separador de milhares 2 4 2 2 2 7" xfId="4316" xr:uid="{4B1389C7-FC90-4FE8-9212-D25E1CB1F06C}"/>
    <cellStyle name="Separador de milhares 2 4 2 2 2 7 2" xfId="18913" xr:uid="{DA2FEEBE-5D85-4981-B88E-B66BA5946960}"/>
    <cellStyle name="Separador de milhares 2 4 2 2 2 8" xfId="5436" xr:uid="{814C843C-E295-4CCC-BEB7-11EF197382D5}"/>
    <cellStyle name="Separador de milhares 2 4 2 2 2 8 2" xfId="20033" xr:uid="{EC925B0C-38EC-4775-A35E-732F1D66A8F4}"/>
    <cellStyle name="Separador de milhares 2 4 2 2 2 9" xfId="6556" xr:uid="{7B8FC21C-C188-4962-956F-2FA17BAA06D3}"/>
    <cellStyle name="Separador de milhares 2 4 2 2 2 9 2" xfId="21153" xr:uid="{54DCDE24-DF67-40C2-9657-C2CE829406F7}"/>
    <cellStyle name="Separador de milhares 2 4 2 2 3" xfId="924" xr:uid="{C979760A-EB10-442A-BCFA-EDC4ED4E937F}"/>
    <cellStyle name="Separador de milhares 2 4 2 2 3 10" xfId="7734" xr:uid="{6007C40D-79AB-476D-9CA0-25F3F540240A}"/>
    <cellStyle name="Separador de milhares 2 4 2 2 3 10 2" xfId="22319" xr:uid="{624DCF2F-D912-4132-A0CF-97A7184E73A4}"/>
    <cellStyle name="Separador de milhares 2 4 2 2 3 11" xfId="8862" xr:uid="{D2BE23F0-6AD8-4124-8E40-B9E96C80DF87}"/>
    <cellStyle name="Separador de milhares 2 4 2 2 3 11 2" xfId="23440" xr:uid="{DBF5CB70-5041-4561-BA29-5221AC8EDD2D}"/>
    <cellStyle name="Separador de milhares 2 4 2 2 3 12" xfId="11107" xr:uid="{5F79A3DD-E388-4739-A939-D5B09A8B4FD9}"/>
    <cellStyle name="Separador de milhares 2 4 2 2 3 12 2" xfId="25682" xr:uid="{C7B7EE28-EB11-4856-B52A-067D43C86551}"/>
    <cellStyle name="Separador de milhares 2 4 2 2 3 13" xfId="13349" xr:uid="{810205ED-58D1-4290-8858-4A75760428FF}"/>
    <cellStyle name="Separador de milhares 2 4 2 2 3 13 2" xfId="27924" xr:uid="{97F652D9-0C38-481F-B80E-B049A7099E17}"/>
    <cellStyle name="Separador de milhares 2 4 2 2 3 14" xfId="15593" xr:uid="{03DC48F5-FBC2-4476-8884-4521A2B413C2}"/>
    <cellStyle name="Separador de milhares 2 4 2 2 3 2" xfId="1314" xr:uid="{7D4D4AA0-954B-47EE-A8D4-5EE8EFA88AE4}"/>
    <cellStyle name="Separador de milhares 2 4 2 2 3 2 10" xfId="11479" xr:uid="{283F64AC-42EB-4943-AAEA-1960BE004A2C}"/>
    <cellStyle name="Separador de milhares 2 4 2 2 3 2 10 2" xfId="26054" xr:uid="{8E67ABDF-50E5-41F3-B2D8-CA1D8B8A7582}"/>
    <cellStyle name="Separador de milhares 2 4 2 2 3 2 11" xfId="13721" xr:uid="{F3A747FA-4D29-4B31-960F-F9E231195472}"/>
    <cellStyle name="Separador de milhares 2 4 2 2 3 2 11 2" xfId="28296" xr:uid="{A53EB9FC-379B-4501-9067-60E6960E1A15}"/>
    <cellStyle name="Separador de milhares 2 4 2 2 3 2 12" xfId="15965" xr:uid="{2FD9DB28-7B34-439C-A86E-306DFE1DCDF3}"/>
    <cellStyle name="Separador de milhares 2 4 2 2 3 2 2" xfId="1873" xr:uid="{2D08C2C7-6EA1-4EEF-838C-C6AD30ACA174}"/>
    <cellStyle name="Separador de milhares 2 4 2 2 3 2 2 10" xfId="14279" xr:uid="{AB196249-1ECE-4C14-942C-3A9E0377951F}"/>
    <cellStyle name="Separador de milhares 2 4 2 2 3 2 2 10 2" xfId="28854" xr:uid="{3E8B6C91-CA12-44D7-A930-402C8BA9E1FF}"/>
    <cellStyle name="Separador de milhares 2 4 2 2 3 2 2 11" xfId="16523" xr:uid="{CB1C8366-F013-4B8D-9D74-F0F8F93771EF}"/>
    <cellStyle name="Separador de milhares 2 4 2 2 3 2 2 2" xfId="3046" xr:uid="{178FE21E-2963-4214-84C0-96B1B81D4EF6}"/>
    <cellStyle name="Separador de milhares 2 4 2 2 3 2 2 2 2" xfId="10915" xr:uid="{A5456F1D-65A5-4DA1-BB30-027FA1E155D9}"/>
    <cellStyle name="Separador de milhares 2 4 2 2 3 2 2 2 2 2" xfId="25491" xr:uid="{CE2AE3C3-DB94-49EE-8509-31517A9F20ED}"/>
    <cellStyle name="Separador de milhares 2 4 2 2 3 2 2 2 3" xfId="13158" xr:uid="{89340717-727F-44CC-B770-797F47C78B4F}"/>
    <cellStyle name="Separador de milhares 2 4 2 2 3 2 2 2 3 2" xfId="27733" xr:uid="{8E64578B-6D16-4D0C-8023-2334B7C6DAE3}"/>
    <cellStyle name="Separador de milhares 2 4 2 2 3 2 2 2 4" xfId="15400" xr:uid="{1F76033C-5ACB-48F4-8175-52513F498FE2}"/>
    <cellStyle name="Separador de milhares 2 4 2 2 3 2 2 2 4 2" xfId="29975" xr:uid="{0145DDB8-4C9F-4D26-B869-244345A2A677}"/>
    <cellStyle name="Separador de milhares 2 4 2 2 3 2 2 2 5" xfId="17643" xr:uid="{78BD0174-41A0-4568-B091-1EC3900CD625}"/>
    <cellStyle name="Separador de milhares 2 4 2 2 3 2 2 3" xfId="4166" xr:uid="{E562E8A8-8964-4DA1-9E69-F7AD9AF60C9C}"/>
    <cellStyle name="Separador de milhares 2 4 2 2 3 2 2 3 2" xfId="18763" xr:uid="{B947A6F2-05D3-4640-AA8E-2E760AA22166}"/>
    <cellStyle name="Separador de milhares 2 4 2 2 3 2 2 4" xfId="5286" xr:uid="{FDFD6E03-FD01-412B-AFA0-2CEFA25D3923}"/>
    <cellStyle name="Separador de milhares 2 4 2 2 3 2 2 4 2" xfId="19883" xr:uid="{20F5CD79-AE5E-4AC8-9D82-2DB98B04BFCB}"/>
    <cellStyle name="Separador de milhares 2 4 2 2 3 2 2 5" xfId="6406" xr:uid="{592E5DF7-BE93-4D31-B26D-6F3CE4C8DBA0}"/>
    <cellStyle name="Separador de milhares 2 4 2 2 3 2 2 5 2" xfId="21003" xr:uid="{F0EAB222-6FA9-4642-A7F0-8B832D215ED7}"/>
    <cellStyle name="Separador de milhares 2 4 2 2 3 2 2 6" xfId="7526" xr:uid="{616EC7F0-4528-4791-B943-24D03E6DC209}"/>
    <cellStyle name="Separador de milhares 2 4 2 2 3 2 2 6 2" xfId="22123" xr:uid="{9BAC811C-60E6-43A2-9BC4-B2AD633FBD42}"/>
    <cellStyle name="Separador de milhares 2 4 2 2 3 2 2 7" xfId="8664" xr:uid="{3D934A17-C813-4CD9-B010-843F16D1D2D5}"/>
    <cellStyle name="Separador de milhares 2 4 2 2 3 2 2 7 2" xfId="23249" xr:uid="{4DD0C524-B89E-4D65-ABAA-23C350A82D02}"/>
    <cellStyle name="Separador de milhares 2 4 2 2 3 2 2 8" xfId="9792" xr:uid="{6558AFAA-E345-4128-AB8F-B9E199E3598C}"/>
    <cellStyle name="Separador de milhares 2 4 2 2 3 2 2 8 2" xfId="24370" xr:uid="{EED2F7D6-9B57-4691-B913-10605C2E239D}"/>
    <cellStyle name="Separador de milhares 2 4 2 2 3 2 2 9" xfId="12037" xr:uid="{CF0324E2-C116-40F6-B298-B22C6456884E}"/>
    <cellStyle name="Separador de milhares 2 4 2 2 3 2 2 9 2" xfId="26612" xr:uid="{0E037042-B2C1-4915-84D5-DEA5D227B981}"/>
    <cellStyle name="Separador de milhares 2 4 2 2 3 2 3" xfId="2488" xr:uid="{F2575531-2B16-4C7B-ADB7-F9B6EEE2CD6F}"/>
    <cellStyle name="Separador de milhares 2 4 2 2 3 2 3 2" xfId="10357" xr:uid="{98F2C8D4-D86B-4E8D-B477-D73196B69755}"/>
    <cellStyle name="Separador de milhares 2 4 2 2 3 2 3 2 2" xfId="24933" xr:uid="{FD908B47-8629-44C4-A5E3-14D430F9DE83}"/>
    <cellStyle name="Separador de milhares 2 4 2 2 3 2 3 3" xfId="12600" xr:uid="{F143EA8A-C0B6-4F0D-A886-CBD3EBD9E1F2}"/>
    <cellStyle name="Separador de milhares 2 4 2 2 3 2 3 3 2" xfId="27175" xr:uid="{89554185-C75D-4A84-8433-3068D6540198}"/>
    <cellStyle name="Separador de milhares 2 4 2 2 3 2 3 4" xfId="14842" xr:uid="{BE324F42-3B52-4C96-9F6E-A452E6F57BBA}"/>
    <cellStyle name="Separador de milhares 2 4 2 2 3 2 3 4 2" xfId="29417" xr:uid="{657E85BD-80C9-492E-B4C9-09976183F116}"/>
    <cellStyle name="Separador de milhares 2 4 2 2 3 2 3 5" xfId="17085" xr:uid="{26F47E9C-9983-46C2-85F4-7FE0F57FDB97}"/>
    <cellStyle name="Separador de milhares 2 4 2 2 3 2 4" xfId="3608" xr:uid="{4D5DE712-9E3B-4842-9997-0293D7F940C7}"/>
    <cellStyle name="Separador de milhares 2 4 2 2 3 2 4 2" xfId="18205" xr:uid="{B39AFC0C-9B1C-47D3-A6AF-C3824CFBCF4F}"/>
    <cellStyle name="Separador de milhares 2 4 2 2 3 2 5" xfId="4728" xr:uid="{7E0114A5-8CF2-41F1-A054-A600348C8ECC}"/>
    <cellStyle name="Separador de milhares 2 4 2 2 3 2 5 2" xfId="19325" xr:uid="{F7366425-FCA1-4D17-87A2-51994CC0B697}"/>
    <cellStyle name="Separador de milhares 2 4 2 2 3 2 6" xfId="5848" xr:uid="{F28292D6-67A0-49DD-A76A-F1565E6725E7}"/>
    <cellStyle name="Separador de milhares 2 4 2 2 3 2 6 2" xfId="20445" xr:uid="{6D2DCFEF-B69F-4AB4-B73C-9BE275C9B66C}"/>
    <cellStyle name="Separador de milhares 2 4 2 2 3 2 7" xfId="6968" xr:uid="{3F01F5FC-43BA-4B45-83EF-9C0D302DCAD9}"/>
    <cellStyle name="Separador de milhares 2 4 2 2 3 2 7 2" xfId="21565" xr:uid="{2CAC6808-98F9-4D7C-A428-420CC0621AE6}"/>
    <cellStyle name="Separador de milhares 2 4 2 2 3 2 8" xfId="8106" xr:uid="{A3606C78-1CD0-47F4-81C1-33AE8185E2FB}"/>
    <cellStyle name="Separador de milhares 2 4 2 2 3 2 8 2" xfId="22691" xr:uid="{4788C719-9811-4549-87B7-62A0CEFE1517}"/>
    <cellStyle name="Separador de milhares 2 4 2 2 3 2 9" xfId="9234" xr:uid="{967A6EDE-81F7-41A9-8373-3CB2C9C487A2}"/>
    <cellStyle name="Separador de milhares 2 4 2 2 3 2 9 2" xfId="23812" xr:uid="{F3AA910F-B033-4E07-864F-BF754AEAAFC3}"/>
    <cellStyle name="Separador de milhares 2 4 2 2 3 3" xfId="1126" xr:uid="{DABC7B41-41C5-4356-BAE4-959C9DCB9DB6}"/>
    <cellStyle name="Separador de milhares 2 4 2 2 3 3 10" xfId="11293" xr:uid="{D32F0144-B263-49AC-BA06-03F3A8B928B0}"/>
    <cellStyle name="Separador de milhares 2 4 2 2 3 3 10 2" xfId="25868" xr:uid="{3812435C-4FFA-4579-93EF-5177F181F9BF}"/>
    <cellStyle name="Separador de milhares 2 4 2 2 3 3 11" xfId="13535" xr:uid="{7F216F3B-380E-45B6-9CC0-D8AC0F0FA755}"/>
    <cellStyle name="Separador de milhares 2 4 2 2 3 3 11 2" xfId="28110" xr:uid="{604CE679-AA1C-4A52-B844-9EF492BCEB3E}"/>
    <cellStyle name="Separador de milhares 2 4 2 2 3 3 12" xfId="15779" xr:uid="{76513C91-B0B7-4D8D-AC9E-F9B7869B3D9F}"/>
    <cellStyle name="Separador de milhares 2 4 2 2 3 3 2" xfId="1687" xr:uid="{313491F9-E063-478C-ADEE-058B14E1E5CF}"/>
    <cellStyle name="Separador de milhares 2 4 2 2 3 3 2 10" xfId="14093" xr:uid="{A5AA6687-8A50-470F-8CDB-4CB32F223DC8}"/>
    <cellStyle name="Separador de milhares 2 4 2 2 3 3 2 10 2" xfId="28668" xr:uid="{1D26AD3D-4A86-48E3-B608-FE967895BDF4}"/>
    <cellStyle name="Separador de milhares 2 4 2 2 3 3 2 11" xfId="16337" xr:uid="{120D9D22-B2F9-47E7-A5ED-A78FF2B12AE0}"/>
    <cellStyle name="Separador de milhares 2 4 2 2 3 3 2 2" xfId="2860" xr:uid="{A12610E4-56C3-44D3-BCE2-5DC829593093}"/>
    <cellStyle name="Separador de milhares 2 4 2 2 3 3 2 2 2" xfId="10729" xr:uid="{2CF00923-B341-48C0-99AF-028A558581B8}"/>
    <cellStyle name="Separador de milhares 2 4 2 2 3 3 2 2 2 2" xfId="25305" xr:uid="{66F238BD-83B8-4D97-8EE2-CFEFB01ECB0D}"/>
    <cellStyle name="Separador de milhares 2 4 2 2 3 3 2 2 3" xfId="12972" xr:uid="{964250CA-CBE0-46C8-8087-34464E4CE4D4}"/>
    <cellStyle name="Separador de milhares 2 4 2 2 3 3 2 2 3 2" xfId="27547" xr:uid="{E8FF90AF-2E93-4712-9937-37CE8D89875E}"/>
    <cellStyle name="Separador de milhares 2 4 2 2 3 3 2 2 4" xfId="15214" xr:uid="{ED487F8A-84C3-4062-A6F5-6FA383A78BA8}"/>
    <cellStyle name="Separador de milhares 2 4 2 2 3 3 2 2 4 2" xfId="29789" xr:uid="{C8BF4108-FBFF-4361-84EB-8B4056F3CC48}"/>
    <cellStyle name="Separador de milhares 2 4 2 2 3 3 2 2 5" xfId="17457" xr:uid="{9ACFE325-7666-40D2-B467-B6C860958310}"/>
    <cellStyle name="Separador de milhares 2 4 2 2 3 3 2 3" xfId="3980" xr:uid="{435990CA-ACCF-453D-A2E5-8ED205AB3D5F}"/>
    <cellStyle name="Separador de milhares 2 4 2 2 3 3 2 3 2" xfId="18577" xr:uid="{F34A5BD7-D86B-4E98-AB26-3C026F74434F}"/>
    <cellStyle name="Separador de milhares 2 4 2 2 3 3 2 4" xfId="5100" xr:uid="{0B442837-CC17-4D7E-84A9-5563B81A781D}"/>
    <cellStyle name="Separador de milhares 2 4 2 2 3 3 2 4 2" xfId="19697" xr:uid="{9996A1E8-F4E2-45B9-9AF9-3043C875DE4D}"/>
    <cellStyle name="Separador de milhares 2 4 2 2 3 3 2 5" xfId="6220" xr:uid="{81C2620A-FBC0-4197-A4EE-5566AF5AD052}"/>
    <cellStyle name="Separador de milhares 2 4 2 2 3 3 2 5 2" xfId="20817" xr:uid="{2BEF078F-BD9C-4693-A33D-EE29746800E9}"/>
    <cellStyle name="Separador de milhares 2 4 2 2 3 3 2 6" xfId="7340" xr:uid="{CA8E3BDF-D3EC-413E-A16E-559618835681}"/>
    <cellStyle name="Separador de milhares 2 4 2 2 3 3 2 6 2" xfId="21937" xr:uid="{0FA127B3-B442-4A0A-ACE5-97095DB3DC6B}"/>
    <cellStyle name="Separador de milhares 2 4 2 2 3 3 2 7" xfId="8478" xr:uid="{9972B3F8-849B-411F-AC19-3F1AC7648221}"/>
    <cellStyle name="Separador de milhares 2 4 2 2 3 3 2 7 2" xfId="23063" xr:uid="{D2ACF8D0-5590-48CB-85E5-CBD975250736}"/>
    <cellStyle name="Separador de milhares 2 4 2 2 3 3 2 8" xfId="9606" xr:uid="{D52410D5-41FA-4236-B16F-D38F0A576E84}"/>
    <cellStyle name="Separador de milhares 2 4 2 2 3 3 2 8 2" xfId="24184" xr:uid="{520B4898-D803-414C-9533-0E88913FE782}"/>
    <cellStyle name="Separador de milhares 2 4 2 2 3 3 2 9" xfId="11851" xr:uid="{4BF7D413-6116-4FDD-A5F3-D20651ADBF22}"/>
    <cellStyle name="Separador de milhares 2 4 2 2 3 3 2 9 2" xfId="26426" xr:uid="{7007F83F-8D7B-44B8-A527-B3BF9F687F32}"/>
    <cellStyle name="Separador de milhares 2 4 2 2 3 3 3" xfId="2302" xr:uid="{C5C8839C-B53C-4587-8CC8-0605C1959228}"/>
    <cellStyle name="Separador de milhares 2 4 2 2 3 3 3 2" xfId="10171" xr:uid="{938EC715-5425-4D7E-B53F-E93AFC4F1296}"/>
    <cellStyle name="Separador de milhares 2 4 2 2 3 3 3 2 2" xfId="24747" xr:uid="{C41E97E1-534A-4C1F-BA4E-448C969D0C12}"/>
    <cellStyle name="Separador de milhares 2 4 2 2 3 3 3 3" xfId="12414" xr:uid="{D077EF9A-4D89-4ABC-8FC9-03888A9919BF}"/>
    <cellStyle name="Separador de milhares 2 4 2 2 3 3 3 3 2" xfId="26989" xr:uid="{EFA9C878-A073-4BF8-AC34-57CE8A3E443E}"/>
    <cellStyle name="Separador de milhares 2 4 2 2 3 3 3 4" xfId="14656" xr:uid="{B61AA676-028A-4430-A515-F26D0D0E7230}"/>
    <cellStyle name="Separador de milhares 2 4 2 2 3 3 3 4 2" xfId="29231" xr:uid="{04A74686-C968-4B7F-B3AE-532647D9F774}"/>
    <cellStyle name="Separador de milhares 2 4 2 2 3 3 3 5" xfId="16899" xr:uid="{927F794C-5062-4BFA-BC3D-2AF34F01F273}"/>
    <cellStyle name="Separador de milhares 2 4 2 2 3 3 4" xfId="3422" xr:uid="{0E728A78-C556-4A98-B888-0471B2AD90EE}"/>
    <cellStyle name="Separador de milhares 2 4 2 2 3 3 4 2" xfId="18019" xr:uid="{A6A1B191-9B43-43A5-8930-93886ECC13B8}"/>
    <cellStyle name="Separador de milhares 2 4 2 2 3 3 5" xfId="4542" xr:uid="{DEF15732-1FC7-4DA5-A6B6-E7BC5B996A70}"/>
    <cellStyle name="Separador de milhares 2 4 2 2 3 3 5 2" xfId="19139" xr:uid="{D1F3EE75-7833-48EA-A039-10B788A3A675}"/>
    <cellStyle name="Separador de milhares 2 4 2 2 3 3 6" xfId="5662" xr:uid="{0C54D1A2-F5D3-47F4-80F4-4F4C35A77CF2}"/>
    <cellStyle name="Separador de milhares 2 4 2 2 3 3 6 2" xfId="20259" xr:uid="{E4C6771C-56C9-4E80-AEBF-2A875975894C}"/>
    <cellStyle name="Separador de milhares 2 4 2 2 3 3 7" xfId="6782" xr:uid="{ACE5923B-42EC-4228-AF1D-675A15D7D87A}"/>
    <cellStyle name="Separador de milhares 2 4 2 2 3 3 7 2" xfId="21379" xr:uid="{8A74F221-4B2D-4CEC-A2D7-C9F00C78C58A}"/>
    <cellStyle name="Separador de milhares 2 4 2 2 3 3 8" xfId="7920" xr:uid="{DB8D7C1E-CCC8-411C-BDAE-38632117AE1F}"/>
    <cellStyle name="Separador de milhares 2 4 2 2 3 3 8 2" xfId="22505" xr:uid="{B6AEF491-DA1F-43C7-88FF-BA9C0601FF48}"/>
    <cellStyle name="Separador de milhares 2 4 2 2 3 3 9" xfId="9048" xr:uid="{B1ABC0AF-A849-4CF2-93E0-200913FFEA07}"/>
    <cellStyle name="Separador de milhares 2 4 2 2 3 3 9 2" xfId="23626" xr:uid="{DCE32121-DFC5-450E-AE90-53DC6C2B38C6}"/>
    <cellStyle name="Separador de milhares 2 4 2 2 3 4" xfId="1501" xr:uid="{EEFB20B0-BAE9-4F23-A0BB-F60BD7D63474}"/>
    <cellStyle name="Separador de milhares 2 4 2 2 3 4 10" xfId="13907" xr:uid="{DEA18195-E746-4563-93C5-49FAE81335DD}"/>
    <cellStyle name="Separador de milhares 2 4 2 2 3 4 10 2" xfId="28482" xr:uid="{C7EBA035-AC26-47FA-9934-C98EC4EBD010}"/>
    <cellStyle name="Separador de milhares 2 4 2 2 3 4 11" xfId="16151" xr:uid="{73945B47-A506-458D-9B45-AAC2D4905FF9}"/>
    <cellStyle name="Separador de milhares 2 4 2 2 3 4 2" xfId="2674" xr:uid="{87D9CDDA-D541-4DDD-B390-C89FC889EE79}"/>
    <cellStyle name="Separador de milhares 2 4 2 2 3 4 2 2" xfId="10543" xr:uid="{9043E256-8670-4358-9291-344E84B96588}"/>
    <cellStyle name="Separador de milhares 2 4 2 2 3 4 2 2 2" xfId="25119" xr:uid="{C08F388F-9E14-4CF6-88C8-C859ADDF005F}"/>
    <cellStyle name="Separador de milhares 2 4 2 2 3 4 2 3" xfId="12786" xr:uid="{3395956A-3613-4ABD-B78D-587E09E4CE58}"/>
    <cellStyle name="Separador de milhares 2 4 2 2 3 4 2 3 2" xfId="27361" xr:uid="{0BF4A540-ECEA-4366-BF89-175391E4C1BD}"/>
    <cellStyle name="Separador de milhares 2 4 2 2 3 4 2 4" xfId="15028" xr:uid="{2A374F1E-F2C9-4ECA-98DF-822F55B4A967}"/>
    <cellStyle name="Separador de milhares 2 4 2 2 3 4 2 4 2" xfId="29603" xr:uid="{C1FBE426-7A68-4C9D-954B-A1534A9E4EF9}"/>
    <cellStyle name="Separador de milhares 2 4 2 2 3 4 2 5" xfId="17271" xr:uid="{5D09A062-2E3D-4BF4-8376-1BD4281686B7}"/>
    <cellStyle name="Separador de milhares 2 4 2 2 3 4 3" xfId="3794" xr:uid="{5BF52E83-57AB-468C-9C43-0CA0E80AA4F5}"/>
    <cellStyle name="Separador de milhares 2 4 2 2 3 4 3 2" xfId="18391" xr:uid="{2A33482C-E497-4F92-8659-37F599321248}"/>
    <cellStyle name="Separador de milhares 2 4 2 2 3 4 4" xfId="4914" xr:uid="{113BD1C8-E912-4C7B-826D-598744292B94}"/>
    <cellStyle name="Separador de milhares 2 4 2 2 3 4 4 2" xfId="19511" xr:uid="{92C123BE-EE60-429D-9B49-1EF433CD1916}"/>
    <cellStyle name="Separador de milhares 2 4 2 2 3 4 5" xfId="6034" xr:uid="{679CB4BA-9709-4D32-89D8-98AAB7FB3A97}"/>
    <cellStyle name="Separador de milhares 2 4 2 2 3 4 5 2" xfId="20631" xr:uid="{CB379EB5-5870-453C-A55B-6408ED28BAD3}"/>
    <cellStyle name="Separador de milhares 2 4 2 2 3 4 6" xfId="7154" xr:uid="{C62927E0-EA76-49A8-8EDF-D660580CDFCB}"/>
    <cellStyle name="Separador de milhares 2 4 2 2 3 4 6 2" xfId="21751" xr:uid="{EC4EEFD9-A8D3-4E59-8B24-38F15B3055EA}"/>
    <cellStyle name="Separador de milhares 2 4 2 2 3 4 7" xfId="8292" xr:uid="{17B14EAA-3FE5-4595-B47C-4549D9CA32E9}"/>
    <cellStyle name="Separador de milhares 2 4 2 2 3 4 7 2" xfId="22877" xr:uid="{8DE38A05-A1AD-41CF-8304-5491FD67D854}"/>
    <cellStyle name="Separador de milhares 2 4 2 2 3 4 8" xfId="9420" xr:uid="{71A1FCFF-0CEB-44A6-AF98-0C2423EF9706}"/>
    <cellStyle name="Separador de milhares 2 4 2 2 3 4 8 2" xfId="23998" xr:uid="{A0782A3B-4D4D-4FD6-B844-CE4D3FC22007}"/>
    <cellStyle name="Separador de milhares 2 4 2 2 3 4 9" xfId="11665" xr:uid="{8FD27548-CAB6-4900-A947-167C02D52968}"/>
    <cellStyle name="Separador de milhares 2 4 2 2 3 4 9 2" xfId="26240" xr:uid="{A23B7037-2396-4CD0-9217-EC66554B7080}"/>
    <cellStyle name="Separador de milhares 2 4 2 2 3 5" xfId="2116" xr:uid="{4FB294E8-D090-40A1-8588-CA458193E2C0}"/>
    <cellStyle name="Separador de milhares 2 4 2 2 3 5 2" xfId="9985" xr:uid="{632C8486-E7BE-412A-A200-B16A94CCF423}"/>
    <cellStyle name="Separador de milhares 2 4 2 2 3 5 2 2" xfId="24561" xr:uid="{1EB4AC50-1D0D-434C-86B2-25F7885E8AB8}"/>
    <cellStyle name="Separador de milhares 2 4 2 2 3 5 3" xfId="12228" xr:uid="{C9846D89-5FBC-4A15-BB63-23BD902CE209}"/>
    <cellStyle name="Separador de milhares 2 4 2 2 3 5 3 2" xfId="26803" xr:uid="{672E3769-D423-4751-A39D-7A9695188F11}"/>
    <cellStyle name="Separador de milhares 2 4 2 2 3 5 4" xfId="14470" xr:uid="{51D43BE9-7439-4C91-AA28-6783903655B7}"/>
    <cellStyle name="Separador de milhares 2 4 2 2 3 5 4 2" xfId="29045" xr:uid="{FFC229F9-9AC2-454D-AE6D-6A60797E5D52}"/>
    <cellStyle name="Separador de milhares 2 4 2 2 3 5 5" xfId="16713" xr:uid="{DB19413B-1CD5-4EFB-8F38-7D67D3C13E06}"/>
    <cellStyle name="Separador de milhares 2 4 2 2 3 6" xfId="3236" xr:uid="{3CF4A1AB-AD27-450B-835C-09C7FF2D6D40}"/>
    <cellStyle name="Separador de milhares 2 4 2 2 3 6 2" xfId="17833" xr:uid="{E90B57B4-C78E-42B7-821A-0D6C57D6CB07}"/>
    <cellStyle name="Separador de milhares 2 4 2 2 3 7" xfId="4356" xr:uid="{CC420A59-72C3-4E15-925F-84CBF2DA2B48}"/>
    <cellStyle name="Separador de milhares 2 4 2 2 3 7 2" xfId="18953" xr:uid="{DFABC0A9-3268-487F-A319-7DDEF62EEF72}"/>
    <cellStyle name="Separador de milhares 2 4 2 2 3 8" xfId="5476" xr:uid="{E2787903-2959-48A7-82AD-CE78534B48DB}"/>
    <cellStyle name="Separador de milhares 2 4 2 2 3 8 2" xfId="20073" xr:uid="{C42BD937-5885-4D1D-B204-D672489720E4}"/>
    <cellStyle name="Separador de milhares 2 4 2 2 3 9" xfId="6596" xr:uid="{7AF9235D-4B4D-45F5-A2A9-D1F35008064C}"/>
    <cellStyle name="Separador de milhares 2 4 2 2 3 9 2" xfId="21193" xr:uid="{73C66666-905F-4E78-9CEC-6BACCED5259B}"/>
    <cellStyle name="Separador de milhares 2 4 2 2 4" xfId="1200" xr:uid="{54FA1377-0DD0-40E7-BA04-915F18A1CBD4}"/>
    <cellStyle name="Separador de milhares 2 4 2 2 4 10" xfId="11366" xr:uid="{C71A1EB1-077F-4943-A4C6-F91A772996F6}"/>
    <cellStyle name="Separador de milhares 2 4 2 2 4 10 2" xfId="25941" xr:uid="{9D3DB366-6894-4327-BF81-E861D90F419D}"/>
    <cellStyle name="Separador de milhares 2 4 2 2 4 11" xfId="13608" xr:uid="{CF0BC1F1-6EC1-4548-96FD-16A2C94650D6}"/>
    <cellStyle name="Separador de milhares 2 4 2 2 4 11 2" xfId="28183" xr:uid="{3FC121E4-4026-4B0E-AC4B-82413C6189FC}"/>
    <cellStyle name="Separador de milhares 2 4 2 2 4 12" xfId="15852" xr:uid="{CD71265D-D031-4D89-8F89-80AC2F188F1A}"/>
    <cellStyle name="Separador de milhares 2 4 2 2 4 2" xfId="1760" xr:uid="{0A85ABC8-A5E0-4E3F-874C-D10C5D11C922}"/>
    <cellStyle name="Separador de milhares 2 4 2 2 4 2 10" xfId="14166" xr:uid="{E96770A1-0404-47D8-82C9-D67010031165}"/>
    <cellStyle name="Separador de milhares 2 4 2 2 4 2 10 2" xfId="28741" xr:uid="{5BAD3A85-C380-453C-8765-C87EA3716D2C}"/>
    <cellStyle name="Separador de milhares 2 4 2 2 4 2 11" xfId="16410" xr:uid="{B4BA7DF5-33E8-4551-9BDA-BE6CA7DC1AE8}"/>
    <cellStyle name="Separador de milhares 2 4 2 2 4 2 2" xfId="2933" xr:uid="{927CCCE7-46D0-476F-B077-591B41EAB8B8}"/>
    <cellStyle name="Separador de milhares 2 4 2 2 4 2 2 2" xfId="10802" xr:uid="{41248085-B10F-4905-8C8F-9010BADC2FCA}"/>
    <cellStyle name="Separador de milhares 2 4 2 2 4 2 2 2 2" xfId="25378" xr:uid="{47591D7B-3300-486C-BC5E-946AF1378CBD}"/>
    <cellStyle name="Separador de milhares 2 4 2 2 4 2 2 3" xfId="13045" xr:uid="{ABF63460-3FAC-4566-928A-D121F81CA98E}"/>
    <cellStyle name="Separador de milhares 2 4 2 2 4 2 2 3 2" xfId="27620" xr:uid="{C0164383-9508-414F-8104-8FBFE7E0498A}"/>
    <cellStyle name="Separador de milhares 2 4 2 2 4 2 2 4" xfId="15287" xr:uid="{E41AB5C1-0FA3-4734-8010-CF3B4341D57D}"/>
    <cellStyle name="Separador de milhares 2 4 2 2 4 2 2 4 2" xfId="29862" xr:uid="{94048012-1A97-4A83-A9A1-5217CF4E3BFC}"/>
    <cellStyle name="Separador de milhares 2 4 2 2 4 2 2 5" xfId="17530" xr:uid="{3BF06C47-88F0-4356-9B40-C67077ADF405}"/>
    <cellStyle name="Separador de milhares 2 4 2 2 4 2 3" xfId="4053" xr:uid="{C431D341-0133-49A2-88F1-66505112B156}"/>
    <cellStyle name="Separador de milhares 2 4 2 2 4 2 3 2" xfId="18650" xr:uid="{969882BD-58E9-4727-AA8F-7ACEDBED6CA1}"/>
    <cellStyle name="Separador de milhares 2 4 2 2 4 2 4" xfId="5173" xr:uid="{5BE4E6D0-82F7-4EC3-B290-C1744E916357}"/>
    <cellStyle name="Separador de milhares 2 4 2 2 4 2 4 2" xfId="19770" xr:uid="{3973742D-BBD0-4F7E-9187-BB162CA3ACB1}"/>
    <cellStyle name="Separador de milhares 2 4 2 2 4 2 5" xfId="6293" xr:uid="{89413D1B-3942-4787-A482-89D8BB44BA1B}"/>
    <cellStyle name="Separador de milhares 2 4 2 2 4 2 5 2" xfId="20890" xr:uid="{B81C0C46-A4E1-41EF-9616-A6457AEFF047}"/>
    <cellStyle name="Separador de milhares 2 4 2 2 4 2 6" xfId="7413" xr:uid="{43716EE3-3465-4292-A2E6-AE21AFE4C54C}"/>
    <cellStyle name="Separador de milhares 2 4 2 2 4 2 6 2" xfId="22010" xr:uid="{E64E3238-EED7-4F06-A0A4-EC2051A4EF72}"/>
    <cellStyle name="Separador de milhares 2 4 2 2 4 2 7" xfId="8551" xr:uid="{7BDAC7F5-622C-4FC0-8F62-764D81416684}"/>
    <cellStyle name="Separador de milhares 2 4 2 2 4 2 7 2" xfId="23136" xr:uid="{00102472-511F-488D-A31F-F47C9922A811}"/>
    <cellStyle name="Separador de milhares 2 4 2 2 4 2 8" xfId="9679" xr:uid="{CFA6265A-1648-4427-A597-677D2183EF8A}"/>
    <cellStyle name="Separador de milhares 2 4 2 2 4 2 8 2" xfId="24257" xr:uid="{6A52838A-6C6D-4ACD-993A-62C9413C1BA4}"/>
    <cellStyle name="Separador de milhares 2 4 2 2 4 2 9" xfId="11924" xr:uid="{685BA849-A81F-40B1-83E0-16779AF2C39B}"/>
    <cellStyle name="Separador de milhares 2 4 2 2 4 2 9 2" xfId="26499" xr:uid="{0435C7F5-09C2-4314-8E48-1D14EFF3CA94}"/>
    <cellStyle name="Separador de milhares 2 4 2 2 4 3" xfId="2375" xr:uid="{7266D174-292D-4AF9-9FB3-1265F7CE92A8}"/>
    <cellStyle name="Separador de milhares 2 4 2 2 4 3 2" xfId="10244" xr:uid="{E4CAB46B-3FF7-49B3-9B63-B6433BA93F6E}"/>
    <cellStyle name="Separador de milhares 2 4 2 2 4 3 2 2" xfId="24820" xr:uid="{C3B80B2E-8624-4614-8394-EA19782BC521}"/>
    <cellStyle name="Separador de milhares 2 4 2 2 4 3 3" xfId="12487" xr:uid="{5B29D0CD-9D8B-4CCE-BD9D-5936E1361196}"/>
    <cellStyle name="Separador de milhares 2 4 2 2 4 3 3 2" xfId="27062" xr:uid="{50DD3822-DA9E-4A36-9F14-C4C221B84CE6}"/>
    <cellStyle name="Separador de milhares 2 4 2 2 4 3 4" xfId="14729" xr:uid="{90BECCDD-BE85-47C6-86BE-F9A1F88FBB2A}"/>
    <cellStyle name="Separador de milhares 2 4 2 2 4 3 4 2" xfId="29304" xr:uid="{8D859A8D-FE41-407B-8C52-852257DC93DB}"/>
    <cellStyle name="Separador de milhares 2 4 2 2 4 3 5" xfId="16972" xr:uid="{BA7F9AC8-5C5E-4DBA-963D-F8807D7CF446}"/>
    <cellStyle name="Separador de milhares 2 4 2 2 4 4" xfId="3495" xr:uid="{5D4B0694-DE42-4622-9F34-E428AA9282BC}"/>
    <cellStyle name="Separador de milhares 2 4 2 2 4 4 2" xfId="18092" xr:uid="{8B0E41AF-6E65-44D6-8A9A-90004367D83C}"/>
    <cellStyle name="Separador de milhares 2 4 2 2 4 5" xfId="4615" xr:uid="{A03CF884-5E25-4BD4-9C0B-9D56712419D6}"/>
    <cellStyle name="Separador de milhares 2 4 2 2 4 5 2" xfId="19212" xr:uid="{8FAB7FA2-1945-4CE8-9D2A-0160800454A6}"/>
    <cellStyle name="Separador de milhares 2 4 2 2 4 6" xfId="5735" xr:uid="{0939F467-9241-4B2B-B0C6-E2D9636FC305}"/>
    <cellStyle name="Separador de milhares 2 4 2 2 4 6 2" xfId="20332" xr:uid="{E35CA3C7-C514-4CF1-9493-4E8E74553073}"/>
    <cellStyle name="Separador de milhares 2 4 2 2 4 7" xfId="6855" xr:uid="{C44FE37E-5A09-46EF-BDC6-3C8E910E4FB3}"/>
    <cellStyle name="Separador de milhares 2 4 2 2 4 7 2" xfId="21452" xr:uid="{509D46B4-42D5-4EA0-9FFC-1F6C02BF2883}"/>
    <cellStyle name="Separador de milhares 2 4 2 2 4 8" xfId="7993" xr:uid="{985CEA33-63B7-43F0-95A9-564E8EDB0F18}"/>
    <cellStyle name="Separador de milhares 2 4 2 2 4 8 2" xfId="22578" xr:uid="{C5C78EF9-E53F-4D08-BBDD-46CDB94EAD3B}"/>
    <cellStyle name="Separador de milhares 2 4 2 2 4 9" xfId="9121" xr:uid="{3CBB8E81-47DE-4AC5-A1FF-E1858532E5ED}"/>
    <cellStyle name="Separador de milhares 2 4 2 2 4 9 2" xfId="23699" xr:uid="{50511998-B780-4B12-A7B6-099C938FB52F}"/>
    <cellStyle name="Separador de milhares 2 4 2 2 5" xfId="1012" xr:uid="{61DF08A5-CD6F-4022-B4A0-6B244941CD54}"/>
    <cellStyle name="Separador de milhares 2 4 2 2 5 10" xfId="11180" xr:uid="{75CA2DEE-0E00-4183-A04C-3CD6BC33201E}"/>
    <cellStyle name="Separador de milhares 2 4 2 2 5 10 2" xfId="25755" xr:uid="{695E364F-4921-4078-A156-0EF351CDEEEF}"/>
    <cellStyle name="Separador de milhares 2 4 2 2 5 11" xfId="13422" xr:uid="{7344FB79-97EB-4EF5-9A13-35A3F66277C2}"/>
    <cellStyle name="Separador de milhares 2 4 2 2 5 11 2" xfId="27997" xr:uid="{915A824C-5A1D-423F-AF0C-ACE759EEB36E}"/>
    <cellStyle name="Separador de milhares 2 4 2 2 5 12" xfId="15666" xr:uid="{C1E8DF85-9796-4D61-864F-E3880D85B344}"/>
    <cellStyle name="Separador de milhares 2 4 2 2 5 2" xfId="1574" xr:uid="{EDA04DA0-1FE6-4D71-9736-CE8439CAA791}"/>
    <cellStyle name="Separador de milhares 2 4 2 2 5 2 10" xfId="13980" xr:uid="{26CFB928-7502-4F38-B3CE-860DF291474C}"/>
    <cellStyle name="Separador de milhares 2 4 2 2 5 2 10 2" xfId="28555" xr:uid="{7FB9D5BA-5A48-4521-8101-A4022AFCBBAC}"/>
    <cellStyle name="Separador de milhares 2 4 2 2 5 2 11" xfId="16224" xr:uid="{B3A003C9-8A5B-4E85-9484-F82CB05D159C}"/>
    <cellStyle name="Separador de milhares 2 4 2 2 5 2 2" xfId="2747" xr:uid="{DB63F84D-0146-405C-ADDF-6ADD5A69CD12}"/>
    <cellStyle name="Separador de milhares 2 4 2 2 5 2 2 2" xfId="10616" xr:uid="{0DB2C260-94A8-4082-BF7D-DE7052DCDA5B}"/>
    <cellStyle name="Separador de milhares 2 4 2 2 5 2 2 2 2" xfId="25192" xr:uid="{3E45F984-91EC-4BE4-87CA-3C489528FFDD}"/>
    <cellStyle name="Separador de milhares 2 4 2 2 5 2 2 3" xfId="12859" xr:uid="{4B6E756C-70FB-40D6-A188-9F8A69E7F844}"/>
    <cellStyle name="Separador de milhares 2 4 2 2 5 2 2 3 2" xfId="27434" xr:uid="{5A64C344-2957-4178-8E35-49961A9B6E16}"/>
    <cellStyle name="Separador de milhares 2 4 2 2 5 2 2 4" xfId="15101" xr:uid="{217342A8-9223-497E-9A15-804275D4330B}"/>
    <cellStyle name="Separador de milhares 2 4 2 2 5 2 2 4 2" xfId="29676" xr:uid="{B9F69565-3F83-4ECA-AD92-807EF1DE3417}"/>
    <cellStyle name="Separador de milhares 2 4 2 2 5 2 2 5" xfId="17344" xr:uid="{3D5B3762-3ED4-4F25-810C-4AD25C7DA265}"/>
    <cellStyle name="Separador de milhares 2 4 2 2 5 2 3" xfId="3867" xr:uid="{082FDFFD-0922-4A5D-9F74-E133971C870B}"/>
    <cellStyle name="Separador de milhares 2 4 2 2 5 2 3 2" xfId="18464" xr:uid="{2D60D018-9F15-48F4-B5C2-B08ED82E6BF9}"/>
    <cellStyle name="Separador de milhares 2 4 2 2 5 2 4" xfId="4987" xr:uid="{05DAAE4B-65EF-4EA0-9E27-EA5527497540}"/>
    <cellStyle name="Separador de milhares 2 4 2 2 5 2 4 2" xfId="19584" xr:uid="{F689921E-69BA-4CCC-BF7B-A596F100C8AD}"/>
    <cellStyle name="Separador de milhares 2 4 2 2 5 2 5" xfId="6107" xr:uid="{988D14BB-4A66-4E52-A317-DE9F90DB0FE0}"/>
    <cellStyle name="Separador de milhares 2 4 2 2 5 2 5 2" xfId="20704" xr:uid="{CBC5D24B-E87E-45AD-BF29-1E49A04FD334}"/>
    <cellStyle name="Separador de milhares 2 4 2 2 5 2 6" xfId="7227" xr:uid="{FAB29036-2E65-4FCB-8323-510733378D22}"/>
    <cellStyle name="Separador de milhares 2 4 2 2 5 2 6 2" xfId="21824" xr:uid="{6C921AE3-3396-4770-90AF-48F80E294842}"/>
    <cellStyle name="Separador de milhares 2 4 2 2 5 2 7" xfId="8365" xr:uid="{0984FC4B-D9EE-40AB-9DA2-9410921CA0D7}"/>
    <cellStyle name="Separador de milhares 2 4 2 2 5 2 7 2" xfId="22950" xr:uid="{F5019D99-D51C-49A1-A802-36C433A8490D}"/>
    <cellStyle name="Separador de milhares 2 4 2 2 5 2 8" xfId="9493" xr:uid="{FAF98B63-8A96-4777-91C9-152C9832F0B9}"/>
    <cellStyle name="Separador de milhares 2 4 2 2 5 2 8 2" xfId="24071" xr:uid="{FE8E4F10-1D73-4BCB-9897-8CD2E7685381}"/>
    <cellStyle name="Separador de milhares 2 4 2 2 5 2 9" xfId="11738" xr:uid="{2165D7FE-EE9D-4C11-843E-F8DE75861368}"/>
    <cellStyle name="Separador de milhares 2 4 2 2 5 2 9 2" xfId="26313" xr:uid="{C837513B-C65E-4BF4-BF97-F050E1EF77FF}"/>
    <cellStyle name="Separador de milhares 2 4 2 2 5 3" xfId="2189" xr:uid="{1DDBB615-3972-41C3-BE8C-E0E91F66FB67}"/>
    <cellStyle name="Separador de milhares 2 4 2 2 5 3 2" xfId="10058" xr:uid="{7C506BF0-C5D9-4A56-B5AD-0A32F772F7E7}"/>
    <cellStyle name="Separador de milhares 2 4 2 2 5 3 2 2" xfId="24634" xr:uid="{E0BFB4F3-3A4E-4438-9D05-4597CF0CA7E9}"/>
    <cellStyle name="Separador de milhares 2 4 2 2 5 3 3" xfId="12301" xr:uid="{007B60AE-E98B-437C-BCE8-5B02443F7621}"/>
    <cellStyle name="Separador de milhares 2 4 2 2 5 3 3 2" xfId="26876" xr:uid="{A8D26DE5-B4B9-40D7-913B-FCE2018C2475}"/>
    <cellStyle name="Separador de milhares 2 4 2 2 5 3 4" xfId="14543" xr:uid="{1756EFDF-17C9-499C-AF86-312786B337E0}"/>
    <cellStyle name="Separador de milhares 2 4 2 2 5 3 4 2" xfId="29118" xr:uid="{DC0300ED-680E-4729-A41A-E0CB300559FF}"/>
    <cellStyle name="Separador de milhares 2 4 2 2 5 3 5" xfId="16786" xr:uid="{93B9AE3A-7CA0-42C3-B0DD-7D698B8E4E01}"/>
    <cellStyle name="Separador de milhares 2 4 2 2 5 4" xfId="3309" xr:uid="{2DF0BA3C-4AB6-4136-852E-7B46AE01A8C4}"/>
    <cellStyle name="Separador de milhares 2 4 2 2 5 4 2" xfId="17906" xr:uid="{A819E7B1-EB5A-4F86-8A66-A888BABB4394}"/>
    <cellStyle name="Separador de milhares 2 4 2 2 5 5" xfId="4429" xr:uid="{2A5D1207-77D0-4815-9DFE-6E629B55C050}"/>
    <cellStyle name="Separador de milhares 2 4 2 2 5 5 2" xfId="19026" xr:uid="{9F0B9EA6-820B-4E93-A0C1-EB362BEEC251}"/>
    <cellStyle name="Separador de milhares 2 4 2 2 5 6" xfId="5549" xr:uid="{16007724-4C5A-4E65-BC00-C29CD4A2377E}"/>
    <cellStyle name="Separador de milhares 2 4 2 2 5 6 2" xfId="20146" xr:uid="{544DECC7-8F9C-40BF-9511-564585FBA87A}"/>
    <cellStyle name="Separador de milhares 2 4 2 2 5 7" xfId="6669" xr:uid="{82315F9A-9103-45AC-A246-24B044AFAF6C}"/>
    <cellStyle name="Separador de milhares 2 4 2 2 5 7 2" xfId="21266" xr:uid="{81ED9EF8-98A5-4A7A-8CD1-EAF182F62722}"/>
    <cellStyle name="Separador de milhares 2 4 2 2 5 8" xfId="7807" xr:uid="{C4FB188E-3B73-4238-A793-BFDA8E24A75F}"/>
    <cellStyle name="Separador de milhares 2 4 2 2 5 8 2" xfId="22392" xr:uid="{1A92D0E9-9611-4FCC-B675-7DB3B2B0DE05}"/>
    <cellStyle name="Separador de milhares 2 4 2 2 5 9" xfId="8935" xr:uid="{4C2FDBB0-92E6-4F1D-8CA5-B91ED91C7B8B}"/>
    <cellStyle name="Separador de milhares 2 4 2 2 5 9 2" xfId="23513" xr:uid="{498AC5EC-0B17-4A84-94FE-952D40FDFF3D}"/>
    <cellStyle name="Separador de milhares 2 4 2 2 6" xfId="1388" xr:uid="{9D56B907-CFD3-4A50-B3F0-F59C4E6F715D}"/>
    <cellStyle name="Separador de milhares 2 4 2 2 6 10" xfId="13794" xr:uid="{08F16656-3AE7-4CCF-BC87-219804D75759}"/>
    <cellStyle name="Separador de milhares 2 4 2 2 6 10 2" xfId="28369" xr:uid="{8A68472C-0EEA-4A65-A964-AE998BA3FBCB}"/>
    <cellStyle name="Separador de milhares 2 4 2 2 6 11" xfId="16038" xr:uid="{01D6F245-3249-4E99-A7A0-245B75EF7BEF}"/>
    <cellStyle name="Separador de milhares 2 4 2 2 6 2" xfId="2561" xr:uid="{C92ADAA1-EC19-422D-A604-DE6538417F71}"/>
    <cellStyle name="Separador de milhares 2 4 2 2 6 2 2" xfId="10430" xr:uid="{85128396-1EAE-45CC-B464-DCCCED885C8C}"/>
    <cellStyle name="Separador de milhares 2 4 2 2 6 2 2 2" xfId="25006" xr:uid="{0C4E99F8-847B-4027-B1FA-1E4FF5C86AFE}"/>
    <cellStyle name="Separador de milhares 2 4 2 2 6 2 3" xfId="12673" xr:uid="{186D7EDA-2182-46ED-A09F-8FEBFA709C51}"/>
    <cellStyle name="Separador de milhares 2 4 2 2 6 2 3 2" xfId="27248" xr:uid="{652A8BB1-FE31-407D-80C3-634FB03D452B}"/>
    <cellStyle name="Separador de milhares 2 4 2 2 6 2 4" xfId="14915" xr:uid="{7262D9B1-CA60-4C20-915B-3F24C01306CD}"/>
    <cellStyle name="Separador de milhares 2 4 2 2 6 2 4 2" xfId="29490" xr:uid="{02795899-2318-420A-8618-7DBA50F933DD}"/>
    <cellStyle name="Separador de milhares 2 4 2 2 6 2 5" xfId="17158" xr:uid="{F34FACC6-75F1-4BD6-A341-AE782B1512BB}"/>
    <cellStyle name="Separador de milhares 2 4 2 2 6 3" xfId="3681" xr:uid="{190132A4-EC5D-4BDB-AE1F-EBFC966401F1}"/>
    <cellStyle name="Separador de milhares 2 4 2 2 6 3 2" xfId="18278" xr:uid="{8B8438EB-7CBE-45A2-B86F-A0545E943128}"/>
    <cellStyle name="Separador de milhares 2 4 2 2 6 4" xfId="4801" xr:uid="{96EFA064-7EE5-406D-8450-B3C27F4D8B44}"/>
    <cellStyle name="Separador de milhares 2 4 2 2 6 4 2" xfId="19398" xr:uid="{67201471-DDE8-4663-8CC5-F512F4201369}"/>
    <cellStyle name="Separador de milhares 2 4 2 2 6 5" xfId="5921" xr:uid="{9BC75618-1416-4220-99E1-29B81D7A2D54}"/>
    <cellStyle name="Separador de milhares 2 4 2 2 6 5 2" xfId="20518" xr:uid="{5CDEF27B-6869-4565-8091-051863E54795}"/>
    <cellStyle name="Separador de milhares 2 4 2 2 6 6" xfId="7041" xr:uid="{D92F5638-0570-44DF-8CB1-A30DC625CFBB}"/>
    <cellStyle name="Separador de milhares 2 4 2 2 6 6 2" xfId="21638" xr:uid="{232EAB2A-CC77-4F49-9A11-02CB44DD5B30}"/>
    <cellStyle name="Separador de milhares 2 4 2 2 6 7" xfId="8179" xr:uid="{03882196-7CFD-4165-A857-DDC6EDE03A4C}"/>
    <cellStyle name="Separador de milhares 2 4 2 2 6 7 2" xfId="22764" xr:uid="{CDDAA800-7D12-45DE-AC89-042D777A4159}"/>
    <cellStyle name="Separador de milhares 2 4 2 2 6 8" xfId="9307" xr:uid="{FE482727-7F74-4528-BD17-97068CCDF954}"/>
    <cellStyle name="Separador de milhares 2 4 2 2 6 8 2" xfId="23885" xr:uid="{595B3086-AACC-4FE5-9B97-3424625772A3}"/>
    <cellStyle name="Separador de milhares 2 4 2 2 6 9" xfId="11552" xr:uid="{9AD78634-9107-4D25-B743-62494433A622}"/>
    <cellStyle name="Separador de milhares 2 4 2 2 6 9 2" xfId="26127" xr:uid="{B0C27A84-1A95-4F57-8ADF-C54A50B154DF}"/>
    <cellStyle name="Separador de milhares 2 4 2 2 7" xfId="2003" xr:uid="{5DF2516A-8A1D-43FC-BEAC-B28DD6753F5F}"/>
    <cellStyle name="Separador de milhares 2 4 2 2 7 2" xfId="9872" xr:uid="{20FC39F3-5B25-4192-8E81-FF7DFF80E939}"/>
    <cellStyle name="Separador de milhares 2 4 2 2 7 2 2" xfId="24448" xr:uid="{924A1A8F-FD63-4334-A332-774E3AA0733C}"/>
    <cellStyle name="Separador de milhares 2 4 2 2 7 3" xfId="12115" xr:uid="{166298CD-1DB4-495A-9A81-7F8B22C55C22}"/>
    <cellStyle name="Separador de milhares 2 4 2 2 7 3 2" xfId="26690" xr:uid="{986DEF3F-CFE4-40FB-A3D3-854758CF3481}"/>
    <cellStyle name="Separador de milhares 2 4 2 2 7 4" xfId="14357" xr:uid="{6CD431FD-022F-431D-99E9-B7BAECAFC0D3}"/>
    <cellStyle name="Separador de milhares 2 4 2 2 7 4 2" xfId="28932" xr:uid="{450C0751-7DB6-41F2-A622-E3418479FB9C}"/>
    <cellStyle name="Separador de milhares 2 4 2 2 7 5" xfId="16600" xr:uid="{FB5856C8-E76F-4C30-AF6E-8E03AA450210}"/>
    <cellStyle name="Separador de milhares 2 4 2 2 8" xfId="3123" xr:uid="{E9B78AC9-D7EF-4D1A-BA81-9008D161B6F2}"/>
    <cellStyle name="Separador de milhares 2 4 2 2 8 2" xfId="17720" xr:uid="{0548B405-9333-4ADB-A588-5827CB962A73}"/>
    <cellStyle name="Separador de milhares 2 4 2 2 9" xfId="4243" xr:uid="{BDDEDFCD-87CF-4AE6-83CE-144A0093F7C2}"/>
    <cellStyle name="Separador de milhares 2 4 2 2 9 2" xfId="18840" xr:uid="{6C1611D6-4145-4E65-AB5E-5191B8C035BF}"/>
    <cellStyle name="Separador de milhares 2 4 2 3" xfId="763" xr:uid="{D5C81BA3-9A4D-4054-B91E-8610AC5B3EA5}"/>
    <cellStyle name="Separador de milhares 2 4 2 3 10" xfId="6466" xr:uid="{C5F2297E-9630-44AD-B118-48AB7B3E86C3}"/>
    <cellStyle name="Separador de milhares 2 4 2 3 10 2" xfId="21063" xr:uid="{D855ED7C-428C-4522-BE60-A174F725DCBF}"/>
    <cellStyle name="Separador de milhares 2 4 2 3 11" xfId="7604" xr:uid="{F52ECDAD-1BAE-44F3-B647-EDE3BAAF2942}"/>
    <cellStyle name="Separador de milhares 2 4 2 3 11 2" xfId="22189" xr:uid="{C4E11FC5-ED93-4687-992A-4F0CC9BC20B6}"/>
    <cellStyle name="Separador de milhares 2 4 2 3 12" xfId="8732" xr:uid="{AEA6D16D-4120-4A21-9DD0-AB3A997B6246}"/>
    <cellStyle name="Separador de milhares 2 4 2 3 12 2" xfId="23310" xr:uid="{FF0A6E3E-B334-45C2-A131-3641E91B49C6}"/>
    <cellStyle name="Separador de milhares 2 4 2 3 13" xfId="10977" xr:uid="{579FE604-D45A-4C23-A308-13D0D7FDD97B}"/>
    <cellStyle name="Separador de milhares 2 4 2 3 13 2" xfId="25552" xr:uid="{AEF69662-F0BD-49BD-9B63-FEFB129C83FC}"/>
    <cellStyle name="Separador de milhares 2 4 2 3 14" xfId="13219" xr:uid="{AE645737-3794-43B1-B1AC-9098B2C4E04C}"/>
    <cellStyle name="Separador de milhares 2 4 2 3 14 2" xfId="27794" xr:uid="{B9213C47-E07B-4CD2-86CA-0EDAD261AA9D}"/>
    <cellStyle name="Separador de milhares 2 4 2 3 15" xfId="15463" xr:uid="{FD1C734F-88DF-4756-9847-E827AEDA1CC7}"/>
    <cellStyle name="Separador de milhares 2 4 2 3 2" xfId="865" xr:uid="{88158C06-5658-4A05-889B-78D0EBE1E1BC}"/>
    <cellStyle name="Separador de milhares 2 4 2 3 2 10" xfId="7677" xr:uid="{3296F6EB-922F-4586-BF7B-AB1C280BA976}"/>
    <cellStyle name="Separador de milhares 2 4 2 3 2 10 2" xfId="22262" xr:uid="{FB11B08D-CAB7-4FF6-8575-957B3D784200}"/>
    <cellStyle name="Separador de milhares 2 4 2 3 2 11" xfId="8805" xr:uid="{E63E5A38-7997-4443-B6D0-8DC605582262}"/>
    <cellStyle name="Separador de milhares 2 4 2 3 2 11 2" xfId="23383" xr:uid="{C7EA7F96-16CD-4A32-BFF8-95DD17D46FBD}"/>
    <cellStyle name="Separador de milhares 2 4 2 3 2 12" xfId="11050" xr:uid="{378D19FB-A3DC-4F03-B9EC-0C7E6868315F}"/>
    <cellStyle name="Separador de milhares 2 4 2 3 2 12 2" xfId="25625" xr:uid="{F8BA5B1C-9CE0-49CA-AAD9-358CE3C1B84C}"/>
    <cellStyle name="Separador de milhares 2 4 2 3 2 13" xfId="13292" xr:uid="{8595461D-BB0F-4425-A658-53DAFD99428F}"/>
    <cellStyle name="Separador de milhares 2 4 2 3 2 13 2" xfId="27867" xr:uid="{DF981320-E731-431D-86F1-9D2EF0354FB2}"/>
    <cellStyle name="Separador de milhares 2 4 2 3 2 14" xfId="15536" xr:uid="{A6499C29-598B-40C7-B1A5-A243FD70C0B1}"/>
    <cellStyle name="Separador de milhares 2 4 2 3 2 2" xfId="1256" xr:uid="{6579C36C-1CCD-47A1-AF72-79DB15B68FF2}"/>
    <cellStyle name="Separador de milhares 2 4 2 3 2 2 10" xfId="11422" xr:uid="{63A279B7-EFB2-418A-B36B-DE666E103F0D}"/>
    <cellStyle name="Separador de milhares 2 4 2 3 2 2 10 2" xfId="25997" xr:uid="{BD2CC11C-4FE5-4B9D-A143-14F921D62036}"/>
    <cellStyle name="Separador de milhares 2 4 2 3 2 2 11" xfId="13664" xr:uid="{5F433052-CDB7-4FB8-9819-38F7C9A48075}"/>
    <cellStyle name="Separador de milhares 2 4 2 3 2 2 11 2" xfId="28239" xr:uid="{FA112DD1-511D-4226-994D-D3C8B4C54317}"/>
    <cellStyle name="Separador de milhares 2 4 2 3 2 2 12" xfId="15908" xr:uid="{018C17B2-E078-452F-9A50-36B9F4D0EF8C}"/>
    <cellStyle name="Separador de milhares 2 4 2 3 2 2 2" xfId="1816" xr:uid="{47B2A2FF-F3D5-4EB0-8521-940C21533AB9}"/>
    <cellStyle name="Separador de milhares 2 4 2 3 2 2 2 10" xfId="14222" xr:uid="{29315E8E-7C96-455C-95D8-C73A40B6819E}"/>
    <cellStyle name="Separador de milhares 2 4 2 3 2 2 2 10 2" xfId="28797" xr:uid="{8C28D899-1B41-4CE6-9C3C-051B5357F913}"/>
    <cellStyle name="Separador de milhares 2 4 2 3 2 2 2 11" xfId="16466" xr:uid="{A409EF71-B2C0-4BA0-A3ED-68E1E1651F7E}"/>
    <cellStyle name="Separador de milhares 2 4 2 3 2 2 2 2" xfId="2989" xr:uid="{1516ED13-8EB8-4F0F-8214-296C842E115E}"/>
    <cellStyle name="Separador de milhares 2 4 2 3 2 2 2 2 2" xfId="10858" xr:uid="{992F1F92-623B-4F52-A7E7-AB54D40E67C1}"/>
    <cellStyle name="Separador de milhares 2 4 2 3 2 2 2 2 2 2" xfId="25434" xr:uid="{30284524-F990-4830-BB1E-C298086A5D7D}"/>
    <cellStyle name="Separador de milhares 2 4 2 3 2 2 2 2 3" xfId="13101" xr:uid="{30C2CB75-AF9D-4FAD-A29D-28E76ACE5606}"/>
    <cellStyle name="Separador de milhares 2 4 2 3 2 2 2 2 3 2" xfId="27676" xr:uid="{0910B6B1-75E0-471D-A77F-186DC453D94A}"/>
    <cellStyle name="Separador de milhares 2 4 2 3 2 2 2 2 4" xfId="15343" xr:uid="{9B625B2C-6816-45A6-B91B-A17E77760609}"/>
    <cellStyle name="Separador de milhares 2 4 2 3 2 2 2 2 4 2" xfId="29918" xr:uid="{B50E7F61-2D32-4F43-A497-2EE6172E78CD}"/>
    <cellStyle name="Separador de milhares 2 4 2 3 2 2 2 2 5" xfId="17586" xr:uid="{0DA6CE0D-3BD2-4D34-A88F-23812E1601B1}"/>
    <cellStyle name="Separador de milhares 2 4 2 3 2 2 2 3" xfId="4109" xr:uid="{0F20CB42-8D40-4EA0-A0A8-F120EAE89604}"/>
    <cellStyle name="Separador de milhares 2 4 2 3 2 2 2 3 2" xfId="18706" xr:uid="{288BBABA-E89C-40DA-81DF-0814966A081D}"/>
    <cellStyle name="Separador de milhares 2 4 2 3 2 2 2 4" xfId="5229" xr:uid="{8A5240BB-6D95-471F-941F-EB28EECE25F7}"/>
    <cellStyle name="Separador de milhares 2 4 2 3 2 2 2 4 2" xfId="19826" xr:uid="{EE73443D-E767-48D6-A8B5-A98039D342D2}"/>
    <cellStyle name="Separador de milhares 2 4 2 3 2 2 2 5" xfId="6349" xr:uid="{DAA5FAE2-F4DD-4065-B8D4-8433AD470D90}"/>
    <cellStyle name="Separador de milhares 2 4 2 3 2 2 2 5 2" xfId="20946" xr:uid="{4906DF1A-6BD0-433F-8ADD-6FAE1F6BE0B6}"/>
    <cellStyle name="Separador de milhares 2 4 2 3 2 2 2 6" xfId="7469" xr:uid="{085E25E7-97FB-4630-B912-AD8DD568912B}"/>
    <cellStyle name="Separador de milhares 2 4 2 3 2 2 2 6 2" xfId="22066" xr:uid="{7EED77A0-D436-446D-9A44-9789C59B7E8C}"/>
    <cellStyle name="Separador de milhares 2 4 2 3 2 2 2 7" xfId="8607" xr:uid="{930BD838-53B1-4BB2-93BD-F13819716F5D}"/>
    <cellStyle name="Separador de milhares 2 4 2 3 2 2 2 7 2" xfId="23192" xr:uid="{1FD90EEE-E674-4695-8D10-95B64F557523}"/>
    <cellStyle name="Separador de milhares 2 4 2 3 2 2 2 8" xfId="9735" xr:uid="{7917BAA2-A7C0-4E82-9A50-4CBC46985387}"/>
    <cellStyle name="Separador de milhares 2 4 2 3 2 2 2 8 2" xfId="24313" xr:uid="{1CFF9261-4126-4968-9A59-5E98DC5EB06B}"/>
    <cellStyle name="Separador de milhares 2 4 2 3 2 2 2 9" xfId="11980" xr:uid="{2A58810D-4C36-4FCD-8669-A6A392C3AFAB}"/>
    <cellStyle name="Separador de milhares 2 4 2 3 2 2 2 9 2" xfId="26555" xr:uid="{72EEBBBF-6C32-406C-A66E-02D38A920A90}"/>
    <cellStyle name="Separador de milhares 2 4 2 3 2 2 3" xfId="2431" xr:uid="{516F4E7E-5512-4AAC-A381-40ABB974D066}"/>
    <cellStyle name="Separador de milhares 2 4 2 3 2 2 3 2" xfId="10300" xr:uid="{91A6B78B-C92D-4429-8D15-897C4805D307}"/>
    <cellStyle name="Separador de milhares 2 4 2 3 2 2 3 2 2" xfId="24876" xr:uid="{68D0B4DB-BB00-4BD5-B255-F3B5D787BE80}"/>
    <cellStyle name="Separador de milhares 2 4 2 3 2 2 3 3" xfId="12543" xr:uid="{28832018-DE8D-4B5D-B626-D2FAB3578500}"/>
    <cellStyle name="Separador de milhares 2 4 2 3 2 2 3 3 2" xfId="27118" xr:uid="{496E4E8E-6BBC-40A9-89A5-F80EC1F68B5F}"/>
    <cellStyle name="Separador de milhares 2 4 2 3 2 2 3 4" xfId="14785" xr:uid="{7CCC5390-ECB5-455E-B889-A6454E32A35B}"/>
    <cellStyle name="Separador de milhares 2 4 2 3 2 2 3 4 2" xfId="29360" xr:uid="{EEA407C2-AF0D-4E2A-A652-BDE12EC82ACC}"/>
    <cellStyle name="Separador de milhares 2 4 2 3 2 2 3 5" xfId="17028" xr:uid="{069FCDCF-430D-4BDC-9100-C10260894AFE}"/>
    <cellStyle name="Separador de milhares 2 4 2 3 2 2 4" xfId="3551" xr:uid="{4B7AED00-E36B-4591-8AC0-0FEB829C3E81}"/>
    <cellStyle name="Separador de milhares 2 4 2 3 2 2 4 2" xfId="18148" xr:uid="{94DFDAB3-340D-4547-ABA4-BF980D5680F3}"/>
    <cellStyle name="Separador de milhares 2 4 2 3 2 2 5" xfId="4671" xr:uid="{7CCB5789-1F21-4D28-A406-4AB96EA03CB7}"/>
    <cellStyle name="Separador de milhares 2 4 2 3 2 2 5 2" xfId="19268" xr:uid="{132E351E-44CF-4C8D-9534-00A826AA2DFA}"/>
    <cellStyle name="Separador de milhares 2 4 2 3 2 2 6" xfId="5791" xr:uid="{DA7E36C6-6BD2-47A8-81E0-1D1EAB1C767B}"/>
    <cellStyle name="Separador de milhares 2 4 2 3 2 2 6 2" xfId="20388" xr:uid="{DD11F707-8AA2-483E-B6B4-1CD440F4D3B5}"/>
    <cellStyle name="Separador de milhares 2 4 2 3 2 2 7" xfId="6911" xr:uid="{7CBE6DD4-9965-4B04-8E95-7F35A8C2BB30}"/>
    <cellStyle name="Separador de milhares 2 4 2 3 2 2 7 2" xfId="21508" xr:uid="{E759D30E-0D71-46F0-A76C-174C318E54EF}"/>
    <cellStyle name="Separador de milhares 2 4 2 3 2 2 8" xfId="8049" xr:uid="{0B18F8BE-8D38-4629-872B-2E70189D4D72}"/>
    <cellStyle name="Separador de milhares 2 4 2 3 2 2 8 2" xfId="22634" xr:uid="{8476BCEC-FFF5-4DC7-ADE8-42E1DBA1C9FF}"/>
    <cellStyle name="Separador de milhares 2 4 2 3 2 2 9" xfId="9177" xr:uid="{E1B736E4-0533-4A6F-B0A8-68AD07158ACC}"/>
    <cellStyle name="Separador de milhares 2 4 2 3 2 2 9 2" xfId="23755" xr:uid="{EC4DAF08-5FF9-4017-A0E3-E94E93A7F8D5}"/>
    <cellStyle name="Separador de milhares 2 4 2 3 2 3" xfId="1068" xr:uid="{CE005172-5EE7-41E5-B568-0FE27B750DB7}"/>
    <cellStyle name="Separador de milhares 2 4 2 3 2 3 10" xfId="11236" xr:uid="{1C72BD8A-B30B-41E1-AB95-3FCD6719922C}"/>
    <cellStyle name="Separador de milhares 2 4 2 3 2 3 10 2" xfId="25811" xr:uid="{4DCED144-3A2D-41A4-B4D4-AFA8B3CC40E5}"/>
    <cellStyle name="Separador de milhares 2 4 2 3 2 3 11" xfId="13478" xr:uid="{F99213CC-4E97-4068-B75C-84FE45B93518}"/>
    <cellStyle name="Separador de milhares 2 4 2 3 2 3 11 2" xfId="28053" xr:uid="{2C3D0EF1-7BE4-4A86-9709-B90719AC370C}"/>
    <cellStyle name="Separador de milhares 2 4 2 3 2 3 12" xfId="15722" xr:uid="{8A7E8980-7813-422C-8868-C52F066D8681}"/>
    <cellStyle name="Separador de milhares 2 4 2 3 2 3 2" xfId="1630" xr:uid="{420B36BD-6648-47F5-AF4D-1A1E9C5F1E03}"/>
    <cellStyle name="Separador de milhares 2 4 2 3 2 3 2 10" xfId="14036" xr:uid="{9C8544B4-5834-4793-8544-C6C63524411C}"/>
    <cellStyle name="Separador de milhares 2 4 2 3 2 3 2 10 2" xfId="28611" xr:uid="{B9C12E05-98EF-401F-A19D-884DA5263745}"/>
    <cellStyle name="Separador de milhares 2 4 2 3 2 3 2 11" xfId="16280" xr:uid="{5151E7EA-56AE-4729-80DC-60DF811881E8}"/>
    <cellStyle name="Separador de milhares 2 4 2 3 2 3 2 2" xfId="2803" xr:uid="{2BFF2364-F824-43E5-8DD5-2DF8C9D47D39}"/>
    <cellStyle name="Separador de milhares 2 4 2 3 2 3 2 2 2" xfId="10672" xr:uid="{69ED967B-0A06-47CC-8DEF-B407A0882861}"/>
    <cellStyle name="Separador de milhares 2 4 2 3 2 3 2 2 2 2" xfId="25248" xr:uid="{BFD2AE3B-8082-4454-9963-9780EBA73F1E}"/>
    <cellStyle name="Separador de milhares 2 4 2 3 2 3 2 2 3" xfId="12915" xr:uid="{C1F7968D-90CF-42D6-AE4F-12D676C3E0F0}"/>
    <cellStyle name="Separador de milhares 2 4 2 3 2 3 2 2 3 2" xfId="27490" xr:uid="{BA7B3A2B-5DE4-44A4-82CC-27A3BB6C469C}"/>
    <cellStyle name="Separador de milhares 2 4 2 3 2 3 2 2 4" xfId="15157" xr:uid="{34287BFA-457A-4C1B-AF8F-F45381467674}"/>
    <cellStyle name="Separador de milhares 2 4 2 3 2 3 2 2 4 2" xfId="29732" xr:uid="{4563F0E8-AA79-4513-AB06-5C83D489F23C}"/>
    <cellStyle name="Separador de milhares 2 4 2 3 2 3 2 2 5" xfId="17400" xr:uid="{7240037F-BEF6-4FCF-9E0A-2473D78AB775}"/>
    <cellStyle name="Separador de milhares 2 4 2 3 2 3 2 3" xfId="3923" xr:uid="{59904412-51A2-42A7-8A8B-72D3F424C4A7}"/>
    <cellStyle name="Separador de milhares 2 4 2 3 2 3 2 3 2" xfId="18520" xr:uid="{B5F82442-A4B6-4136-8611-32EA3FD17DAD}"/>
    <cellStyle name="Separador de milhares 2 4 2 3 2 3 2 4" xfId="5043" xr:uid="{2FDF3B9F-E2FF-4824-BAC1-3F631209FBD6}"/>
    <cellStyle name="Separador de milhares 2 4 2 3 2 3 2 4 2" xfId="19640" xr:uid="{468DC27F-0C87-46F8-942E-1463AD904244}"/>
    <cellStyle name="Separador de milhares 2 4 2 3 2 3 2 5" xfId="6163" xr:uid="{630E257F-CB80-4ADC-9983-43FECB93C554}"/>
    <cellStyle name="Separador de milhares 2 4 2 3 2 3 2 5 2" xfId="20760" xr:uid="{EDFB2E51-E42E-4685-A0E9-D2CB83AE049C}"/>
    <cellStyle name="Separador de milhares 2 4 2 3 2 3 2 6" xfId="7283" xr:uid="{DE31C52F-11D1-4105-BCE4-66D43DFA30C6}"/>
    <cellStyle name="Separador de milhares 2 4 2 3 2 3 2 6 2" xfId="21880" xr:uid="{5A1EC3F1-8CC1-4A56-947C-387089A2AB9D}"/>
    <cellStyle name="Separador de milhares 2 4 2 3 2 3 2 7" xfId="8421" xr:uid="{FD3F2AC8-24A9-47FD-A8C6-57B893C3B366}"/>
    <cellStyle name="Separador de milhares 2 4 2 3 2 3 2 7 2" xfId="23006" xr:uid="{57161644-383A-4867-BF51-835E4A3D6336}"/>
    <cellStyle name="Separador de milhares 2 4 2 3 2 3 2 8" xfId="9549" xr:uid="{AEC6C404-6D69-4C79-B763-901256C169B7}"/>
    <cellStyle name="Separador de milhares 2 4 2 3 2 3 2 8 2" xfId="24127" xr:uid="{452F29C9-0060-467E-848F-4F19B76C7E7C}"/>
    <cellStyle name="Separador de milhares 2 4 2 3 2 3 2 9" xfId="11794" xr:uid="{233D5391-2BEF-4712-9ADF-6400C0362DF6}"/>
    <cellStyle name="Separador de milhares 2 4 2 3 2 3 2 9 2" xfId="26369" xr:uid="{F7C45B07-DE02-41AD-AC7E-CA810069EE42}"/>
    <cellStyle name="Separador de milhares 2 4 2 3 2 3 3" xfId="2245" xr:uid="{E444A7F7-2437-4DD3-BBD4-56D709E9EFFA}"/>
    <cellStyle name="Separador de milhares 2 4 2 3 2 3 3 2" xfId="10114" xr:uid="{D247019E-61D7-49A8-8FB0-7253E97ADF50}"/>
    <cellStyle name="Separador de milhares 2 4 2 3 2 3 3 2 2" xfId="24690" xr:uid="{7EF601E5-D166-4288-A410-646B1A858733}"/>
    <cellStyle name="Separador de milhares 2 4 2 3 2 3 3 3" xfId="12357" xr:uid="{8FA36C1D-1A9F-40E2-8069-2F3B845F5406}"/>
    <cellStyle name="Separador de milhares 2 4 2 3 2 3 3 3 2" xfId="26932" xr:uid="{7FC78D43-3577-44D9-8A4C-F269676D3635}"/>
    <cellStyle name="Separador de milhares 2 4 2 3 2 3 3 4" xfId="14599" xr:uid="{DA8D0698-859F-44F9-B66C-7E7E691CEE16}"/>
    <cellStyle name="Separador de milhares 2 4 2 3 2 3 3 4 2" xfId="29174" xr:uid="{4FCF87D1-DB1C-40DC-95B7-810476206320}"/>
    <cellStyle name="Separador de milhares 2 4 2 3 2 3 3 5" xfId="16842" xr:uid="{B299B3B5-963A-4FFA-8A7D-0BE8964441E8}"/>
    <cellStyle name="Separador de milhares 2 4 2 3 2 3 4" xfId="3365" xr:uid="{BB366A4A-87A4-40C6-AACB-CEBC54FDF7D7}"/>
    <cellStyle name="Separador de milhares 2 4 2 3 2 3 4 2" xfId="17962" xr:uid="{FE60F28A-91D3-4146-91DC-F14A52C82742}"/>
    <cellStyle name="Separador de milhares 2 4 2 3 2 3 5" xfId="4485" xr:uid="{B720C809-7816-4CB5-B6AD-27C8AF3D429D}"/>
    <cellStyle name="Separador de milhares 2 4 2 3 2 3 5 2" xfId="19082" xr:uid="{3BAA376C-4BBC-4793-A477-B12879EC62C0}"/>
    <cellStyle name="Separador de milhares 2 4 2 3 2 3 6" xfId="5605" xr:uid="{131E7551-A783-4B78-9B7C-46DB0B93CDBE}"/>
    <cellStyle name="Separador de milhares 2 4 2 3 2 3 6 2" xfId="20202" xr:uid="{8F4AEA0A-23DD-461E-9744-03465FC64E11}"/>
    <cellStyle name="Separador de milhares 2 4 2 3 2 3 7" xfId="6725" xr:uid="{94E526FE-47C6-47C7-A000-ADCFD28E70A5}"/>
    <cellStyle name="Separador de milhares 2 4 2 3 2 3 7 2" xfId="21322" xr:uid="{F61E568A-4961-4F98-8D60-7BBA2553CECE}"/>
    <cellStyle name="Separador de milhares 2 4 2 3 2 3 8" xfId="7863" xr:uid="{6A91BDB5-D980-4E5B-8C66-8C24A344B282}"/>
    <cellStyle name="Separador de milhares 2 4 2 3 2 3 8 2" xfId="22448" xr:uid="{8585C80D-737B-4F4A-A839-BE6C6070283A}"/>
    <cellStyle name="Separador de milhares 2 4 2 3 2 3 9" xfId="8991" xr:uid="{DA24C9F8-D3A3-485C-9117-89C2252C10C8}"/>
    <cellStyle name="Separador de milhares 2 4 2 3 2 3 9 2" xfId="23569" xr:uid="{52E7C158-0DF4-4343-94AF-4764C63D8973}"/>
    <cellStyle name="Separador de milhares 2 4 2 3 2 4" xfId="1444" xr:uid="{BA4DEEA7-ECBE-4E56-9F2D-CD199945C7EE}"/>
    <cellStyle name="Separador de milhares 2 4 2 3 2 4 10" xfId="13850" xr:uid="{396F49D3-46C8-4F6E-B0E7-EE95F00BCB9F}"/>
    <cellStyle name="Separador de milhares 2 4 2 3 2 4 10 2" xfId="28425" xr:uid="{961B3662-0FE4-491E-966C-6201D32091EB}"/>
    <cellStyle name="Separador de milhares 2 4 2 3 2 4 11" xfId="16094" xr:uid="{DD9DCAD8-7DD1-4FBC-BA1E-C3F7D6DF8357}"/>
    <cellStyle name="Separador de milhares 2 4 2 3 2 4 2" xfId="2617" xr:uid="{595FBC63-500D-4754-9C9D-5C0C08D014C8}"/>
    <cellStyle name="Separador de milhares 2 4 2 3 2 4 2 2" xfId="10486" xr:uid="{1ABAE98B-AB20-494E-BFB5-C178C3E0C525}"/>
    <cellStyle name="Separador de milhares 2 4 2 3 2 4 2 2 2" xfId="25062" xr:uid="{7B3B23DB-7995-450C-86AF-C50CEE7F30FF}"/>
    <cellStyle name="Separador de milhares 2 4 2 3 2 4 2 3" xfId="12729" xr:uid="{EEAFD68D-E0E8-4564-AC20-CCF7A6BEE6F7}"/>
    <cellStyle name="Separador de milhares 2 4 2 3 2 4 2 3 2" xfId="27304" xr:uid="{12D768DD-E221-4EE1-8FD6-C6DD1C71248E}"/>
    <cellStyle name="Separador de milhares 2 4 2 3 2 4 2 4" xfId="14971" xr:uid="{8811BCA8-3593-460B-A7C7-4B7E8D2871DE}"/>
    <cellStyle name="Separador de milhares 2 4 2 3 2 4 2 4 2" xfId="29546" xr:uid="{E58A99ED-7ED9-49CE-8F58-9E5C2F1E1830}"/>
    <cellStyle name="Separador de milhares 2 4 2 3 2 4 2 5" xfId="17214" xr:uid="{D36FE979-EC64-4A7C-B9F6-2D9E3803EEC3}"/>
    <cellStyle name="Separador de milhares 2 4 2 3 2 4 3" xfId="3737" xr:uid="{D6F5549B-0958-4D72-9B64-1485A919C25D}"/>
    <cellStyle name="Separador de milhares 2 4 2 3 2 4 3 2" xfId="18334" xr:uid="{846370BB-78CA-41CB-8225-7A2EA86A4DF1}"/>
    <cellStyle name="Separador de milhares 2 4 2 3 2 4 4" xfId="4857" xr:uid="{8DCBA73F-161B-48EA-A19C-9EAE47385579}"/>
    <cellStyle name="Separador de milhares 2 4 2 3 2 4 4 2" xfId="19454" xr:uid="{50913A27-7687-48F4-8166-49483F8DFA53}"/>
    <cellStyle name="Separador de milhares 2 4 2 3 2 4 5" xfId="5977" xr:uid="{D9128142-86DC-41CD-AB3F-B45F01739AB4}"/>
    <cellStyle name="Separador de milhares 2 4 2 3 2 4 5 2" xfId="20574" xr:uid="{15A2B3C7-F5D3-4371-865F-527CFBA684E8}"/>
    <cellStyle name="Separador de milhares 2 4 2 3 2 4 6" xfId="7097" xr:uid="{0331FDC7-A49A-450C-B520-39E532AF1A63}"/>
    <cellStyle name="Separador de milhares 2 4 2 3 2 4 6 2" xfId="21694" xr:uid="{F6C8BB99-3CF7-414E-AD94-2AFC973F352C}"/>
    <cellStyle name="Separador de milhares 2 4 2 3 2 4 7" xfId="8235" xr:uid="{756F0E4D-C57C-4582-8542-2E337BA97350}"/>
    <cellStyle name="Separador de milhares 2 4 2 3 2 4 7 2" xfId="22820" xr:uid="{552AFBBB-8B8D-4AFB-B05C-F1A027167BF7}"/>
    <cellStyle name="Separador de milhares 2 4 2 3 2 4 8" xfId="9363" xr:uid="{4982D924-9732-4649-944C-0DDCB976BC35}"/>
    <cellStyle name="Separador de milhares 2 4 2 3 2 4 8 2" xfId="23941" xr:uid="{F4DBD12F-4CFA-4975-94C5-1227A498DDE2}"/>
    <cellStyle name="Separador de milhares 2 4 2 3 2 4 9" xfId="11608" xr:uid="{903B6197-11A9-4BF6-B889-F001A938AE47}"/>
    <cellStyle name="Separador de milhares 2 4 2 3 2 4 9 2" xfId="26183" xr:uid="{CEA128C4-8EF0-4A1D-8FD5-7B122683A370}"/>
    <cellStyle name="Separador de milhares 2 4 2 3 2 5" xfId="2059" xr:uid="{A680A345-CD57-466B-813B-4D70F5A27C98}"/>
    <cellStyle name="Separador de milhares 2 4 2 3 2 5 2" xfId="9928" xr:uid="{4ABE2F8C-F12A-45E2-B667-B57A5A05F1DA}"/>
    <cellStyle name="Separador de milhares 2 4 2 3 2 5 2 2" xfId="24504" xr:uid="{398DBCE2-ACEE-4AA2-80CE-8AE811846C65}"/>
    <cellStyle name="Separador de milhares 2 4 2 3 2 5 3" xfId="12171" xr:uid="{C8A1591D-39F8-48FE-BC94-B9AE36E2D938}"/>
    <cellStyle name="Separador de milhares 2 4 2 3 2 5 3 2" xfId="26746" xr:uid="{7BEAC836-0EB9-4A2C-B15A-6939C0381D8A}"/>
    <cellStyle name="Separador de milhares 2 4 2 3 2 5 4" xfId="14413" xr:uid="{8A697E7E-680A-46CF-9618-ED920D3D09E6}"/>
    <cellStyle name="Separador de milhares 2 4 2 3 2 5 4 2" xfId="28988" xr:uid="{8AA5E09B-A851-4201-BF0E-0B749B78CD42}"/>
    <cellStyle name="Separador de milhares 2 4 2 3 2 5 5" xfId="16656" xr:uid="{4F6310BE-B9E5-46BF-9C29-AD6F448683F5}"/>
    <cellStyle name="Separador de milhares 2 4 2 3 2 6" xfId="3179" xr:uid="{64F234B4-C546-4FBA-9013-D7ED2932CB08}"/>
    <cellStyle name="Separador de milhares 2 4 2 3 2 6 2" xfId="17776" xr:uid="{B3574435-68AB-4933-95CF-AE3973D9E3E1}"/>
    <cellStyle name="Separador de milhares 2 4 2 3 2 7" xfId="4299" xr:uid="{418B0115-DAAC-4AB1-A4F5-E145A000EB48}"/>
    <cellStyle name="Separador de milhares 2 4 2 3 2 7 2" xfId="18896" xr:uid="{DD39B9DA-A65D-4870-9EC9-A85565AA015E}"/>
    <cellStyle name="Separador de milhares 2 4 2 3 2 8" xfId="5419" xr:uid="{C1ACD1F4-AA2D-4543-9B4D-43D06E32289A}"/>
    <cellStyle name="Separador de milhares 2 4 2 3 2 8 2" xfId="20016" xr:uid="{0E523E24-69AE-4DF7-9D1D-1795AB262A94}"/>
    <cellStyle name="Separador de milhares 2 4 2 3 2 9" xfId="6539" xr:uid="{71AC3998-CD02-40C8-8072-7D4E2653278C}"/>
    <cellStyle name="Separador de milhares 2 4 2 3 2 9 2" xfId="21136" xr:uid="{5A05936B-E3D3-40EF-8849-17250CCB098F}"/>
    <cellStyle name="Separador de milhares 2 4 2 3 3" xfId="1183" xr:uid="{D788CD89-7E38-4FA7-A7C7-EA8F7CD78EBF}"/>
    <cellStyle name="Separador de milhares 2 4 2 3 3 10" xfId="11349" xr:uid="{97F6A626-54DA-4B72-BFEF-15A365C2C66F}"/>
    <cellStyle name="Separador de milhares 2 4 2 3 3 10 2" xfId="25924" xr:uid="{6824DAB9-2130-47A8-96BD-02A46C5F4D76}"/>
    <cellStyle name="Separador de milhares 2 4 2 3 3 11" xfId="13591" xr:uid="{AE7DD252-A526-4920-9833-09A3D4D15BA6}"/>
    <cellStyle name="Separador de milhares 2 4 2 3 3 11 2" xfId="28166" xr:uid="{A01DFD72-2C8F-44F4-9ED1-993D9AF068AC}"/>
    <cellStyle name="Separador de milhares 2 4 2 3 3 12" xfId="15835" xr:uid="{A31B2313-4BC2-417F-8075-E3208FCB0EA4}"/>
    <cellStyle name="Separador de milhares 2 4 2 3 3 2" xfId="1743" xr:uid="{B487F26F-2C6B-4892-852C-1CB10DD1737C}"/>
    <cellStyle name="Separador de milhares 2 4 2 3 3 2 10" xfId="14149" xr:uid="{B4C45735-87CE-469B-9FF8-6C10964760A2}"/>
    <cellStyle name="Separador de milhares 2 4 2 3 3 2 10 2" xfId="28724" xr:uid="{C49F0974-5671-448E-9B6A-627986FF0E9D}"/>
    <cellStyle name="Separador de milhares 2 4 2 3 3 2 11" xfId="16393" xr:uid="{B478B6D6-AA8D-4540-ADFB-F093179F7998}"/>
    <cellStyle name="Separador de milhares 2 4 2 3 3 2 2" xfId="2916" xr:uid="{5E96C838-0538-4C3E-A3B3-5DD09617F457}"/>
    <cellStyle name="Separador de milhares 2 4 2 3 3 2 2 2" xfId="10785" xr:uid="{A9CA723A-6FBB-4DA6-855C-B42F38BE8AA3}"/>
    <cellStyle name="Separador de milhares 2 4 2 3 3 2 2 2 2" xfId="25361" xr:uid="{439AF477-679D-4D70-8650-662146407E83}"/>
    <cellStyle name="Separador de milhares 2 4 2 3 3 2 2 3" xfId="13028" xr:uid="{F0ED50F4-E0AE-4EBC-B571-1CED5678B09F}"/>
    <cellStyle name="Separador de milhares 2 4 2 3 3 2 2 3 2" xfId="27603" xr:uid="{19C9CEC9-94B7-4A32-AFC3-893700143E01}"/>
    <cellStyle name="Separador de milhares 2 4 2 3 3 2 2 4" xfId="15270" xr:uid="{57FEC33B-F6FA-43F8-831B-14C287421658}"/>
    <cellStyle name="Separador de milhares 2 4 2 3 3 2 2 4 2" xfId="29845" xr:uid="{EE8FA5B2-3B26-485C-B029-D557657F1004}"/>
    <cellStyle name="Separador de milhares 2 4 2 3 3 2 2 5" xfId="17513" xr:uid="{9D8AB624-D344-4C9C-962A-5D930327D6AE}"/>
    <cellStyle name="Separador de milhares 2 4 2 3 3 2 3" xfId="4036" xr:uid="{DF68DC96-F522-42D7-B756-149A4205A836}"/>
    <cellStyle name="Separador de milhares 2 4 2 3 3 2 3 2" xfId="18633" xr:uid="{DCCBF69F-2346-4E9E-B428-B2A1509B494B}"/>
    <cellStyle name="Separador de milhares 2 4 2 3 3 2 4" xfId="5156" xr:uid="{4B2EFC2B-C8B3-4CE7-B45D-0E2BF984A548}"/>
    <cellStyle name="Separador de milhares 2 4 2 3 3 2 4 2" xfId="19753" xr:uid="{0739E0D2-BB0B-400C-A831-026C90F6F620}"/>
    <cellStyle name="Separador de milhares 2 4 2 3 3 2 5" xfId="6276" xr:uid="{0D6C1264-5B1E-48AF-AF5D-AD322A2FFE65}"/>
    <cellStyle name="Separador de milhares 2 4 2 3 3 2 5 2" xfId="20873" xr:uid="{D1320642-C81F-4924-9922-C6319B441FFF}"/>
    <cellStyle name="Separador de milhares 2 4 2 3 3 2 6" xfId="7396" xr:uid="{2502F33A-968F-4176-9BF1-1A113C30FFAF}"/>
    <cellStyle name="Separador de milhares 2 4 2 3 3 2 6 2" xfId="21993" xr:uid="{2236CC82-CD8B-44D6-9328-3D8A63E07CF9}"/>
    <cellStyle name="Separador de milhares 2 4 2 3 3 2 7" xfId="8534" xr:uid="{48B6A18E-89E0-4EF1-AF7C-BFCB6BA457DA}"/>
    <cellStyle name="Separador de milhares 2 4 2 3 3 2 7 2" xfId="23119" xr:uid="{81940887-B16C-4D3D-9915-E2121FE4AB73}"/>
    <cellStyle name="Separador de milhares 2 4 2 3 3 2 8" xfId="9662" xr:uid="{23043318-AF1D-420E-8F27-3BC8CD8120E4}"/>
    <cellStyle name="Separador de milhares 2 4 2 3 3 2 8 2" xfId="24240" xr:uid="{A63D8E57-6C6C-42FE-892B-398866692495}"/>
    <cellStyle name="Separador de milhares 2 4 2 3 3 2 9" xfId="11907" xr:uid="{2F0C5174-3580-481E-9A1D-6CE3D9D642C3}"/>
    <cellStyle name="Separador de milhares 2 4 2 3 3 2 9 2" xfId="26482" xr:uid="{D93DDD02-43C2-4EF0-AB1A-1102DED4A05F}"/>
    <cellStyle name="Separador de milhares 2 4 2 3 3 3" xfId="2358" xr:uid="{84DC8FA1-EDB3-4417-9E1A-853026C794E8}"/>
    <cellStyle name="Separador de milhares 2 4 2 3 3 3 2" xfId="10227" xr:uid="{A957DE17-E7BD-483E-B785-A7F6BD7DE883}"/>
    <cellStyle name="Separador de milhares 2 4 2 3 3 3 2 2" xfId="24803" xr:uid="{A6D8BB83-363B-4B2A-8CC6-0C165F85E7A3}"/>
    <cellStyle name="Separador de milhares 2 4 2 3 3 3 3" xfId="12470" xr:uid="{85D258B7-6F90-4A14-B9BE-5A4AAF1D3181}"/>
    <cellStyle name="Separador de milhares 2 4 2 3 3 3 3 2" xfId="27045" xr:uid="{6B9E0BD0-98F9-4067-AB97-6FEF3B9915A7}"/>
    <cellStyle name="Separador de milhares 2 4 2 3 3 3 4" xfId="14712" xr:uid="{35EE6808-2192-4FA3-9FEF-6E08A601B27B}"/>
    <cellStyle name="Separador de milhares 2 4 2 3 3 3 4 2" xfId="29287" xr:uid="{544A730B-76A2-46F8-91C0-FEC0B6AA29DA}"/>
    <cellStyle name="Separador de milhares 2 4 2 3 3 3 5" xfId="16955" xr:uid="{866473CD-D0E4-4A68-8124-A9E454862E8E}"/>
    <cellStyle name="Separador de milhares 2 4 2 3 3 4" xfId="3478" xr:uid="{2AE0BF4E-FE4D-4913-82CD-4A4952A5D92F}"/>
    <cellStyle name="Separador de milhares 2 4 2 3 3 4 2" xfId="18075" xr:uid="{671A71D0-ED7C-49EB-B1A9-D6AB8077280B}"/>
    <cellStyle name="Separador de milhares 2 4 2 3 3 5" xfId="4598" xr:uid="{A9DEF8EE-0C08-4FBC-BFFE-F264F3A320AE}"/>
    <cellStyle name="Separador de milhares 2 4 2 3 3 5 2" xfId="19195" xr:uid="{EC013F17-4277-48DB-882B-F25E6F30AC48}"/>
    <cellStyle name="Separador de milhares 2 4 2 3 3 6" xfId="5718" xr:uid="{270E787A-3A5F-472B-8383-DFDBFC9E4129}"/>
    <cellStyle name="Separador de milhares 2 4 2 3 3 6 2" xfId="20315" xr:uid="{4E7875AE-FD90-405A-897D-414930D44ECC}"/>
    <cellStyle name="Separador de milhares 2 4 2 3 3 7" xfId="6838" xr:uid="{68AD83E3-D018-4AB7-99BF-24DA66B60EE3}"/>
    <cellStyle name="Separador de milhares 2 4 2 3 3 7 2" xfId="21435" xr:uid="{0191F88D-081A-47AA-8726-F7EB7F95D7B9}"/>
    <cellStyle name="Separador de milhares 2 4 2 3 3 8" xfId="7976" xr:uid="{CFF41229-9CC8-4EF0-8913-34703609C4D4}"/>
    <cellStyle name="Separador de milhares 2 4 2 3 3 8 2" xfId="22561" xr:uid="{95510419-07C9-4F32-8304-AD4BA8FB695E}"/>
    <cellStyle name="Separador de milhares 2 4 2 3 3 9" xfId="9104" xr:uid="{A6D16A09-38C7-4589-9396-153259EAF858}"/>
    <cellStyle name="Separador de milhares 2 4 2 3 3 9 2" xfId="23682" xr:uid="{46DE4B0A-02D7-4DB5-9DA3-D45434A5EF8A}"/>
    <cellStyle name="Separador de milhares 2 4 2 3 4" xfId="995" xr:uid="{61D956E2-B764-48FC-9F44-2A8C0E7506A9}"/>
    <cellStyle name="Separador de milhares 2 4 2 3 4 10" xfId="11163" xr:uid="{80DF4D4F-91E8-4522-A50B-2900AC8E5BF2}"/>
    <cellStyle name="Separador de milhares 2 4 2 3 4 10 2" xfId="25738" xr:uid="{344E1FBA-0702-4115-918A-1FB5AB3F1FBF}"/>
    <cellStyle name="Separador de milhares 2 4 2 3 4 11" xfId="13405" xr:uid="{5A670A52-D2A5-472E-8373-C659F17A14A1}"/>
    <cellStyle name="Separador de milhares 2 4 2 3 4 11 2" xfId="27980" xr:uid="{A5699C12-11B8-4868-AA34-0C03C0DB7F56}"/>
    <cellStyle name="Separador de milhares 2 4 2 3 4 12" xfId="15649" xr:uid="{950A11E7-B5BC-4A0D-A03B-E4237EAA672E}"/>
    <cellStyle name="Separador de milhares 2 4 2 3 4 2" xfId="1557" xr:uid="{92756779-B954-48CB-B192-5AA417201804}"/>
    <cellStyle name="Separador de milhares 2 4 2 3 4 2 10" xfId="13963" xr:uid="{69B1478B-BA0B-4030-B78A-3A645A5D12E2}"/>
    <cellStyle name="Separador de milhares 2 4 2 3 4 2 10 2" xfId="28538" xr:uid="{F15E9599-C4B2-47CF-B184-49F292DA37AC}"/>
    <cellStyle name="Separador de milhares 2 4 2 3 4 2 11" xfId="16207" xr:uid="{E3AFDD31-9CB0-4FF9-9856-D30309418DBA}"/>
    <cellStyle name="Separador de milhares 2 4 2 3 4 2 2" xfId="2730" xr:uid="{E7E7694D-9851-4D5A-A8F8-205E9F949BCA}"/>
    <cellStyle name="Separador de milhares 2 4 2 3 4 2 2 2" xfId="10599" xr:uid="{BCB0ADA1-7D32-430E-9F99-0010C33751AE}"/>
    <cellStyle name="Separador de milhares 2 4 2 3 4 2 2 2 2" xfId="25175" xr:uid="{BC6B8BA1-682E-48E2-A0E8-C06F006841CF}"/>
    <cellStyle name="Separador de milhares 2 4 2 3 4 2 2 3" xfId="12842" xr:uid="{F5591C28-82F1-431F-A83C-34C783D49B67}"/>
    <cellStyle name="Separador de milhares 2 4 2 3 4 2 2 3 2" xfId="27417" xr:uid="{AE2A6F11-160C-4ADC-AB9B-40972003D1A5}"/>
    <cellStyle name="Separador de milhares 2 4 2 3 4 2 2 4" xfId="15084" xr:uid="{C9297614-FDFA-4873-91FA-7E4BFDEF1A3D}"/>
    <cellStyle name="Separador de milhares 2 4 2 3 4 2 2 4 2" xfId="29659" xr:uid="{935053D5-F353-4665-8BB5-0209ABC01CC2}"/>
    <cellStyle name="Separador de milhares 2 4 2 3 4 2 2 5" xfId="17327" xr:uid="{A2D593FD-147B-472C-8707-902D3F201AA9}"/>
    <cellStyle name="Separador de milhares 2 4 2 3 4 2 3" xfId="3850" xr:uid="{05B19715-20C4-447B-BF93-54EE97BA38D8}"/>
    <cellStyle name="Separador de milhares 2 4 2 3 4 2 3 2" xfId="18447" xr:uid="{500F8143-FA92-438F-9731-0B52043BFE17}"/>
    <cellStyle name="Separador de milhares 2 4 2 3 4 2 4" xfId="4970" xr:uid="{F42170F9-5529-4BFC-8E60-2FA854CC5430}"/>
    <cellStyle name="Separador de milhares 2 4 2 3 4 2 4 2" xfId="19567" xr:uid="{B736CE0C-16AB-47FA-B4A4-ADE3A642EEEA}"/>
    <cellStyle name="Separador de milhares 2 4 2 3 4 2 5" xfId="6090" xr:uid="{3061BEBB-B635-44B5-AF9A-37E43D7CB388}"/>
    <cellStyle name="Separador de milhares 2 4 2 3 4 2 5 2" xfId="20687" xr:uid="{8E24A9FE-1C00-4AE5-927E-4B7608C037F9}"/>
    <cellStyle name="Separador de milhares 2 4 2 3 4 2 6" xfId="7210" xr:uid="{82479BF6-DDDA-4FE5-AC2C-C216210FE716}"/>
    <cellStyle name="Separador de milhares 2 4 2 3 4 2 6 2" xfId="21807" xr:uid="{1496D0DF-F3C8-4D32-8CC5-01985FFE44E7}"/>
    <cellStyle name="Separador de milhares 2 4 2 3 4 2 7" xfId="8348" xr:uid="{A41F6FD1-47D1-4CAB-95D1-0E8B5C27D70D}"/>
    <cellStyle name="Separador de milhares 2 4 2 3 4 2 7 2" xfId="22933" xr:uid="{D160E86B-1AC3-4C3F-A560-3E992F98CD5F}"/>
    <cellStyle name="Separador de milhares 2 4 2 3 4 2 8" xfId="9476" xr:uid="{6C79F28B-4890-4E7F-99A7-DEE3707393C1}"/>
    <cellStyle name="Separador de milhares 2 4 2 3 4 2 8 2" xfId="24054" xr:uid="{D497A47D-0609-4B06-9D83-BB1EE12330ED}"/>
    <cellStyle name="Separador de milhares 2 4 2 3 4 2 9" xfId="11721" xr:uid="{80C9893F-4D6D-43B0-A335-735C1D730E38}"/>
    <cellStyle name="Separador de milhares 2 4 2 3 4 2 9 2" xfId="26296" xr:uid="{5CBC25D3-FB39-47B3-9188-B23A06CE2821}"/>
    <cellStyle name="Separador de milhares 2 4 2 3 4 3" xfId="2172" xr:uid="{2D398431-BB28-46C3-9E74-E967ECA9A574}"/>
    <cellStyle name="Separador de milhares 2 4 2 3 4 3 2" xfId="10041" xr:uid="{4CEF9ED6-4B0F-4DC7-976E-54EDF5C4DA61}"/>
    <cellStyle name="Separador de milhares 2 4 2 3 4 3 2 2" xfId="24617" xr:uid="{F26C9D4F-DCB3-4AA5-A014-3B9A6089EE29}"/>
    <cellStyle name="Separador de milhares 2 4 2 3 4 3 3" xfId="12284" xr:uid="{DC5EF947-DDAF-41B7-8132-665678747EA4}"/>
    <cellStyle name="Separador de milhares 2 4 2 3 4 3 3 2" xfId="26859" xr:uid="{1D2096BC-D829-4371-970B-580CBF932A31}"/>
    <cellStyle name="Separador de milhares 2 4 2 3 4 3 4" xfId="14526" xr:uid="{40031DF2-18DB-49BB-B4DB-A70971F686B2}"/>
    <cellStyle name="Separador de milhares 2 4 2 3 4 3 4 2" xfId="29101" xr:uid="{D7608B0F-3305-4B7E-B38E-89D6C3174F44}"/>
    <cellStyle name="Separador de milhares 2 4 2 3 4 3 5" xfId="16769" xr:uid="{A7E1EC45-6C7D-4A38-9B7E-C41E9629241D}"/>
    <cellStyle name="Separador de milhares 2 4 2 3 4 4" xfId="3292" xr:uid="{E1F18872-FDF1-4B0F-8CAC-49A3CE909173}"/>
    <cellStyle name="Separador de milhares 2 4 2 3 4 4 2" xfId="17889" xr:uid="{51632DA7-4035-4ACE-9D34-12C2284E3310}"/>
    <cellStyle name="Separador de milhares 2 4 2 3 4 5" xfId="4412" xr:uid="{31CDC88D-EE9F-44DF-875C-59B1ECD60350}"/>
    <cellStyle name="Separador de milhares 2 4 2 3 4 5 2" xfId="19009" xr:uid="{F5ECB2F9-9EFE-4C4F-8A77-B90E40287B40}"/>
    <cellStyle name="Separador de milhares 2 4 2 3 4 6" xfId="5532" xr:uid="{89398150-8C65-4F8F-A475-1C3B1813BC24}"/>
    <cellStyle name="Separador de milhares 2 4 2 3 4 6 2" xfId="20129" xr:uid="{D5405EA5-F65C-4382-9583-99A1A05C460C}"/>
    <cellStyle name="Separador de milhares 2 4 2 3 4 7" xfId="6652" xr:uid="{3309FA9E-45C6-47A8-9E6F-CF8FDF3A03DB}"/>
    <cellStyle name="Separador de milhares 2 4 2 3 4 7 2" xfId="21249" xr:uid="{6F23B431-EEFA-475D-A75E-A567A8DD7AA8}"/>
    <cellStyle name="Separador de milhares 2 4 2 3 4 8" xfId="7790" xr:uid="{4F0470DB-D594-4354-B062-2379FC4CB00B}"/>
    <cellStyle name="Separador de milhares 2 4 2 3 4 8 2" xfId="22375" xr:uid="{F1E89B55-3655-45F3-9B41-26E8351E0DA6}"/>
    <cellStyle name="Separador de milhares 2 4 2 3 4 9" xfId="8918" xr:uid="{D5CC1080-5C2C-41F7-8B6C-5155177AFDF1}"/>
    <cellStyle name="Separador de milhares 2 4 2 3 4 9 2" xfId="23496" xr:uid="{B8F1755C-EE9D-4B73-92B5-3693AC16B2E3}"/>
    <cellStyle name="Separador de milhares 2 4 2 3 5" xfId="1371" xr:uid="{CEF10974-2CBA-4171-88A5-327347476554}"/>
    <cellStyle name="Separador de milhares 2 4 2 3 5 10" xfId="13777" xr:uid="{FCDA5A65-B5F9-409A-A3AC-C5F9386336B6}"/>
    <cellStyle name="Separador de milhares 2 4 2 3 5 10 2" xfId="28352" xr:uid="{552C9829-BD8D-4397-8A3F-24214F22D15E}"/>
    <cellStyle name="Separador de milhares 2 4 2 3 5 11" xfId="16021" xr:uid="{C182E7DD-8E56-4A80-8880-D64D8C23C9F5}"/>
    <cellStyle name="Separador de milhares 2 4 2 3 5 2" xfId="2544" xr:uid="{A084463C-296A-4920-A46B-056860142D65}"/>
    <cellStyle name="Separador de milhares 2 4 2 3 5 2 2" xfId="10413" xr:uid="{AF51249C-8B4B-493E-822E-0C67EE4887A3}"/>
    <cellStyle name="Separador de milhares 2 4 2 3 5 2 2 2" xfId="24989" xr:uid="{D990F610-B88D-48A9-BC17-CDBEB46F6CE0}"/>
    <cellStyle name="Separador de milhares 2 4 2 3 5 2 3" xfId="12656" xr:uid="{EC00F0A0-E337-4517-AB37-2410A87FEDD3}"/>
    <cellStyle name="Separador de milhares 2 4 2 3 5 2 3 2" xfId="27231" xr:uid="{E69B7BEB-869F-40B6-BD69-7A6846F9AC44}"/>
    <cellStyle name="Separador de milhares 2 4 2 3 5 2 4" xfId="14898" xr:uid="{D7A58ECA-9DB5-475F-8B17-ADFBDDFD7B21}"/>
    <cellStyle name="Separador de milhares 2 4 2 3 5 2 4 2" xfId="29473" xr:uid="{D2B11C51-48FF-404E-B91F-EC448F4459C0}"/>
    <cellStyle name="Separador de milhares 2 4 2 3 5 2 5" xfId="17141" xr:uid="{B5A1F092-04D5-44EA-BBF1-510D215FA7EF}"/>
    <cellStyle name="Separador de milhares 2 4 2 3 5 3" xfId="3664" xr:uid="{CCF3D125-4585-437C-BA05-01C153E0C650}"/>
    <cellStyle name="Separador de milhares 2 4 2 3 5 3 2" xfId="18261" xr:uid="{22B27A77-F78D-4A06-BD38-84E8D2AF0FE2}"/>
    <cellStyle name="Separador de milhares 2 4 2 3 5 4" xfId="4784" xr:uid="{E7FFAE82-EFA0-4D08-9D91-6A011BD0F450}"/>
    <cellStyle name="Separador de milhares 2 4 2 3 5 4 2" xfId="19381" xr:uid="{970479F4-49C2-4C3B-BED1-C8C8410F143C}"/>
    <cellStyle name="Separador de milhares 2 4 2 3 5 5" xfId="5904" xr:uid="{B56EC799-78A4-442E-A71C-337CF16FE43E}"/>
    <cellStyle name="Separador de milhares 2 4 2 3 5 5 2" xfId="20501" xr:uid="{DFFF5F89-8E41-4574-9A98-632FBC4AB936}"/>
    <cellStyle name="Separador de milhares 2 4 2 3 5 6" xfId="7024" xr:uid="{DDE044BE-CC4A-48ED-B5CC-54739B91FD90}"/>
    <cellStyle name="Separador de milhares 2 4 2 3 5 6 2" xfId="21621" xr:uid="{F464FED6-B145-41AE-80B1-F6A4CC1A28A7}"/>
    <cellStyle name="Separador de milhares 2 4 2 3 5 7" xfId="8162" xr:uid="{B9B3A44C-6811-4504-8FDA-0831F96A65C0}"/>
    <cellStyle name="Separador de milhares 2 4 2 3 5 7 2" xfId="22747" xr:uid="{99214641-9920-4EAD-99E6-95F7D5A30686}"/>
    <cellStyle name="Separador de milhares 2 4 2 3 5 8" xfId="9290" xr:uid="{8C5B761B-B034-4277-9B54-631AFD0487ED}"/>
    <cellStyle name="Separador de milhares 2 4 2 3 5 8 2" xfId="23868" xr:uid="{37D4C139-4FD3-433F-845A-5ED1F51E95D1}"/>
    <cellStyle name="Separador de milhares 2 4 2 3 5 9" xfId="11535" xr:uid="{FF4FBC96-80F2-4018-86FA-6E5C69443822}"/>
    <cellStyle name="Separador de milhares 2 4 2 3 5 9 2" xfId="26110" xr:uid="{C499583A-82B7-46CB-8A78-5F69E634DE81}"/>
    <cellStyle name="Separador de milhares 2 4 2 3 6" xfId="1986" xr:uid="{3CE1A78C-796E-4EDA-9698-81B5E22ED1B9}"/>
    <cellStyle name="Separador de milhares 2 4 2 3 6 2" xfId="9855" xr:uid="{60A7DE59-888E-4FE6-ABA0-6CA934356EE5}"/>
    <cellStyle name="Separador de milhares 2 4 2 3 6 2 2" xfId="24431" xr:uid="{EA7879C6-4E5E-495B-82C8-DEFA96051E35}"/>
    <cellStyle name="Separador de milhares 2 4 2 3 6 3" xfId="12098" xr:uid="{EEAC87E5-962F-419C-8B9B-9AA157E878AF}"/>
    <cellStyle name="Separador de milhares 2 4 2 3 6 3 2" xfId="26673" xr:uid="{33239F98-EBAA-461B-99FE-A536885A0930}"/>
    <cellStyle name="Separador de milhares 2 4 2 3 6 4" xfId="14340" xr:uid="{8A7C47B4-3208-413D-B6D7-1FB14D2638D5}"/>
    <cellStyle name="Separador de milhares 2 4 2 3 6 4 2" xfId="28915" xr:uid="{256423E5-DA7C-4E25-B1FB-3EE6BB209607}"/>
    <cellStyle name="Separador de milhares 2 4 2 3 6 5" xfId="16583" xr:uid="{DC00ABAE-4595-48B5-A937-5A70314C9F2F}"/>
    <cellStyle name="Separador de milhares 2 4 2 3 7" xfId="3106" xr:uid="{E9674F77-C9AE-4295-96F2-6E1D44578CC9}"/>
    <cellStyle name="Separador de milhares 2 4 2 3 7 2" xfId="17703" xr:uid="{EAF68811-F8AF-4B3F-86C7-667C96A9278C}"/>
    <cellStyle name="Separador de milhares 2 4 2 3 8" xfId="4226" xr:uid="{22F23481-E862-484E-99D9-E607E06FF4EB}"/>
    <cellStyle name="Separador de milhares 2 4 2 3 8 2" xfId="18823" xr:uid="{79E2A67F-5BF9-42DE-A070-2AB07F41D69E}"/>
    <cellStyle name="Separador de milhares 2 4 2 3 9" xfId="5346" xr:uid="{E67CA145-045C-43C0-9D1E-5D21814AC085}"/>
    <cellStyle name="Separador de milhares 2 4 2 3 9 2" xfId="19943" xr:uid="{D5B4D83E-3F6B-42C2-8F4D-95C038281BC6}"/>
    <cellStyle name="Separador de milhares 2 4 2 4" xfId="848" xr:uid="{39E538EB-F917-4176-B85B-EAD1ADC27465}"/>
    <cellStyle name="Separador de milhares 2 4 2 4 10" xfId="7660" xr:uid="{6FA2DF8C-B556-4E15-9EFD-7DC558C540FB}"/>
    <cellStyle name="Separador de milhares 2 4 2 4 10 2" xfId="22245" xr:uid="{83256ABD-A834-443F-BD52-B4FE6967AF72}"/>
    <cellStyle name="Separador de milhares 2 4 2 4 11" xfId="8788" xr:uid="{482B6EF4-3423-4FFA-835E-8250E4C60D2D}"/>
    <cellStyle name="Separador de milhares 2 4 2 4 11 2" xfId="23366" xr:uid="{E2A10B6F-26C1-4E24-B775-DE529D835DA4}"/>
    <cellStyle name="Separador de milhares 2 4 2 4 12" xfId="11033" xr:uid="{DB867526-3630-4E98-965D-861967B5A59B}"/>
    <cellStyle name="Separador de milhares 2 4 2 4 12 2" xfId="25608" xr:uid="{490CDFFC-6CBF-46DC-BEAE-AFBCD220AC3D}"/>
    <cellStyle name="Separador de milhares 2 4 2 4 13" xfId="13275" xr:uid="{612D712F-9DA4-4BB2-B1E4-F43FBD254717}"/>
    <cellStyle name="Separador de milhares 2 4 2 4 13 2" xfId="27850" xr:uid="{2F24475F-E11D-4E0F-85FC-7FCE3E15CB3B}"/>
    <cellStyle name="Separador de milhares 2 4 2 4 14" xfId="15519" xr:uid="{9592B953-B336-4ADA-9DB0-94CC42CB5E24}"/>
    <cellStyle name="Separador de milhares 2 4 2 4 2" xfId="1239" xr:uid="{A28C196F-AACF-4763-89A6-2F38CBB49B77}"/>
    <cellStyle name="Separador de milhares 2 4 2 4 2 10" xfId="11405" xr:uid="{3EBD8D0A-F1C3-4F4E-884B-B3DF9C3176E7}"/>
    <cellStyle name="Separador de milhares 2 4 2 4 2 10 2" xfId="25980" xr:uid="{D811BBAC-D9F2-404D-A9E8-BAA8FF4E92CD}"/>
    <cellStyle name="Separador de milhares 2 4 2 4 2 11" xfId="13647" xr:uid="{12DAF771-A3D0-4A64-8DB3-C8F7DDF985B4}"/>
    <cellStyle name="Separador de milhares 2 4 2 4 2 11 2" xfId="28222" xr:uid="{D11947EE-41C7-43FB-B85F-E5D976ED20A6}"/>
    <cellStyle name="Separador de milhares 2 4 2 4 2 12" xfId="15891" xr:uid="{53CE6847-5E7E-4575-9E7E-092E0EBB24DC}"/>
    <cellStyle name="Separador de milhares 2 4 2 4 2 2" xfId="1799" xr:uid="{4ECDE416-7AF6-49ED-BD5A-DC5EB1D75574}"/>
    <cellStyle name="Separador de milhares 2 4 2 4 2 2 10" xfId="14205" xr:uid="{C140BFFB-86EA-4901-9832-1710AF542449}"/>
    <cellStyle name="Separador de milhares 2 4 2 4 2 2 10 2" xfId="28780" xr:uid="{58214B13-308A-4BDD-B846-1785859AB4E6}"/>
    <cellStyle name="Separador de milhares 2 4 2 4 2 2 11" xfId="16449" xr:uid="{C546E2A7-EDB0-4EE6-9FFE-8CB086F54AC2}"/>
    <cellStyle name="Separador de milhares 2 4 2 4 2 2 2" xfId="2972" xr:uid="{7CAD179A-22C8-4252-B230-5B8F75B4E778}"/>
    <cellStyle name="Separador de milhares 2 4 2 4 2 2 2 2" xfId="10841" xr:uid="{4C20385D-F142-447F-89D2-0DA1536D8BB6}"/>
    <cellStyle name="Separador de milhares 2 4 2 4 2 2 2 2 2" xfId="25417" xr:uid="{086CF2DE-6847-4B67-9C0B-F6184D52629E}"/>
    <cellStyle name="Separador de milhares 2 4 2 4 2 2 2 3" xfId="13084" xr:uid="{838449B4-CE33-41FD-8559-96F5E818D2BA}"/>
    <cellStyle name="Separador de milhares 2 4 2 4 2 2 2 3 2" xfId="27659" xr:uid="{E88FADBA-C580-4068-B149-0F6A09B1AF9F}"/>
    <cellStyle name="Separador de milhares 2 4 2 4 2 2 2 4" xfId="15326" xr:uid="{96CE0BE8-8D77-49F6-83F0-A3811BE6D555}"/>
    <cellStyle name="Separador de milhares 2 4 2 4 2 2 2 4 2" xfId="29901" xr:uid="{9AB639DB-9FCF-44CF-B9E4-A18507F826C4}"/>
    <cellStyle name="Separador de milhares 2 4 2 4 2 2 2 5" xfId="17569" xr:uid="{3B22A73E-401E-4706-95BB-23AA443F4C6D}"/>
    <cellStyle name="Separador de milhares 2 4 2 4 2 2 3" xfId="4092" xr:uid="{5DBEE83A-6773-4B7A-AB1D-EE3A16282D34}"/>
    <cellStyle name="Separador de milhares 2 4 2 4 2 2 3 2" xfId="18689" xr:uid="{30F37D71-ECF7-4653-A691-F37B0BA0C233}"/>
    <cellStyle name="Separador de milhares 2 4 2 4 2 2 4" xfId="5212" xr:uid="{604AA029-6AFC-4BED-8C33-3B6FC244D358}"/>
    <cellStyle name="Separador de milhares 2 4 2 4 2 2 4 2" xfId="19809" xr:uid="{30857F61-FF27-4257-8FF4-AFEF9469DF97}"/>
    <cellStyle name="Separador de milhares 2 4 2 4 2 2 5" xfId="6332" xr:uid="{E0B8D315-2D19-4A6E-90A1-08C86EB5B6E9}"/>
    <cellStyle name="Separador de milhares 2 4 2 4 2 2 5 2" xfId="20929" xr:uid="{51ADE0D9-8D80-4E09-B526-4A5B07BC31FF}"/>
    <cellStyle name="Separador de milhares 2 4 2 4 2 2 6" xfId="7452" xr:uid="{56165267-3E01-48DD-9F6D-40F898283C62}"/>
    <cellStyle name="Separador de milhares 2 4 2 4 2 2 6 2" xfId="22049" xr:uid="{FAE493B1-56C0-42FA-AAFE-915B7A3BE876}"/>
    <cellStyle name="Separador de milhares 2 4 2 4 2 2 7" xfId="8590" xr:uid="{2C60B0F6-E69D-43A0-90EC-13B1A8419492}"/>
    <cellStyle name="Separador de milhares 2 4 2 4 2 2 7 2" xfId="23175" xr:uid="{E2353B45-91B9-4A37-B440-13D00E245005}"/>
    <cellStyle name="Separador de milhares 2 4 2 4 2 2 8" xfId="9718" xr:uid="{892B3BAA-A251-4AE3-9BAB-3E5DDE13C6E6}"/>
    <cellStyle name="Separador de milhares 2 4 2 4 2 2 8 2" xfId="24296" xr:uid="{0A3E2AE5-5D0F-4C7E-AC11-6C910EB07B1B}"/>
    <cellStyle name="Separador de milhares 2 4 2 4 2 2 9" xfId="11963" xr:uid="{55790995-8EB6-4708-A7EC-34825E383E7A}"/>
    <cellStyle name="Separador de milhares 2 4 2 4 2 2 9 2" xfId="26538" xr:uid="{B18F1143-899E-4284-92B1-3DA885220028}"/>
    <cellStyle name="Separador de milhares 2 4 2 4 2 3" xfId="2414" xr:uid="{BD0964A1-57DA-4D5E-8CB7-A9DA02152DDD}"/>
    <cellStyle name="Separador de milhares 2 4 2 4 2 3 2" xfId="10283" xr:uid="{0EDA8409-2997-48E4-9219-329EA4BB0807}"/>
    <cellStyle name="Separador de milhares 2 4 2 4 2 3 2 2" xfId="24859" xr:uid="{76CF106C-F3F8-47E6-ADA0-AAE22E045996}"/>
    <cellStyle name="Separador de milhares 2 4 2 4 2 3 3" xfId="12526" xr:uid="{69BF654C-BFBA-4129-961C-B99AC29DC4BE}"/>
    <cellStyle name="Separador de milhares 2 4 2 4 2 3 3 2" xfId="27101" xr:uid="{492D3EC8-19D1-413D-A186-90427C0BDE6C}"/>
    <cellStyle name="Separador de milhares 2 4 2 4 2 3 4" xfId="14768" xr:uid="{A4D78BF2-06E9-4279-B236-5EF860A13BE5}"/>
    <cellStyle name="Separador de milhares 2 4 2 4 2 3 4 2" xfId="29343" xr:uid="{6878C44A-48CE-4565-B9F3-A37214806807}"/>
    <cellStyle name="Separador de milhares 2 4 2 4 2 3 5" xfId="17011" xr:uid="{F0724463-19D1-4D72-B5B6-C6BA71A10814}"/>
    <cellStyle name="Separador de milhares 2 4 2 4 2 4" xfId="3534" xr:uid="{825E4CAC-E4F1-4956-8ED9-2D73EAAADF6C}"/>
    <cellStyle name="Separador de milhares 2 4 2 4 2 4 2" xfId="18131" xr:uid="{D5B16B25-67A0-4754-8575-509AD15090EA}"/>
    <cellStyle name="Separador de milhares 2 4 2 4 2 5" xfId="4654" xr:uid="{BA67EECD-92E0-4F81-B6AF-3DDAE3985F26}"/>
    <cellStyle name="Separador de milhares 2 4 2 4 2 5 2" xfId="19251" xr:uid="{49B48DA7-0486-4081-9F20-7AC02564677A}"/>
    <cellStyle name="Separador de milhares 2 4 2 4 2 6" xfId="5774" xr:uid="{49C00862-01DC-4AEA-B3B8-1B2BB8A912D4}"/>
    <cellStyle name="Separador de milhares 2 4 2 4 2 6 2" xfId="20371" xr:uid="{89E2D64A-456F-48A1-86CE-30795BA5ABCC}"/>
    <cellStyle name="Separador de milhares 2 4 2 4 2 7" xfId="6894" xr:uid="{D68B9835-F6BE-4BF2-B3E6-4F238A03EC00}"/>
    <cellStyle name="Separador de milhares 2 4 2 4 2 7 2" xfId="21491" xr:uid="{9896A2AC-3F87-4C7F-A263-7109A43D211B}"/>
    <cellStyle name="Separador de milhares 2 4 2 4 2 8" xfId="8032" xr:uid="{75BB367D-2755-4107-9D50-032E3379699B}"/>
    <cellStyle name="Separador de milhares 2 4 2 4 2 8 2" xfId="22617" xr:uid="{9F11124B-1651-4615-9961-4C1FE21BB246}"/>
    <cellStyle name="Separador de milhares 2 4 2 4 2 9" xfId="9160" xr:uid="{3ED1D950-AF01-4BC6-968D-9023BE271EAE}"/>
    <cellStyle name="Separador de milhares 2 4 2 4 2 9 2" xfId="23738" xr:uid="{B5D46AA1-50A0-473A-AD08-BB508CD14B61}"/>
    <cellStyle name="Separador de milhares 2 4 2 4 3" xfId="1051" xr:uid="{7AFD543A-3D29-471D-8259-B556F628E103}"/>
    <cellStyle name="Separador de milhares 2 4 2 4 3 10" xfId="11219" xr:uid="{69959374-40E4-4273-ABF8-F74C07EB994A}"/>
    <cellStyle name="Separador de milhares 2 4 2 4 3 10 2" xfId="25794" xr:uid="{EF0464B5-93CF-41C5-8CC8-2CA030B372BF}"/>
    <cellStyle name="Separador de milhares 2 4 2 4 3 11" xfId="13461" xr:uid="{2314694B-292F-43EE-86E9-0647DCF5E77D}"/>
    <cellStyle name="Separador de milhares 2 4 2 4 3 11 2" xfId="28036" xr:uid="{4A415DCB-B6DC-409B-8A60-7BED9528CB77}"/>
    <cellStyle name="Separador de milhares 2 4 2 4 3 12" xfId="15705" xr:uid="{BF9A1DE1-2432-4E26-BAAC-BA9D69BDD2B3}"/>
    <cellStyle name="Separador de milhares 2 4 2 4 3 2" xfId="1613" xr:uid="{6E4673F0-0D79-4BE4-B205-0E8D5E5F6412}"/>
    <cellStyle name="Separador de milhares 2 4 2 4 3 2 10" xfId="14019" xr:uid="{5BB8F5DA-2BB0-4CB4-B839-DFC260546752}"/>
    <cellStyle name="Separador de milhares 2 4 2 4 3 2 10 2" xfId="28594" xr:uid="{8A60A6F4-5746-42DD-851A-877DD5A3878D}"/>
    <cellStyle name="Separador de milhares 2 4 2 4 3 2 11" xfId="16263" xr:uid="{BBB42044-9BD3-4420-9609-BBBF9E5D6A78}"/>
    <cellStyle name="Separador de milhares 2 4 2 4 3 2 2" xfId="2786" xr:uid="{E537D9A6-6899-4C31-881B-43EAE279C569}"/>
    <cellStyle name="Separador de milhares 2 4 2 4 3 2 2 2" xfId="10655" xr:uid="{632DEC76-11BA-4D7A-9AD7-E5519861A641}"/>
    <cellStyle name="Separador de milhares 2 4 2 4 3 2 2 2 2" xfId="25231" xr:uid="{E1CAB467-442B-4522-910C-63754E93349E}"/>
    <cellStyle name="Separador de milhares 2 4 2 4 3 2 2 3" xfId="12898" xr:uid="{22E548C5-8D60-4CBF-A192-9282C7281F0B}"/>
    <cellStyle name="Separador de milhares 2 4 2 4 3 2 2 3 2" xfId="27473" xr:uid="{C483A644-54C5-43F3-8E83-B9F26F111801}"/>
    <cellStyle name="Separador de milhares 2 4 2 4 3 2 2 4" xfId="15140" xr:uid="{B34420C4-8D22-431E-9E35-07C02BB5471D}"/>
    <cellStyle name="Separador de milhares 2 4 2 4 3 2 2 4 2" xfId="29715" xr:uid="{8BDE54DF-F4B1-4B9D-BDD3-351F8E014D53}"/>
    <cellStyle name="Separador de milhares 2 4 2 4 3 2 2 5" xfId="17383" xr:uid="{5485EDB6-4C39-4897-8CB5-2A2EF5513F8F}"/>
    <cellStyle name="Separador de milhares 2 4 2 4 3 2 3" xfId="3906" xr:uid="{93110AF1-9943-4F12-97F0-46539DE2DA0A}"/>
    <cellStyle name="Separador de milhares 2 4 2 4 3 2 3 2" xfId="18503" xr:uid="{8714AA1C-4D2E-4C24-8D94-28E01889ABCD}"/>
    <cellStyle name="Separador de milhares 2 4 2 4 3 2 4" xfId="5026" xr:uid="{D9BF6252-EF16-4FA7-9E71-7532A6A6017B}"/>
    <cellStyle name="Separador de milhares 2 4 2 4 3 2 4 2" xfId="19623" xr:uid="{348CC7A9-9672-4BE0-A517-BE6424ACC15B}"/>
    <cellStyle name="Separador de milhares 2 4 2 4 3 2 5" xfId="6146" xr:uid="{D531D367-9F94-4448-854F-CCB5AE48D304}"/>
    <cellStyle name="Separador de milhares 2 4 2 4 3 2 5 2" xfId="20743" xr:uid="{A618831B-A181-4F81-8F37-A526C2F68AD2}"/>
    <cellStyle name="Separador de milhares 2 4 2 4 3 2 6" xfId="7266" xr:uid="{176E3A84-8124-40B2-815A-4F392CC7A4DB}"/>
    <cellStyle name="Separador de milhares 2 4 2 4 3 2 6 2" xfId="21863" xr:uid="{BA1AACF2-8400-4933-946A-A45E6C347831}"/>
    <cellStyle name="Separador de milhares 2 4 2 4 3 2 7" xfId="8404" xr:uid="{5898EFBC-184F-4806-8957-D4C2221684BD}"/>
    <cellStyle name="Separador de milhares 2 4 2 4 3 2 7 2" xfId="22989" xr:uid="{027F6DBA-93E6-4194-935C-9487DC3C55BE}"/>
    <cellStyle name="Separador de milhares 2 4 2 4 3 2 8" xfId="9532" xr:uid="{CC53322B-D0B7-4776-B601-74E25B360FD9}"/>
    <cellStyle name="Separador de milhares 2 4 2 4 3 2 8 2" xfId="24110" xr:uid="{AF3FF498-3A9A-46C6-B851-FD00502CFA3D}"/>
    <cellStyle name="Separador de milhares 2 4 2 4 3 2 9" xfId="11777" xr:uid="{D354FA8A-9FCC-49D2-81EA-CB9B8F9A849A}"/>
    <cellStyle name="Separador de milhares 2 4 2 4 3 2 9 2" xfId="26352" xr:uid="{0BDCBE1E-C1D8-4A68-B853-0CB6E17C3C74}"/>
    <cellStyle name="Separador de milhares 2 4 2 4 3 3" xfId="2228" xr:uid="{9DD6131A-C9DF-4393-9751-934DBD22B884}"/>
    <cellStyle name="Separador de milhares 2 4 2 4 3 3 2" xfId="10097" xr:uid="{16ED896B-C215-4DF6-A175-E1C321160C95}"/>
    <cellStyle name="Separador de milhares 2 4 2 4 3 3 2 2" xfId="24673" xr:uid="{48DBB3EC-9DF2-47F9-A48B-95DD036ABA92}"/>
    <cellStyle name="Separador de milhares 2 4 2 4 3 3 3" xfId="12340" xr:uid="{AEB248D8-1FD9-4164-BBF5-DD3E71E686AC}"/>
    <cellStyle name="Separador de milhares 2 4 2 4 3 3 3 2" xfId="26915" xr:uid="{445D971F-C357-47B2-9855-2AF1B2CCA591}"/>
    <cellStyle name="Separador de milhares 2 4 2 4 3 3 4" xfId="14582" xr:uid="{147255FC-1686-4270-89F6-79C733B22EF4}"/>
    <cellStyle name="Separador de milhares 2 4 2 4 3 3 4 2" xfId="29157" xr:uid="{A1940B5D-3F37-46A4-83A1-989B69AED5EB}"/>
    <cellStyle name="Separador de milhares 2 4 2 4 3 3 5" xfId="16825" xr:uid="{BD23E40A-E644-43CA-A03B-B0DCEA093121}"/>
    <cellStyle name="Separador de milhares 2 4 2 4 3 4" xfId="3348" xr:uid="{DA3D9063-8A9E-4AF0-9EB1-DFE8CB4A2407}"/>
    <cellStyle name="Separador de milhares 2 4 2 4 3 4 2" xfId="17945" xr:uid="{1AEEEF2F-D1FD-4979-B1F5-33DFB2975C63}"/>
    <cellStyle name="Separador de milhares 2 4 2 4 3 5" xfId="4468" xr:uid="{86D50D05-6976-4436-A765-8F471DC44F46}"/>
    <cellStyle name="Separador de milhares 2 4 2 4 3 5 2" xfId="19065" xr:uid="{245F1185-6A2B-48E6-A007-5830FFD8C3A4}"/>
    <cellStyle name="Separador de milhares 2 4 2 4 3 6" xfId="5588" xr:uid="{98B7C9D5-2B0A-42F7-9538-0D3D83FD0F58}"/>
    <cellStyle name="Separador de milhares 2 4 2 4 3 6 2" xfId="20185" xr:uid="{36B5312B-DB7E-409F-802B-58D059CCAEA7}"/>
    <cellStyle name="Separador de milhares 2 4 2 4 3 7" xfId="6708" xr:uid="{09D2D566-494F-43E1-898D-6F4A2B2DEBFC}"/>
    <cellStyle name="Separador de milhares 2 4 2 4 3 7 2" xfId="21305" xr:uid="{260EF8D0-DC96-4283-9512-309B4E12538B}"/>
    <cellStyle name="Separador de milhares 2 4 2 4 3 8" xfId="7846" xr:uid="{7526B692-D005-4E8F-B9DB-401B87C1D06A}"/>
    <cellStyle name="Separador de milhares 2 4 2 4 3 8 2" xfId="22431" xr:uid="{6129D5BE-38B5-4601-8097-6825B1AE930D}"/>
    <cellStyle name="Separador de milhares 2 4 2 4 3 9" xfId="8974" xr:uid="{6EFEEA81-B9A3-4520-A1D1-533768C6FB3E}"/>
    <cellStyle name="Separador de milhares 2 4 2 4 3 9 2" xfId="23552" xr:uid="{8B2D6122-C4E3-43F4-A2BF-E1CB8FCAC741}"/>
    <cellStyle name="Separador de milhares 2 4 2 4 4" xfId="1427" xr:uid="{7AA45308-15D0-4837-B0EC-1429832A257A}"/>
    <cellStyle name="Separador de milhares 2 4 2 4 4 10" xfId="13833" xr:uid="{19E9C130-5E6B-4664-A11B-3541CA3C2276}"/>
    <cellStyle name="Separador de milhares 2 4 2 4 4 10 2" xfId="28408" xr:uid="{E5621790-C70E-4108-8546-D9AE197CBDF7}"/>
    <cellStyle name="Separador de milhares 2 4 2 4 4 11" xfId="16077" xr:uid="{3F691872-4831-426C-BF2F-5C9A8E1BFB96}"/>
    <cellStyle name="Separador de milhares 2 4 2 4 4 2" xfId="2600" xr:uid="{8FC810DD-607B-44B5-A400-B09D51C8E980}"/>
    <cellStyle name="Separador de milhares 2 4 2 4 4 2 2" xfId="10469" xr:uid="{D701CBBF-5634-47D4-A834-E0C27F251943}"/>
    <cellStyle name="Separador de milhares 2 4 2 4 4 2 2 2" xfId="25045" xr:uid="{9C49D9CE-4071-41F7-87B0-E37E6B8E4B68}"/>
    <cellStyle name="Separador de milhares 2 4 2 4 4 2 3" xfId="12712" xr:uid="{0C2B2F36-E70E-4BB4-9558-061192BC9553}"/>
    <cellStyle name="Separador de milhares 2 4 2 4 4 2 3 2" xfId="27287" xr:uid="{632459BF-32DD-4A00-9A88-10DE3C2BDD3E}"/>
    <cellStyle name="Separador de milhares 2 4 2 4 4 2 4" xfId="14954" xr:uid="{42EA4634-BE07-4417-B423-41B2195B40E0}"/>
    <cellStyle name="Separador de milhares 2 4 2 4 4 2 4 2" xfId="29529" xr:uid="{DD36DDE7-B18A-4915-939F-92011D44E4A9}"/>
    <cellStyle name="Separador de milhares 2 4 2 4 4 2 5" xfId="17197" xr:uid="{09052C29-6722-487C-A474-470936516974}"/>
    <cellStyle name="Separador de milhares 2 4 2 4 4 3" xfId="3720" xr:uid="{50963DFB-819A-4EF9-85A1-DD854614D266}"/>
    <cellStyle name="Separador de milhares 2 4 2 4 4 3 2" xfId="18317" xr:uid="{7616865E-A69B-41CB-80E9-C14C9EB12FC3}"/>
    <cellStyle name="Separador de milhares 2 4 2 4 4 4" xfId="4840" xr:uid="{59012D81-924C-4B10-99F8-42D05FB9CEF0}"/>
    <cellStyle name="Separador de milhares 2 4 2 4 4 4 2" xfId="19437" xr:uid="{1F028430-B975-4081-BD0D-7B838342F6AF}"/>
    <cellStyle name="Separador de milhares 2 4 2 4 4 5" xfId="5960" xr:uid="{602CA80C-83C0-4033-9B6E-9D1D40D73B15}"/>
    <cellStyle name="Separador de milhares 2 4 2 4 4 5 2" xfId="20557" xr:uid="{880D08D2-C5AB-4CF7-ABFD-43926AE183A1}"/>
    <cellStyle name="Separador de milhares 2 4 2 4 4 6" xfId="7080" xr:uid="{6EFB4DCC-6F32-4A8F-8297-3B378013232E}"/>
    <cellStyle name="Separador de milhares 2 4 2 4 4 6 2" xfId="21677" xr:uid="{42A35857-13BA-4F3A-9AF1-EED9F527936D}"/>
    <cellStyle name="Separador de milhares 2 4 2 4 4 7" xfId="8218" xr:uid="{8FD72F47-60CD-4101-B432-48570E83AAD2}"/>
    <cellStyle name="Separador de milhares 2 4 2 4 4 7 2" xfId="22803" xr:uid="{0AFADC2E-E4E8-45D8-B220-642F4E77C429}"/>
    <cellStyle name="Separador de milhares 2 4 2 4 4 8" xfId="9346" xr:uid="{EAF65AF2-9DBF-41C1-901C-3123989A08DD}"/>
    <cellStyle name="Separador de milhares 2 4 2 4 4 8 2" xfId="23924" xr:uid="{125C57E5-0E36-4371-AA28-29E1E69776D9}"/>
    <cellStyle name="Separador de milhares 2 4 2 4 4 9" xfId="11591" xr:uid="{9F1CD2C4-8697-46EB-8FB7-FD6F277089F1}"/>
    <cellStyle name="Separador de milhares 2 4 2 4 4 9 2" xfId="26166" xr:uid="{646BD82E-4D9C-4ACF-8F64-AE0AE7B73329}"/>
    <cellStyle name="Separador de milhares 2 4 2 4 5" xfId="2042" xr:uid="{4E6896C2-4B4D-4957-A325-50C2A77ACC76}"/>
    <cellStyle name="Separador de milhares 2 4 2 4 5 2" xfId="9911" xr:uid="{0A0837ED-10E7-4A69-B8E6-6E7BB8840FC8}"/>
    <cellStyle name="Separador de milhares 2 4 2 4 5 2 2" xfId="24487" xr:uid="{8284BB5B-8111-42B3-B117-F96AE8DECD64}"/>
    <cellStyle name="Separador de milhares 2 4 2 4 5 3" xfId="12154" xr:uid="{4894D783-4DAD-443A-B5A8-8CF957170140}"/>
    <cellStyle name="Separador de milhares 2 4 2 4 5 3 2" xfId="26729" xr:uid="{0DC5FF6B-4986-42D5-AA23-79CAA0EAB957}"/>
    <cellStyle name="Separador de milhares 2 4 2 4 5 4" xfId="14396" xr:uid="{DC31663F-6B7F-4BF2-8E51-7C7C422D7197}"/>
    <cellStyle name="Separador de milhares 2 4 2 4 5 4 2" xfId="28971" xr:uid="{7590663D-A998-4831-9580-83C3C25814B6}"/>
    <cellStyle name="Separador de milhares 2 4 2 4 5 5" xfId="16639" xr:uid="{62CC6F6C-2B3C-4099-9CAD-44A39A2F1C35}"/>
    <cellStyle name="Separador de milhares 2 4 2 4 6" xfId="3162" xr:uid="{A6C1837A-165C-4770-A965-00F843A7E880}"/>
    <cellStyle name="Separador de milhares 2 4 2 4 6 2" xfId="17759" xr:uid="{1202F51A-DFDA-4072-B2BE-E4C4B84DDD60}"/>
    <cellStyle name="Separador de milhares 2 4 2 4 7" xfId="4282" xr:uid="{DA92DC24-B4F8-4629-A2D0-4C0CC2ECD047}"/>
    <cellStyle name="Separador de milhares 2 4 2 4 7 2" xfId="18879" xr:uid="{4ED462D7-405B-49C7-B6B4-DA10B4BB0B2D}"/>
    <cellStyle name="Separador de milhares 2 4 2 4 8" xfId="5402" xr:uid="{E80F277F-8F49-4F08-B9AC-8B56EBF487CF}"/>
    <cellStyle name="Separador de milhares 2 4 2 4 8 2" xfId="19999" xr:uid="{34D249E0-7B6A-44B3-AC9B-15687813093A}"/>
    <cellStyle name="Separador de milhares 2 4 2 4 9" xfId="6522" xr:uid="{455C18C7-F087-46F3-8B17-B07C47C243CC}"/>
    <cellStyle name="Separador de milhares 2 4 2 4 9 2" xfId="21119" xr:uid="{35061AF1-2827-485D-8ED3-DD5FFE1067C3}"/>
    <cellStyle name="Separador de milhares 2 4 2 5" xfId="907" xr:uid="{286AB3B0-6035-446E-BB31-BA025145851E}"/>
    <cellStyle name="Separador de milhares 2 4 2 5 10" xfId="7717" xr:uid="{59738BEA-CA54-466B-878F-09CEB41E0730}"/>
    <cellStyle name="Separador de milhares 2 4 2 5 10 2" xfId="22302" xr:uid="{4697023F-BB8F-488E-8F18-314E1A534DD2}"/>
    <cellStyle name="Separador de milhares 2 4 2 5 11" xfId="8845" xr:uid="{891A8314-28EC-4B18-B170-DC11294D942E}"/>
    <cellStyle name="Separador de milhares 2 4 2 5 11 2" xfId="23423" xr:uid="{BF9E0676-93EB-4E1C-9757-80B3CF3CD4AC}"/>
    <cellStyle name="Separador de milhares 2 4 2 5 12" xfId="11090" xr:uid="{4E8890AD-888A-433B-9760-77EE0C6B284E}"/>
    <cellStyle name="Separador de milhares 2 4 2 5 12 2" xfId="25665" xr:uid="{E45E1EBA-A3F8-465B-A719-AB3C7C67498B}"/>
    <cellStyle name="Separador de milhares 2 4 2 5 13" xfId="13332" xr:uid="{A42E009B-D928-4C76-8529-BFF79A42F152}"/>
    <cellStyle name="Separador de milhares 2 4 2 5 13 2" xfId="27907" xr:uid="{C23139EE-017C-4BAE-B3B9-26E07C1A1322}"/>
    <cellStyle name="Separador de milhares 2 4 2 5 14" xfId="15576" xr:uid="{346EF725-BAA6-420B-99CA-14F2B38D4013}"/>
    <cellStyle name="Separador de milhares 2 4 2 5 2" xfId="1297" xr:uid="{572423AC-E071-43C1-9D93-A33C2D6C2630}"/>
    <cellStyle name="Separador de milhares 2 4 2 5 2 10" xfId="11462" xr:uid="{0B048040-C370-47DC-90A8-EAA755684EC8}"/>
    <cellStyle name="Separador de milhares 2 4 2 5 2 10 2" xfId="26037" xr:uid="{7D839DBA-27D2-46B6-AA6A-659C133420D3}"/>
    <cellStyle name="Separador de milhares 2 4 2 5 2 11" xfId="13704" xr:uid="{802B9056-03A5-4B6E-BFFC-B9B4AAE3DBA3}"/>
    <cellStyle name="Separador de milhares 2 4 2 5 2 11 2" xfId="28279" xr:uid="{649456E2-C353-4705-8372-BD4B14F23B57}"/>
    <cellStyle name="Separador de milhares 2 4 2 5 2 12" xfId="15948" xr:uid="{791554C8-BD3E-4B58-BEF3-9F56BA611F83}"/>
    <cellStyle name="Separador de milhares 2 4 2 5 2 2" xfId="1856" xr:uid="{3DD5EF70-9784-49E7-A5CA-A1E562AC50C9}"/>
    <cellStyle name="Separador de milhares 2 4 2 5 2 2 10" xfId="14262" xr:uid="{F3F3D2A8-A14E-46D6-8B09-74FB2E9F9AF3}"/>
    <cellStyle name="Separador de milhares 2 4 2 5 2 2 10 2" xfId="28837" xr:uid="{49255FB3-33F8-4B34-9DA3-78D0FA3BB255}"/>
    <cellStyle name="Separador de milhares 2 4 2 5 2 2 11" xfId="16506" xr:uid="{A5FD5BB5-A849-4F68-841B-2E72AC8257D2}"/>
    <cellStyle name="Separador de milhares 2 4 2 5 2 2 2" xfId="3029" xr:uid="{2FB669FA-826B-4E30-85D6-C92BCB09F9ED}"/>
    <cellStyle name="Separador de milhares 2 4 2 5 2 2 2 2" xfId="10898" xr:uid="{DAC6F73F-6F97-48F2-8F66-0EC8AFB39312}"/>
    <cellStyle name="Separador de milhares 2 4 2 5 2 2 2 2 2" xfId="25474" xr:uid="{603254B1-D0D6-4C64-B432-17380F2EFF71}"/>
    <cellStyle name="Separador de milhares 2 4 2 5 2 2 2 3" xfId="13141" xr:uid="{9FD87235-4B30-4815-955C-E90122113009}"/>
    <cellStyle name="Separador de milhares 2 4 2 5 2 2 2 3 2" xfId="27716" xr:uid="{9DE01BEE-B355-47ED-BF6D-9DA1CEE01CEB}"/>
    <cellStyle name="Separador de milhares 2 4 2 5 2 2 2 4" xfId="15383" xr:uid="{5E912DA8-B376-451F-B9F2-6D2AAA62A89E}"/>
    <cellStyle name="Separador de milhares 2 4 2 5 2 2 2 4 2" xfId="29958" xr:uid="{D72FB2F9-8152-4D8C-B940-576863352136}"/>
    <cellStyle name="Separador de milhares 2 4 2 5 2 2 2 5" xfId="17626" xr:uid="{F2D8DCBE-1118-4167-A463-CE3D5E93BEA0}"/>
    <cellStyle name="Separador de milhares 2 4 2 5 2 2 3" xfId="4149" xr:uid="{FB09C80E-580D-40CF-9B58-CEB10285FD01}"/>
    <cellStyle name="Separador de milhares 2 4 2 5 2 2 3 2" xfId="18746" xr:uid="{C8DE8F2E-EF0A-457F-8391-4B136C5916A8}"/>
    <cellStyle name="Separador de milhares 2 4 2 5 2 2 4" xfId="5269" xr:uid="{C8F5C3CE-9DC0-4C17-8838-3872E6F7DE59}"/>
    <cellStyle name="Separador de milhares 2 4 2 5 2 2 4 2" xfId="19866" xr:uid="{9D93F638-B987-4B16-BD90-7DB2FCF96939}"/>
    <cellStyle name="Separador de milhares 2 4 2 5 2 2 5" xfId="6389" xr:uid="{183725BE-DC1F-47BD-86BE-45AA09636B08}"/>
    <cellStyle name="Separador de milhares 2 4 2 5 2 2 5 2" xfId="20986" xr:uid="{79319897-BE12-4289-8D20-5A466571EFBC}"/>
    <cellStyle name="Separador de milhares 2 4 2 5 2 2 6" xfId="7509" xr:uid="{C074E599-47A2-4996-8A29-9CA557F40F14}"/>
    <cellStyle name="Separador de milhares 2 4 2 5 2 2 6 2" xfId="22106" xr:uid="{6DCE0D0B-32F6-4EC7-9116-AFE8E73524BD}"/>
    <cellStyle name="Separador de milhares 2 4 2 5 2 2 7" xfId="8647" xr:uid="{587E8C17-0FA5-4AFB-A1EE-33DE70A05ADE}"/>
    <cellStyle name="Separador de milhares 2 4 2 5 2 2 7 2" xfId="23232" xr:uid="{441C4014-4509-4B49-902D-B28E9C77F82C}"/>
    <cellStyle name="Separador de milhares 2 4 2 5 2 2 8" xfId="9775" xr:uid="{FE503FC0-9839-4667-A36D-B16AFB4BA1B0}"/>
    <cellStyle name="Separador de milhares 2 4 2 5 2 2 8 2" xfId="24353" xr:uid="{1CFCE924-1B1A-4656-9D90-4A68AA54AC03}"/>
    <cellStyle name="Separador de milhares 2 4 2 5 2 2 9" xfId="12020" xr:uid="{89CEC1D1-536F-46DD-8454-608455959117}"/>
    <cellStyle name="Separador de milhares 2 4 2 5 2 2 9 2" xfId="26595" xr:uid="{996708CB-7B3E-431C-85A8-C7936DC6CD0F}"/>
    <cellStyle name="Separador de milhares 2 4 2 5 2 3" xfId="2471" xr:uid="{D552543D-670B-40D1-9A9F-457BA290D28A}"/>
    <cellStyle name="Separador de milhares 2 4 2 5 2 3 2" xfId="10340" xr:uid="{EDF88417-A458-4943-BD60-FAC601B53B42}"/>
    <cellStyle name="Separador de milhares 2 4 2 5 2 3 2 2" xfId="24916" xr:uid="{BC350F07-BC1E-4309-B0C3-F3C0C106788D}"/>
    <cellStyle name="Separador de milhares 2 4 2 5 2 3 3" xfId="12583" xr:uid="{7BEBFB34-7557-4B47-80A0-AB7831C7D072}"/>
    <cellStyle name="Separador de milhares 2 4 2 5 2 3 3 2" xfId="27158" xr:uid="{E094522C-B73D-4391-9B11-9D37ECF42913}"/>
    <cellStyle name="Separador de milhares 2 4 2 5 2 3 4" xfId="14825" xr:uid="{5B108B3A-3C42-49AB-B4CF-928FA6B2AECB}"/>
    <cellStyle name="Separador de milhares 2 4 2 5 2 3 4 2" xfId="29400" xr:uid="{D662E76C-77A7-47CC-B576-50C73FCC3F8D}"/>
    <cellStyle name="Separador de milhares 2 4 2 5 2 3 5" xfId="17068" xr:uid="{EC37886E-3776-4B06-B827-9DBB292DA9FC}"/>
    <cellStyle name="Separador de milhares 2 4 2 5 2 4" xfId="3591" xr:uid="{D5E1E54A-F350-490B-A4E9-BDDD3D8D3D0B}"/>
    <cellStyle name="Separador de milhares 2 4 2 5 2 4 2" xfId="18188" xr:uid="{45A89CFB-29A8-4722-81D7-9BE0DB43F6AB}"/>
    <cellStyle name="Separador de milhares 2 4 2 5 2 5" xfId="4711" xr:uid="{A69EDBC2-269B-4074-9ABA-05B81F4EB3E0}"/>
    <cellStyle name="Separador de milhares 2 4 2 5 2 5 2" xfId="19308" xr:uid="{DF588313-D7C5-4BFE-9D1E-381F1B674A9B}"/>
    <cellStyle name="Separador de milhares 2 4 2 5 2 6" xfId="5831" xr:uid="{A5E72BD5-BB2E-4259-A0D7-044ED67BE54D}"/>
    <cellStyle name="Separador de milhares 2 4 2 5 2 6 2" xfId="20428" xr:uid="{474AA32D-5F7D-4C5D-86D1-D526E69A5646}"/>
    <cellStyle name="Separador de milhares 2 4 2 5 2 7" xfId="6951" xr:uid="{390740F3-9A4E-4397-8159-F9F525B95E17}"/>
    <cellStyle name="Separador de milhares 2 4 2 5 2 7 2" xfId="21548" xr:uid="{FF495CD5-6972-4EFA-80DA-7879A1B6369B}"/>
    <cellStyle name="Separador de milhares 2 4 2 5 2 8" xfId="8089" xr:uid="{173269AE-3900-4A8D-88F4-056AEB422007}"/>
    <cellStyle name="Separador de milhares 2 4 2 5 2 8 2" xfId="22674" xr:uid="{62EF51CD-A089-4456-9717-33C7849F9990}"/>
    <cellStyle name="Separador de milhares 2 4 2 5 2 9" xfId="9217" xr:uid="{B7D15919-2DB4-4B4A-ACC6-6172CA8BB643}"/>
    <cellStyle name="Separador de milhares 2 4 2 5 2 9 2" xfId="23795" xr:uid="{445865EE-E46F-4196-BBF1-C78B761432D8}"/>
    <cellStyle name="Separador de milhares 2 4 2 5 3" xfId="1109" xr:uid="{A8D00B7E-45D6-4AAA-AB6D-630EE8804FB6}"/>
    <cellStyle name="Separador de milhares 2 4 2 5 3 10" xfId="11276" xr:uid="{337C0D15-5970-4C47-B83A-B8032E30C734}"/>
    <cellStyle name="Separador de milhares 2 4 2 5 3 10 2" xfId="25851" xr:uid="{F01420E6-CC6A-48E6-B182-CA8A1B86D628}"/>
    <cellStyle name="Separador de milhares 2 4 2 5 3 11" xfId="13518" xr:uid="{6B7152F5-EAE5-40BA-9D3B-C6F248628DAE}"/>
    <cellStyle name="Separador de milhares 2 4 2 5 3 11 2" xfId="28093" xr:uid="{ECE5A8B1-2BD9-4CC6-ABFE-C13BFC9AC46A}"/>
    <cellStyle name="Separador de milhares 2 4 2 5 3 12" xfId="15762" xr:uid="{809EDD8A-A92A-46D4-9897-6EAB07C23993}"/>
    <cellStyle name="Separador de milhares 2 4 2 5 3 2" xfId="1670" xr:uid="{A5CCFC3F-8136-490F-9DFE-49B79374F038}"/>
    <cellStyle name="Separador de milhares 2 4 2 5 3 2 10" xfId="14076" xr:uid="{0F2ED324-A8CF-42E0-A4DA-2A61188898DA}"/>
    <cellStyle name="Separador de milhares 2 4 2 5 3 2 10 2" xfId="28651" xr:uid="{4A3045DE-4CAD-430C-883A-7F54E3664155}"/>
    <cellStyle name="Separador de milhares 2 4 2 5 3 2 11" xfId="16320" xr:uid="{5B45D18F-7A23-4785-BEA4-4B8C977F8710}"/>
    <cellStyle name="Separador de milhares 2 4 2 5 3 2 2" xfId="2843" xr:uid="{B9AEB008-52E6-43FB-BB65-2BD7D756634E}"/>
    <cellStyle name="Separador de milhares 2 4 2 5 3 2 2 2" xfId="10712" xr:uid="{CFA354D8-12AF-47E6-9E9E-DDA20A7B8C5F}"/>
    <cellStyle name="Separador de milhares 2 4 2 5 3 2 2 2 2" xfId="25288" xr:uid="{D8728662-E196-41B7-ADCC-FA6A4D7AF8D1}"/>
    <cellStyle name="Separador de milhares 2 4 2 5 3 2 2 3" xfId="12955" xr:uid="{32C08C41-4644-4933-80F7-E778D59047E4}"/>
    <cellStyle name="Separador de milhares 2 4 2 5 3 2 2 3 2" xfId="27530" xr:uid="{EE84A28D-9683-45EC-AB43-838AFB2AE4D3}"/>
    <cellStyle name="Separador de milhares 2 4 2 5 3 2 2 4" xfId="15197" xr:uid="{30D7D75C-A641-4A65-9E7A-1D4EF04F0936}"/>
    <cellStyle name="Separador de milhares 2 4 2 5 3 2 2 4 2" xfId="29772" xr:uid="{FC96D7E2-7708-4706-A8F1-9F07DB81D2AC}"/>
    <cellStyle name="Separador de milhares 2 4 2 5 3 2 2 5" xfId="17440" xr:uid="{8BCA08CE-29C7-4A60-8523-4C6A8B7EB323}"/>
    <cellStyle name="Separador de milhares 2 4 2 5 3 2 3" xfId="3963" xr:uid="{5E370980-3A3A-47D4-AC6C-CF528DC01F34}"/>
    <cellStyle name="Separador de milhares 2 4 2 5 3 2 3 2" xfId="18560" xr:uid="{734583A6-727B-4159-A293-9FCBA8D2F6AE}"/>
    <cellStyle name="Separador de milhares 2 4 2 5 3 2 4" xfId="5083" xr:uid="{7B925966-DF3C-46E3-93B0-57BB0B9F3150}"/>
    <cellStyle name="Separador de milhares 2 4 2 5 3 2 4 2" xfId="19680" xr:uid="{BFF90174-E8B5-4BF6-B5BF-A33F5929088E}"/>
    <cellStyle name="Separador de milhares 2 4 2 5 3 2 5" xfId="6203" xr:uid="{6CEE172F-D4F2-4E19-B8F6-39824BEB487B}"/>
    <cellStyle name="Separador de milhares 2 4 2 5 3 2 5 2" xfId="20800" xr:uid="{D99F5CF1-FBCE-480F-9500-D9F0D4981EA0}"/>
    <cellStyle name="Separador de milhares 2 4 2 5 3 2 6" xfId="7323" xr:uid="{A398AA84-875B-4C97-A583-CE83A2946562}"/>
    <cellStyle name="Separador de milhares 2 4 2 5 3 2 6 2" xfId="21920" xr:uid="{3423D0B6-255C-4748-80D4-1A5472324925}"/>
    <cellStyle name="Separador de milhares 2 4 2 5 3 2 7" xfId="8461" xr:uid="{AE1FC0E6-2265-45C7-8A0D-A90FC4930FB3}"/>
    <cellStyle name="Separador de milhares 2 4 2 5 3 2 7 2" xfId="23046" xr:uid="{1F00BB5E-75AA-40CB-ADAF-4F2CDBFD3787}"/>
    <cellStyle name="Separador de milhares 2 4 2 5 3 2 8" xfId="9589" xr:uid="{C2153128-1D96-4682-A52F-C2DADDD63C71}"/>
    <cellStyle name="Separador de milhares 2 4 2 5 3 2 8 2" xfId="24167" xr:uid="{AAC78682-9552-438B-944C-BFE134F3473D}"/>
    <cellStyle name="Separador de milhares 2 4 2 5 3 2 9" xfId="11834" xr:uid="{B39BF71E-AE31-4E7B-A88B-C231594C06A6}"/>
    <cellStyle name="Separador de milhares 2 4 2 5 3 2 9 2" xfId="26409" xr:uid="{C74C6886-D0EC-4194-9119-10D2F2CF0FB5}"/>
    <cellStyle name="Separador de milhares 2 4 2 5 3 3" xfId="2285" xr:uid="{E84430E7-90A3-4F19-8A8F-13797EA32101}"/>
    <cellStyle name="Separador de milhares 2 4 2 5 3 3 2" xfId="10154" xr:uid="{3C4ED3AC-0A82-43F5-8D38-24160A29EB76}"/>
    <cellStyle name="Separador de milhares 2 4 2 5 3 3 2 2" xfId="24730" xr:uid="{7EB215CA-75F8-4BD2-9536-2D5CC2763B3D}"/>
    <cellStyle name="Separador de milhares 2 4 2 5 3 3 3" xfId="12397" xr:uid="{8B34370C-9017-4390-9716-8DCB7340D45F}"/>
    <cellStyle name="Separador de milhares 2 4 2 5 3 3 3 2" xfId="26972" xr:uid="{F03F6023-FB0F-4D8C-90E7-CBA3F781B0DD}"/>
    <cellStyle name="Separador de milhares 2 4 2 5 3 3 4" xfId="14639" xr:uid="{346D899C-7288-4A9F-90AD-04BF0796B250}"/>
    <cellStyle name="Separador de milhares 2 4 2 5 3 3 4 2" xfId="29214" xr:uid="{733EA499-1E1D-4BC9-BCF8-8F42D5C0AA41}"/>
    <cellStyle name="Separador de milhares 2 4 2 5 3 3 5" xfId="16882" xr:uid="{0DBCE25B-64EA-4422-A4A3-012330E498B1}"/>
    <cellStyle name="Separador de milhares 2 4 2 5 3 4" xfId="3405" xr:uid="{D686A241-83E4-475E-B8AA-5BFBB034ACFD}"/>
    <cellStyle name="Separador de milhares 2 4 2 5 3 4 2" xfId="18002" xr:uid="{5A253931-449D-48FD-B7A3-0E71F957FD47}"/>
    <cellStyle name="Separador de milhares 2 4 2 5 3 5" xfId="4525" xr:uid="{08C32549-8A81-4711-8830-3DA3C6681FB9}"/>
    <cellStyle name="Separador de milhares 2 4 2 5 3 5 2" xfId="19122" xr:uid="{3266A4D2-FE9E-4CE9-BB7B-62433EF6F181}"/>
    <cellStyle name="Separador de milhares 2 4 2 5 3 6" xfId="5645" xr:uid="{5768FAAF-4D19-428C-94FD-6CE242FBD8DF}"/>
    <cellStyle name="Separador de milhares 2 4 2 5 3 6 2" xfId="20242" xr:uid="{5E766BA2-98AE-445D-B1EF-C9FF1B7DFE72}"/>
    <cellStyle name="Separador de milhares 2 4 2 5 3 7" xfId="6765" xr:uid="{4812A1BD-29EE-4EE1-AC51-7EC9E83F1648}"/>
    <cellStyle name="Separador de milhares 2 4 2 5 3 7 2" xfId="21362" xr:uid="{DADF581E-512C-469B-8A51-219515C65DF8}"/>
    <cellStyle name="Separador de milhares 2 4 2 5 3 8" xfId="7903" xr:uid="{15D4F02B-18AD-4861-8839-D23D71AA8655}"/>
    <cellStyle name="Separador de milhares 2 4 2 5 3 8 2" xfId="22488" xr:uid="{C0B1D79A-CF92-4C48-BDDE-ECCCACD05FCC}"/>
    <cellStyle name="Separador de milhares 2 4 2 5 3 9" xfId="9031" xr:uid="{4EAD7781-E5C3-48B8-B362-776D5DAAEFBC}"/>
    <cellStyle name="Separador de milhares 2 4 2 5 3 9 2" xfId="23609" xr:uid="{89FF3681-5574-46CA-9A48-0395F985B150}"/>
    <cellStyle name="Separador de milhares 2 4 2 5 4" xfId="1484" xr:uid="{B027E1E2-2A45-48FB-A8F5-88BABEF55450}"/>
    <cellStyle name="Separador de milhares 2 4 2 5 4 10" xfId="13890" xr:uid="{FE99DADF-A695-4E4F-9461-0CB5F3516FE1}"/>
    <cellStyle name="Separador de milhares 2 4 2 5 4 10 2" xfId="28465" xr:uid="{30B0FF90-500A-4B46-8683-D0984B12079B}"/>
    <cellStyle name="Separador de milhares 2 4 2 5 4 11" xfId="16134" xr:uid="{61F0F095-0373-436C-9041-08A7C10A3569}"/>
    <cellStyle name="Separador de milhares 2 4 2 5 4 2" xfId="2657" xr:uid="{646C991D-B8F8-4BDE-9D7F-F524F1EDA533}"/>
    <cellStyle name="Separador de milhares 2 4 2 5 4 2 2" xfId="10526" xr:uid="{C7B99EDE-B455-4655-B15C-B3B39C11E9B8}"/>
    <cellStyle name="Separador de milhares 2 4 2 5 4 2 2 2" xfId="25102" xr:uid="{F95E7200-0563-4AA2-A876-67356B6CB6CB}"/>
    <cellStyle name="Separador de milhares 2 4 2 5 4 2 3" xfId="12769" xr:uid="{59B858C0-9183-46C1-8290-73B3CA19390A}"/>
    <cellStyle name="Separador de milhares 2 4 2 5 4 2 3 2" xfId="27344" xr:uid="{5D462616-C3AC-4933-BCFE-34331B841178}"/>
    <cellStyle name="Separador de milhares 2 4 2 5 4 2 4" xfId="15011" xr:uid="{61FC38E5-42A3-4B6D-9C85-E6F3C8E7C35F}"/>
    <cellStyle name="Separador de milhares 2 4 2 5 4 2 4 2" xfId="29586" xr:uid="{EDEEE233-7716-434C-93A2-6EED957CE106}"/>
    <cellStyle name="Separador de milhares 2 4 2 5 4 2 5" xfId="17254" xr:uid="{A1BA1B4A-E10D-4C19-B22E-A6449409A310}"/>
    <cellStyle name="Separador de milhares 2 4 2 5 4 3" xfId="3777" xr:uid="{09ABBCAB-B1DD-47C7-919C-72EF45E5C3F4}"/>
    <cellStyle name="Separador de milhares 2 4 2 5 4 3 2" xfId="18374" xr:uid="{B4A3066F-577A-41D3-8B93-6FECA92C613F}"/>
    <cellStyle name="Separador de milhares 2 4 2 5 4 4" xfId="4897" xr:uid="{8D1C8335-15AE-43EB-AA6B-040719ACF2A8}"/>
    <cellStyle name="Separador de milhares 2 4 2 5 4 4 2" xfId="19494" xr:uid="{FF0380EE-D7C5-4B19-92A3-45120549FCC9}"/>
    <cellStyle name="Separador de milhares 2 4 2 5 4 5" xfId="6017" xr:uid="{39BBD11A-A10C-4BEA-81D9-778114B2D707}"/>
    <cellStyle name="Separador de milhares 2 4 2 5 4 5 2" xfId="20614" xr:uid="{90E9B715-1833-425E-828B-BE5AB46212C0}"/>
    <cellStyle name="Separador de milhares 2 4 2 5 4 6" xfId="7137" xr:uid="{4BD9EE71-1D74-4585-9C95-335831BB391A}"/>
    <cellStyle name="Separador de milhares 2 4 2 5 4 6 2" xfId="21734" xr:uid="{C52A807B-5CDC-44AE-A879-14C62AF35454}"/>
    <cellStyle name="Separador de milhares 2 4 2 5 4 7" xfId="8275" xr:uid="{3A58A8FE-BBCE-44FD-8CFF-BC7B9D01F515}"/>
    <cellStyle name="Separador de milhares 2 4 2 5 4 7 2" xfId="22860" xr:uid="{38FDDFAC-3429-4D60-9214-46526C8BDF36}"/>
    <cellStyle name="Separador de milhares 2 4 2 5 4 8" xfId="9403" xr:uid="{1AEFFBFB-16BA-407A-9C7C-E2F00525A94C}"/>
    <cellStyle name="Separador de milhares 2 4 2 5 4 8 2" xfId="23981" xr:uid="{FE21A011-1659-42DA-895D-F2A450535AF3}"/>
    <cellStyle name="Separador de milhares 2 4 2 5 4 9" xfId="11648" xr:uid="{1BCFC0EE-179E-499C-9413-9B05C77357D9}"/>
    <cellStyle name="Separador de milhares 2 4 2 5 4 9 2" xfId="26223" xr:uid="{9D16A770-D5F3-4364-BAE0-0DD4598E524F}"/>
    <cellStyle name="Separador de milhares 2 4 2 5 5" xfId="2099" xr:uid="{011967B0-9B02-452A-B615-3D27D4E0355F}"/>
    <cellStyle name="Separador de milhares 2 4 2 5 5 2" xfId="9968" xr:uid="{95E74BDD-5E3C-44D2-B3F8-4BFFA2F726B4}"/>
    <cellStyle name="Separador de milhares 2 4 2 5 5 2 2" xfId="24544" xr:uid="{E61D1618-E6B5-4A9E-A148-375DD25DAAB3}"/>
    <cellStyle name="Separador de milhares 2 4 2 5 5 3" xfId="12211" xr:uid="{C6285D51-1D9A-4C65-8325-BD8C28EDAE9A}"/>
    <cellStyle name="Separador de milhares 2 4 2 5 5 3 2" xfId="26786" xr:uid="{8FC97A76-D25E-4E59-B4F7-3866005550D9}"/>
    <cellStyle name="Separador de milhares 2 4 2 5 5 4" xfId="14453" xr:uid="{2CF760BC-71D4-4003-B286-5BDAE2703FB9}"/>
    <cellStyle name="Separador de milhares 2 4 2 5 5 4 2" xfId="29028" xr:uid="{EAE70A30-C752-417E-8F73-57A295861581}"/>
    <cellStyle name="Separador de milhares 2 4 2 5 5 5" xfId="16696" xr:uid="{07D7B09D-22DA-492C-8B29-9F34AD2E886D}"/>
    <cellStyle name="Separador de milhares 2 4 2 5 6" xfId="3219" xr:uid="{31A0E745-6E8A-4FFC-9484-2D9382219BEE}"/>
    <cellStyle name="Separador de milhares 2 4 2 5 6 2" xfId="17816" xr:uid="{88E67312-3C93-40F9-8702-372B4C0348B1}"/>
    <cellStyle name="Separador de milhares 2 4 2 5 7" xfId="4339" xr:uid="{F0F75C52-99C0-4D7F-A96E-34B65806CD0E}"/>
    <cellStyle name="Separador de milhares 2 4 2 5 7 2" xfId="18936" xr:uid="{6DA655F6-2AA6-499B-AF99-A53509CDDCF9}"/>
    <cellStyle name="Separador de milhares 2 4 2 5 8" xfId="5459" xr:uid="{FADBFEBE-82A8-4CDA-92D2-9AA61522B9C6}"/>
    <cellStyle name="Separador de milhares 2 4 2 5 8 2" xfId="20056" xr:uid="{F7DD1DBB-0D83-4683-9B53-FFFF1ED5BE9D}"/>
    <cellStyle name="Separador de milhares 2 4 2 5 9" xfId="6579" xr:uid="{1862C697-5622-4828-81D8-EB5589C511A0}"/>
    <cellStyle name="Separador de milhares 2 4 2 5 9 2" xfId="21176" xr:uid="{8FA077C9-2F4B-40D9-864E-AB612FFC9A53}"/>
    <cellStyle name="Separador de milhares 2 4 2 6" xfId="1166" xr:uid="{4489892C-FF1E-4CE1-90FD-60C6C0334125}"/>
    <cellStyle name="Separador de milhares 2 4 2 6 10" xfId="11332" xr:uid="{2BEF07AA-2B1E-41F1-A005-0E6DB388B7CA}"/>
    <cellStyle name="Separador de milhares 2 4 2 6 10 2" xfId="25907" xr:uid="{37FC708A-177C-42ED-9409-CDCB3E0F00FC}"/>
    <cellStyle name="Separador de milhares 2 4 2 6 11" xfId="13574" xr:uid="{CC9DBA77-8882-4438-97F2-A05EA56A6DEF}"/>
    <cellStyle name="Separador de milhares 2 4 2 6 11 2" xfId="28149" xr:uid="{D1D1CE33-A739-4CCD-B016-65A8CC74B758}"/>
    <cellStyle name="Separador de milhares 2 4 2 6 12" xfId="15818" xr:uid="{E11D3F60-64DC-4F96-ACA9-0A989FC6B463}"/>
    <cellStyle name="Separador de milhares 2 4 2 6 2" xfId="1726" xr:uid="{14B0EA24-4FF6-4E24-8D1E-B0B5572248BD}"/>
    <cellStyle name="Separador de milhares 2 4 2 6 2 10" xfId="14132" xr:uid="{4FF97523-2530-4DDD-8C8E-46EC718AE9E0}"/>
    <cellStyle name="Separador de milhares 2 4 2 6 2 10 2" xfId="28707" xr:uid="{B7361AEC-EC63-4086-8AC7-A24E51A56D01}"/>
    <cellStyle name="Separador de milhares 2 4 2 6 2 11" xfId="16376" xr:uid="{779B0AC1-4DED-4B63-BED1-D413AEE6AC63}"/>
    <cellStyle name="Separador de milhares 2 4 2 6 2 2" xfId="2899" xr:uid="{87F35D3D-1ADD-46C0-BA16-BEF74C9EBC18}"/>
    <cellStyle name="Separador de milhares 2 4 2 6 2 2 2" xfId="10768" xr:uid="{53CBB6D4-0B01-49D9-916F-AC1630FD06BA}"/>
    <cellStyle name="Separador de milhares 2 4 2 6 2 2 2 2" xfId="25344" xr:uid="{98C76F20-50F9-44D4-8C78-8C7870CE2A53}"/>
    <cellStyle name="Separador de milhares 2 4 2 6 2 2 3" xfId="13011" xr:uid="{47C4F538-5939-4345-A07E-819DBB8577EF}"/>
    <cellStyle name="Separador de milhares 2 4 2 6 2 2 3 2" xfId="27586" xr:uid="{A0F08BA9-24C7-4762-A061-A6F14287A6F7}"/>
    <cellStyle name="Separador de milhares 2 4 2 6 2 2 4" xfId="15253" xr:uid="{F71F4DE9-FC74-4606-A9F4-2DB586F643FA}"/>
    <cellStyle name="Separador de milhares 2 4 2 6 2 2 4 2" xfId="29828" xr:uid="{8F3706BB-9837-4300-B66B-4D1B48695F4E}"/>
    <cellStyle name="Separador de milhares 2 4 2 6 2 2 5" xfId="17496" xr:uid="{52B86159-BFFB-4154-86F4-20641B2C0219}"/>
    <cellStyle name="Separador de milhares 2 4 2 6 2 3" xfId="4019" xr:uid="{B6EFA6C9-C54F-41BD-BE37-38C29B9BD573}"/>
    <cellStyle name="Separador de milhares 2 4 2 6 2 3 2" xfId="18616" xr:uid="{D7D8004F-6E32-4810-A7D9-3207B0ADB2D4}"/>
    <cellStyle name="Separador de milhares 2 4 2 6 2 4" xfId="5139" xr:uid="{D03EB382-B3D2-4228-8C48-8DF053B93BCB}"/>
    <cellStyle name="Separador de milhares 2 4 2 6 2 4 2" xfId="19736" xr:uid="{BB3DDFF0-11AB-4FF7-8EA3-0337FF0F4578}"/>
    <cellStyle name="Separador de milhares 2 4 2 6 2 5" xfId="6259" xr:uid="{966F96DE-7EE8-40E1-A8B2-FB1523A98750}"/>
    <cellStyle name="Separador de milhares 2 4 2 6 2 5 2" xfId="20856" xr:uid="{8856302C-2374-4931-9276-BBB8A9A358BF}"/>
    <cellStyle name="Separador de milhares 2 4 2 6 2 6" xfId="7379" xr:uid="{E0708F6F-BCB8-4847-B11A-385709EA31CB}"/>
    <cellStyle name="Separador de milhares 2 4 2 6 2 6 2" xfId="21976" xr:uid="{886F1612-E6BE-4495-A1E0-B0C1A51B9AFD}"/>
    <cellStyle name="Separador de milhares 2 4 2 6 2 7" xfId="8517" xr:uid="{C29DB8FA-A004-44B0-A06A-0C071640B675}"/>
    <cellStyle name="Separador de milhares 2 4 2 6 2 7 2" xfId="23102" xr:uid="{3C516766-1A59-45AB-9AB4-D79C6337B06F}"/>
    <cellStyle name="Separador de milhares 2 4 2 6 2 8" xfId="9645" xr:uid="{15DA0954-39FD-45EA-8E64-42C4CA24CBCC}"/>
    <cellStyle name="Separador de milhares 2 4 2 6 2 8 2" xfId="24223" xr:uid="{B44C9E03-6EA9-4D52-9A51-64CA228103C3}"/>
    <cellStyle name="Separador de milhares 2 4 2 6 2 9" xfId="11890" xr:uid="{376A1591-0CB2-4CE6-AFCF-97E084CE0D42}"/>
    <cellStyle name="Separador de milhares 2 4 2 6 2 9 2" xfId="26465" xr:uid="{8829E93F-42E5-47C1-9F41-C5641467D334}"/>
    <cellStyle name="Separador de milhares 2 4 2 6 3" xfId="2341" xr:uid="{4B4059B1-23A1-41B0-B14B-460A814DFCCC}"/>
    <cellStyle name="Separador de milhares 2 4 2 6 3 2" xfId="10210" xr:uid="{D2F8AC7B-3264-4D8A-BF38-A85FC17C5033}"/>
    <cellStyle name="Separador de milhares 2 4 2 6 3 2 2" xfId="24786" xr:uid="{812A2673-92B4-4E6E-9946-9C4931648BCA}"/>
    <cellStyle name="Separador de milhares 2 4 2 6 3 3" xfId="12453" xr:uid="{4C2D2BA3-A313-4205-AF3C-02A3DFFCF264}"/>
    <cellStyle name="Separador de milhares 2 4 2 6 3 3 2" xfId="27028" xr:uid="{6FEBD750-95CC-4F40-B5A4-E9D0101A686A}"/>
    <cellStyle name="Separador de milhares 2 4 2 6 3 4" xfId="14695" xr:uid="{87D02A80-7DEF-4D67-97FC-CA04813F8226}"/>
    <cellStyle name="Separador de milhares 2 4 2 6 3 4 2" xfId="29270" xr:uid="{F1FD8D18-FC3D-4269-9562-FB0B2E5D1364}"/>
    <cellStyle name="Separador de milhares 2 4 2 6 3 5" xfId="16938" xr:uid="{B1CBED97-E712-4687-927F-21FDCC7AE478}"/>
    <cellStyle name="Separador de milhares 2 4 2 6 4" xfId="3461" xr:uid="{2F502464-2669-4DBA-928B-67F7F4410DA7}"/>
    <cellStyle name="Separador de milhares 2 4 2 6 4 2" xfId="18058" xr:uid="{1D23E296-3CA9-45F1-B840-DD4C221AD6CA}"/>
    <cellStyle name="Separador de milhares 2 4 2 6 5" xfId="4581" xr:uid="{72C0133F-BEE8-453D-8753-6578D47AFA21}"/>
    <cellStyle name="Separador de milhares 2 4 2 6 5 2" xfId="19178" xr:uid="{395C3F94-78C0-44B5-84D6-2DD6456AC140}"/>
    <cellStyle name="Separador de milhares 2 4 2 6 6" xfId="5701" xr:uid="{26DDC60D-1388-410A-A6A1-50CE0AD0D663}"/>
    <cellStyle name="Separador de milhares 2 4 2 6 6 2" xfId="20298" xr:uid="{8FE6388B-FCCC-4F32-AD59-96D182F49E56}"/>
    <cellStyle name="Separador de milhares 2 4 2 6 7" xfId="6821" xr:uid="{38C956EB-9A25-4CB6-AC8F-F74081A62145}"/>
    <cellStyle name="Separador de milhares 2 4 2 6 7 2" xfId="21418" xr:uid="{025B86DF-2290-4F41-8C34-7A750705B807}"/>
    <cellStyle name="Separador de milhares 2 4 2 6 8" xfId="7959" xr:uid="{967E0453-5825-481D-B5A6-F1D48A84DF91}"/>
    <cellStyle name="Separador de milhares 2 4 2 6 8 2" xfId="22544" xr:uid="{AE69846F-AB72-47E3-9B79-0218CFB1E618}"/>
    <cellStyle name="Separador de milhares 2 4 2 6 9" xfId="9087" xr:uid="{E62D05A2-76E8-48FB-A924-946E586C310C}"/>
    <cellStyle name="Separador de milhares 2 4 2 6 9 2" xfId="23665" xr:uid="{5E56DF3A-BDD6-40FF-8FBC-635D8DA2D17D}"/>
    <cellStyle name="Separador de milhares 2 4 2 7" xfId="978" xr:uid="{9AB254C5-0987-436B-A2E3-7340E4A9CCB3}"/>
    <cellStyle name="Separador de milhares 2 4 2 7 10" xfId="11146" xr:uid="{29CB602C-DCC8-47FF-9F4E-2291CF627D73}"/>
    <cellStyle name="Separador de milhares 2 4 2 7 10 2" xfId="25721" xr:uid="{75835AF8-6F3B-4BF7-8D62-9EB3178FC4E5}"/>
    <cellStyle name="Separador de milhares 2 4 2 7 11" xfId="13388" xr:uid="{16D753D7-D00C-42A5-98DC-05EFE09E64E1}"/>
    <cellStyle name="Separador de milhares 2 4 2 7 11 2" xfId="27963" xr:uid="{4F1E1708-5DFA-4D32-85A5-6BB740706D83}"/>
    <cellStyle name="Separador de milhares 2 4 2 7 12" xfId="15632" xr:uid="{354606E3-C2C6-4274-8735-6E211E1132AB}"/>
    <cellStyle name="Separador de milhares 2 4 2 7 2" xfId="1540" xr:uid="{10003216-5144-4B49-A4CA-004BCED0C22A}"/>
    <cellStyle name="Separador de milhares 2 4 2 7 2 10" xfId="13946" xr:uid="{E494FB46-9A4B-4517-98EC-3A24C7DCBAA6}"/>
    <cellStyle name="Separador de milhares 2 4 2 7 2 10 2" xfId="28521" xr:uid="{2C517B9F-8AB2-4BA4-A58A-29C46FEE7BF1}"/>
    <cellStyle name="Separador de milhares 2 4 2 7 2 11" xfId="16190" xr:uid="{C05A780C-F46C-4DA8-932A-74EA17D97FA9}"/>
    <cellStyle name="Separador de milhares 2 4 2 7 2 2" xfId="2713" xr:uid="{57CDF718-2FD5-4E89-9D0B-057C6C638920}"/>
    <cellStyle name="Separador de milhares 2 4 2 7 2 2 2" xfId="10582" xr:uid="{4736E3C7-A615-4306-B5D8-F317CD8FCE71}"/>
    <cellStyle name="Separador de milhares 2 4 2 7 2 2 2 2" xfId="25158" xr:uid="{7EDB7C46-0E5A-45A2-830E-AFEE4F74189C}"/>
    <cellStyle name="Separador de milhares 2 4 2 7 2 2 3" xfId="12825" xr:uid="{17165348-7CBE-442F-BD31-5BD5F121F90A}"/>
    <cellStyle name="Separador de milhares 2 4 2 7 2 2 3 2" xfId="27400" xr:uid="{2B9DC2EE-A257-4C12-8DBB-234181B2E6F0}"/>
    <cellStyle name="Separador de milhares 2 4 2 7 2 2 4" xfId="15067" xr:uid="{234125D6-C45C-4240-B528-A40F5F183136}"/>
    <cellStyle name="Separador de milhares 2 4 2 7 2 2 4 2" xfId="29642" xr:uid="{21C6E6D8-DDDB-4EBB-A429-7AC5928A02C9}"/>
    <cellStyle name="Separador de milhares 2 4 2 7 2 2 5" xfId="17310" xr:uid="{2EDE7957-D271-454E-B8B5-48A90880A5D6}"/>
    <cellStyle name="Separador de milhares 2 4 2 7 2 3" xfId="3833" xr:uid="{E58B52F0-9DFC-47E2-92BD-028DA1058D16}"/>
    <cellStyle name="Separador de milhares 2 4 2 7 2 3 2" xfId="18430" xr:uid="{BB14CCED-F957-404E-854B-DD07B4BB4055}"/>
    <cellStyle name="Separador de milhares 2 4 2 7 2 4" xfId="4953" xr:uid="{1D8E3316-C7AD-4AD0-BEE1-1689A76664B8}"/>
    <cellStyle name="Separador de milhares 2 4 2 7 2 4 2" xfId="19550" xr:uid="{2B2D1B96-762E-4D46-9812-CE05794A8F5C}"/>
    <cellStyle name="Separador de milhares 2 4 2 7 2 5" xfId="6073" xr:uid="{EAC03C89-5F8A-4B2E-AA6E-FD47C1403831}"/>
    <cellStyle name="Separador de milhares 2 4 2 7 2 5 2" xfId="20670" xr:uid="{460762D5-B342-4337-8473-B301AE57DFAC}"/>
    <cellStyle name="Separador de milhares 2 4 2 7 2 6" xfId="7193" xr:uid="{21BE2635-BC57-4644-B2AF-8AE7A82D45BB}"/>
    <cellStyle name="Separador de milhares 2 4 2 7 2 6 2" xfId="21790" xr:uid="{EA838471-AA24-4646-8694-F39FFD3BAD64}"/>
    <cellStyle name="Separador de milhares 2 4 2 7 2 7" xfId="8331" xr:uid="{0B15A926-BEAF-404A-AFF4-8D66024793E9}"/>
    <cellStyle name="Separador de milhares 2 4 2 7 2 7 2" xfId="22916" xr:uid="{6E2A79A0-826A-419B-9201-197A10472C37}"/>
    <cellStyle name="Separador de milhares 2 4 2 7 2 8" xfId="9459" xr:uid="{E7DC385A-6668-4D43-8956-AAF3AD76A445}"/>
    <cellStyle name="Separador de milhares 2 4 2 7 2 8 2" xfId="24037" xr:uid="{721C7FE5-D5EF-4889-8F71-AF297A1B2BBC}"/>
    <cellStyle name="Separador de milhares 2 4 2 7 2 9" xfId="11704" xr:uid="{31A0304B-3D52-4344-BE46-AB3AABEBD6B0}"/>
    <cellStyle name="Separador de milhares 2 4 2 7 2 9 2" xfId="26279" xr:uid="{CAF96ADD-3295-45DC-83A1-317E547D5CAA}"/>
    <cellStyle name="Separador de milhares 2 4 2 7 3" xfId="2155" xr:uid="{87DDEEFB-8942-423E-AC86-10B3B65827EB}"/>
    <cellStyle name="Separador de milhares 2 4 2 7 3 2" xfId="10024" xr:uid="{A7525294-EF2D-4979-A9E0-AE438E0FC9C6}"/>
    <cellStyle name="Separador de milhares 2 4 2 7 3 2 2" xfId="24600" xr:uid="{2CDDBB9F-C885-453E-8A98-B10E1D1A5560}"/>
    <cellStyle name="Separador de milhares 2 4 2 7 3 3" xfId="12267" xr:uid="{C79DD7A0-6EB8-4C8E-9DD9-032E527E846F}"/>
    <cellStyle name="Separador de milhares 2 4 2 7 3 3 2" xfId="26842" xr:uid="{EC385F32-BB87-47E2-9ACC-3EC8F6ADD1FD}"/>
    <cellStyle name="Separador de milhares 2 4 2 7 3 4" xfId="14509" xr:uid="{6A957524-8CA0-4A86-BF78-AA4FDCF643A8}"/>
    <cellStyle name="Separador de milhares 2 4 2 7 3 4 2" xfId="29084" xr:uid="{5D681BAB-83F2-4449-9F59-9DD29EB11F3D}"/>
    <cellStyle name="Separador de milhares 2 4 2 7 3 5" xfId="16752" xr:uid="{8F06D58A-663C-4B4C-AC77-208D5E50FFB8}"/>
    <cellStyle name="Separador de milhares 2 4 2 7 4" xfId="3275" xr:uid="{4FD9876D-4B05-4EF8-A462-55C57A6CF6B5}"/>
    <cellStyle name="Separador de milhares 2 4 2 7 4 2" xfId="17872" xr:uid="{80EF989F-3C4E-4E08-AFBF-96D64B2894F7}"/>
    <cellStyle name="Separador de milhares 2 4 2 7 5" xfId="4395" xr:uid="{50ACF5D0-B98E-4A0D-81A8-5920A709B907}"/>
    <cellStyle name="Separador de milhares 2 4 2 7 5 2" xfId="18992" xr:uid="{14B03D54-D266-457D-9726-E96347A59D83}"/>
    <cellStyle name="Separador de milhares 2 4 2 7 6" xfId="5515" xr:uid="{782578B3-DA23-4BB1-BC22-7760DE05385F}"/>
    <cellStyle name="Separador de milhares 2 4 2 7 6 2" xfId="20112" xr:uid="{F27D3699-5542-4302-A6DD-C158B2511099}"/>
    <cellStyle name="Separador de milhares 2 4 2 7 7" xfId="6635" xr:uid="{CD65E5A1-8250-44B3-8D47-8E3404404FCF}"/>
    <cellStyle name="Separador de milhares 2 4 2 7 7 2" xfId="21232" xr:uid="{6FC533FA-C472-4774-80C9-B76F38A288DC}"/>
    <cellStyle name="Separador de milhares 2 4 2 7 8" xfId="7773" xr:uid="{585959A9-9C52-4D28-9A2E-7AAD300B3344}"/>
    <cellStyle name="Separador de milhares 2 4 2 7 8 2" xfId="22358" xr:uid="{B2C3E2DB-9556-44DE-8080-3E0FE5ACC170}"/>
    <cellStyle name="Separador de milhares 2 4 2 7 9" xfId="8901" xr:uid="{3AC4B43C-F23C-4E84-973C-8BC5CC9D485B}"/>
    <cellStyle name="Separador de milhares 2 4 2 7 9 2" xfId="23479" xr:uid="{B3029CAC-35E4-46F1-96CC-42CCD5E53723}"/>
    <cellStyle name="Separador de milhares 2 4 2 8" xfId="1354" xr:uid="{191A1CE0-F3A5-4902-9948-4162BEBF57A2}"/>
    <cellStyle name="Separador de milhares 2 4 2 8 10" xfId="13760" xr:uid="{EE5CB34B-FF9F-428D-8B1D-409460F7F8D5}"/>
    <cellStyle name="Separador de milhares 2 4 2 8 10 2" xfId="28335" xr:uid="{57D82486-1E6B-464E-B76F-7F4230D5BC1B}"/>
    <cellStyle name="Separador de milhares 2 4 2 8 11" xfId="16004" xr:uid="{67C480A9-BE27-42DF-A234-E87F2C6BEFA6}"/>
    <cellStyle name="Separador de milhares 2 4 2 8 2" xfId="2527" xr:uid="{E85E83DC-D40A-4F74-B70B-3322385798AA}"/>
    <cellStyle name="Separador de milhares 2 4 2 8 2 2" xfId="10396" xr:uid="{ADE4DEC4-F190-4E2C-B5ED-5886D971E417}"/>
    <cellStyle name="Separador de milhares 2 4 2 8 2 2 2" xfId="24972" xr:uid="{D8480549-A896-4AA1-92D4-E00449AACCB1}"/>
    <cellStyle name="Separador de milhares 2 4 2 8 2 3" xfId="12639" xr:uid="{867B6662-71E0-45DC-B4A1-8DDD716E3A29}"/>
    <cellStyle name="Separador de milhares 2 4 2 8 2 3 2" xfId="27214" xr:uid="{4AD9AB52-11A4-4131-BC7E-FC1157D5FEEE}"/>
    <cellStyle name="Separador de milhares 2 4 2 8 2 4" xfId="14881" xr:uid="{DAB1580A-4CEC-48C1-A02F-FA40165D8411}"/>
    <cellStyle name="Separador de milhares 2 4 2 8 2 4 2" xfId="29456" xr:uid="{E9BDB71A-C22A-4957-AE91-C7230DB05F67}"/>
    <cellStyle name="Separador de milhares 2 4 2 8 2 5" xfId="17124" xr:uid="{EF92991F-0100-411D-AB08-FA6B48675166}"/>
    <cellStyle name="Separador de milhares 2 4 2 8 3" xfId="3647" xr:uid="{D7AD0AE8-AF85-466A-948B-37E48A52EDA9}"/>
    <cellStyle name="Separador de milhares 2 4 2 8 3 2" xfId="18244" xr:uid="{5DDB5408-D76E-42B7-8C65-390217EC634E}"/>
    <cellStyle name="Separador de milhares 2 4 2 8 4" xfId="4767" xr:uid="{2C30B506-B99C-4772-BB2F-0F245F887278}"/>
    <cellStyle name="Separador de milhares 2 4 2 8 4 2" xfId="19364" xr:uid="{CC774B68-91D5-4970-9CE8-FAF5B8F3D9E0}"/>
    <cellStyle name="Separador de milhares 2 4 2 8 5" xfId="5887" xr:uid="{3B43D563-4AC7-449F-97E9-45094BF83FA0}"/>
    <cellStyle name="Separador de milhares 2 4 2 8 5 2" xfId="20484" xr:uid="{1F80FCF7-D93C-49B2-8942-856986511CDD}"/>
    <cellStyle name="Separador de milhares 2 4 2 8 6" xfId="7007" xr:uid="{3556B13E-04A4-4AB8-AB1C-668336C6478E}"/>
    <cellStyle name="Separador de milhares 2 4 2 8 6 2" xfId="21604" xr:uid="{1123CFCE-F3B2-4BD8-819B-99B41FB276A2}"/>
    <cellStyle name="Separador de milhares 2 4 2 8 7" xfId="8145" xr:uid="{4A851ED3-71A1-4778-9E8F-C0C4540BB4ED}"/>
    <cellStyle name="Separador de milhares 2 4 2 8 7 2" xfId="22730" xr:uid="{8FD3C951-26D2-487A-94B1-44285A46243D}"/>
    <cellStyle name="Separador de milhares 2 4 2 8 8" xfId="9273" xr:uid="{00072CB3-F021-44EB-853B-A230FAA2ACBE}"/>
    <cellStyle name="Separador de milhares 2 4 2 8 8 2" xfId="23851" xr:uid="{2F1D1015-04C7-4E8A-B13B-B5C3A35B727C}"/>
    <cellStyle name="Separador de milhares 2 4 2 8 9" xfId="11518" xr:uid="{125B74CE-98C7-4BB6-9721-23530EA5B52D}"/>
    <cellStyle name="Separador de milhares 2 4 2 8 9 2" xfId="26093" xr:uid="{973F94B3-A667-4CB3-94EB-72163CC0F15F}"/>
    <cellStyle name="Separador de milhares 2 4 2 9" xfId="1969" xr:uid="{BB224A9A-82C1-4982-BF97-0D082C558963}"/>
    <cellStyle name="Separador de milhares 2 4 2 9 2" xfId="9838" xr:uid="{53F110A1-F672-4A58-BFFA-A0DD5B64FD52}"/>
    <cellStyle name="Separador de milhares 2 4 2 9 2 2" xfId="24414" xr:uid="{D70DE468-4D75-415E-BA22-B367E2297472}"/>
    <cellStyle name="Separador de milhares 2 4 2 9 3" xfId="12081" xr:uid="{D4AB896C-30B1-42C1-AF86-A5318701A655}"/>
    <cellStyle name="Separador de milhares 2 4 2 9 3 2" xfId="26656" xr:uid="{CE33303A-D4A7-42FE-8A71-9D13FECA23FF}"/>
    <cellStyle name="Separador de milhares 2 4 2 9 4" xfId="14323" xr:uid="{C01AAEC0-F7EB-4A1A-B17A-0C3B272AE8A6}"/>
    <cellStyle name="Separador de milhares 2 4 2 9 4 2" xfId="28898" xr:uid="{E5A8B2FE-6CFF-478D-B2DB-BF40AE18F9F0}"/>
    <cellStyle name="Separador de milhares 2 4 2 9 5" xfId="16566" xr:uid="{45480648-02B5-474C-BD54-974DE35768A0}"/>
    <cellStyle name="Separador de milhares 2 4 20" xfId="15424" xr:uid="{2988F078-19F0-4893-9C4E-2F35BC206AF9}"/>
    <cellStyle name="Separador de milhares 2 4 3" xfId="770" xr:uid="{A1E87A43-CBF9-4D29-AD73-6EBD348317BC}"/>
    <cellStyle name="Separador de milhares 2 4 3 10" xfId="5353" xr:uid="{F611D8FA-4878-47E6-A768-6A5C1117A2BF}"/>
    <cellStyle name="Separador de milhares 2 4 3 10 2" xfId="19950" xr:uid="{F61DA145-DBBF-4187-BBB3-C378DED07A8D}"/>
    <cellStyle name="Separador de milhares 2 4 3 11" xfId="6473" xr:uid="{21D2B19B-7C12-4962-A8D0-5BD5D234D7EE}"/>
    <cellStyle name="Separador de milhares 2 4 3 11 2" xfId="21070" xr:uid="{7FD729E2-CFEE-4C4D-AF4A-F3DB44312184}"/>
    <cellStyle name="Separador de milhares 2 4 3 12" xfId="7611" xr:uid="{EE4B006F-08AF-4CF1-A36C-1A41C5D4EB92}"/>
    <cellStyle name="Separador de milhares 2 4 3 12 2" xfId="22196" xr:uid="{9B408604-F55A-4B82-8B15-187C5BCCAA7E}"/>
    <cellStyle name="Separador de milhares 2 4 3 13" xfId="8739" xr:uid="{684F8E8F-BD68-4904-9759-B573DD76EED0}"/>
    <cellStyle name="Separador de milhares 2 4 3 13 2" xfId="23317" xr:uid="{179FAC8C-C52F-41E2-8FCE-DB250E53088C}"/>
    <cellStyle name="Separador de milhares 2 4 3 14" xfId="10984" xr:uid="{A16FA663-E2EE-4A3F-88BE-6D967EA9C021}"/>
    <cellStyle name="Separador de milhares 2 4 3 14 2" xfId="25559" xr:uid="{0B6DD80B-7133-4A0C-A981-545CDA598322}"/>
    <cellStyle name="Separador de milhares 2 4 3 15" xfId="13226" xr:uid="{C29CA016-6270-4C3D-B3CF-180C767DC8E1}"/>
    <cellStyle name="Separador de milhares 2 4 3 15 2" xfId="27801" xr:uid="{5454BAF3-9373-4669-BAD4-6EC052BCF084}"/>
    <cellStyle name="Separador de milhares 2 4 3 16" xfId="15470" xr:uid="{2C4DFEC3-AA65-477D-B4C1-4F264267D6F8}"/>
    <cellStyle name="Separador de milhares 2 4 3 2" xfId="872" xr:uid="{EA2CDF4E-BFB9-4164-B838-20174405FB23}"/>
    <cellStyle name="Separador de milhares 2 4 3 2 10" xfId="7684" xr:uid="{584199B3-628B-4C63-A47E-54514DDAEF3B}"/>
    <cellStyle name="Separador de milhares 2 4 3 2 10 2" xfId="22269" xr:uid="{BFE5BA54-8B1D-469F-B243-1DDCDBA14CCC}"/>
    <cellStyle name="Separador de milhares 2 4 3 2 11" xfId="8812" xr:uid="{FD562217-C28D-4F95-AEA5-F58C15DBE407}"/>
    <cellStyle name="Separador de milhares 2 4 3 2 11 2" xfId="23390" xr:uid="{EE7FE770-8597-4FDE-BA91-29CA9D0B73D2}"/>
    <cellStyle name="Separador de milhares 2 4 3 2 12" xfId="11057" xr:uid="{87A95599-8566-4D7A-9031-7F90D7FC8133}"/>
    <cellStyle name="Separador de milhares 2 4 3 2 12 2" xfId="25632" xr:uid="{F6FC56AC-7F2B-4C21-A09A-0687001CFE09}"/>
    <cellStyle name="Separador de milhares 2 4 3 2 13" xfId="13299" xr:uid="{75266E86-7E69-4E01-9AB6-E147C1357866}"/>
    <cellStyle name="Separador de milhares 2 4 3 2 13 2" xfId="27874" xr:uid="{C8895E73-3D6F-419A-8097-82A2EE361EA5}"/>
    <cellStyle name="Separador de milhares 2 4 3 2 14" xfId="15543" xr:uid="{1FCBEE00-2EB1-46FE-BDC4-A91370773917}"/>
    <cellStyle name="Separador de milhares 2 4 3 2 2" xfId="1263" xr:uid="{80D9F410-0013-4974-92C8-B3E6BA005852}"/>
    <cellStyle name="Separador de milhares 2 4 3 2 2 10" xfId="11429" xr:uid="{BA531D99-0681-497B-973A-00E38762B455}"/>
    <cellStyle name="Separador de milhares 2 4 3 2 2 10 2" xfId="26004" xr:uid="{15FDA043-5BDE-4945-9DA3-92881BE60104}"/>
    <cellStyle name="Separador de milhares 2 4 3 2 2 11" xfId="13671" xr:uid="{3D36765C-A00B-4F89-AAF2-0F652E7025FD}"/>
    <cellStyle name="Separador de milhares 2 4 3 2 2 11 2" xfId="28246" xr:uid="{91A13457-4072-4B81-866E-508F8EAFFF7F}"/>
    <cellStyle name="Separador de milhares 2 4 3 2 2 12" xfId="15915" xr:uid="{F910A30F-29F1-49B4-AD72-C7941E354C1B}"/>
    <cellStyle name="Separador de milhares 2 4 3 2 2 2" xfId="1823" xr:uid="{E7E246A5-F2AE-4C25-BA6E-83CFC77C2378}"/>
    <cellStyle name="Separador de milhares 2 4 3 2 2 2 10" xfId="14229" xr:uid="{F05B4A7D-3A9E-4155-88FD-4FA1A0E47CB1}"/>
    <cellStyle name="Separador de milhares 2 4 3 2 2 2 10 2" xfId="28804" xr:uid="{800678A3-9CC7-40C9-B8F9-C5FE4D00F197}"/>
    <cellStyle name="Separador de milhares 2 4 3 2 2 2 11" xfId="16473" xr:uid="{A7DDF56D-B60F-4957-B12D-E85E814C877C}"/>
    <cellStyle name="Separador de milhares 2 4 3 2 2 2 2" xfId="2996" xr:uid="{7E7D8873-1CF6-4FA0-B79D-707B7F36CDEF}"/>
    <cellStyle name="Separador de milhares 2 4 3 2 2 2 2 2" xfId="10865" xr:uid="{15305FA5-E61F-43C3-9B80-1CAACC85055D}"/>
    <cellStyle name="Separador de milhares 2 4 3 2 2 2 2 2 2" xfId="25441" xr:uid="{97687706-6EBF-41A3-89AA-5E28194E41BD}"/>
    <cellStyle name="Separador de milhares 2 4 3 2 2 2 2 3" xfId="13108" xr:uid="{9B003482-A03E-45D0-9105-422C894F64BC}"/>
    <cellStyle name="Separador de milhares 2 4 3 2 2 2 2 3 2" xfId="27683" xr:uid="{3C53E56B-A519-405C-BC9F-F5CCD4D11E9E}"/>
    <cellStyle name="Separador de milhares 2 4 3 2 2 2 2 4" xfId="15350" xr:uid="{E04CCE41-A13E-4381-8F39-F4CEB7712491}"/>
    <cellStyle name="Separador de milhares 2 4 3 2 2 2 2 4 2" xfId="29925" xr:uid="{6C3B1171-40E0-4FF1-A5E4-73EAF40797A8}"/>
    <cellStyle name="Separador de milhares 2 4 3 2 2 2 2 5" xfId="17593" xr:uid="{EFB7971C-BE9F-4070-9BCA-6B547C6A6656}"/>
    <cellStyle name="Separador de milhares 2 4 3 2 2 2 3" xfId="4116" xr:uid="{0E22D08C-4089-41ED-8A94-1A6747559FB3}"/>
    <cellStyle name="Separador de milhares 2 4 3 2 2 2 3 2" xfId="18713" xr:uid="{BE3A125A-B967-4C86-AB66-78AFA63E6481}"/>
    <cellStyle name="Separador de milhares 2 4 3 2 2 2 4" xfId="5236" xr:uid="{5EF2E19E-AF11-4664-9618-F487FBC4DC45}"/>
    <cellStyle name="Separador de milhares 2 4 3 2 2 2 4 2" xfId="19833" xr:uid="{D85751CD-2B14-470D-93E9-980EDCD35D06}"/>
    <cellStyle name="Separador de milhares 2 4 3 2 2 2 5" xfId="6356" xr:uid="{DA1CE154-BFB0-48D5-8F67-E3240192331E}"/>
    <cellStyle name="Separador de milhares 2 4 3 2 2 2 5 2" xfId="20953" xr:uid="{9A0511B1-B09D-47A1-9340-A3C552B841DA}"/>
    <cellStyle name="Separador de milhares 2 4 3 2 2 2 6" xfId="7476" xr:uid="{50785CAC-2162-4194-BA58-A513F481A874}"/>
    <cellStyle name="Separador de milhares 2 4 3 2 2 2 6 2" xfId="22073" xr:uid="{DCAD08E9-1113-4688-88C6-8BC59C166426}"/>
    <cellStyle name="Separador de milhares 2 4 3 2 2 2 7" xfId="8614" xr:uid="{33C0467B-B91F-490D-8F65-54E1BB19C812}"/>
    <cellStyle name="Separador de milhares 2 4 3 2 2 2 7 2" xfId="23199" xr:uid="{8C917B0E-FCB2-47CC-9E59-C4E3D17E0832}"/>
    <cellStyle name="Separador de milhares 2 4 3 2 2 2 8" xfId="9742" xr:uid="{609315D8-BF45-4780-8DD3-30328A046E33}"/>
    <cellStyle name="Separador de milhares 2 4 3 2 2 2 8 2" xfId="24320" xr:uid="{BC747480-0DB1-4F45-88E3-3398FD359011}"/>
    <cellStyle name="Separador de milhares 2 4 3 2 2 2 9" xfId="11987" xr:uid="{D7866835-BC0C-4890-AC21-F556967662E0}"/>
    <cellStyle name="Separador de milhares 2 4 3 2 2 2 9 2" xfId="26562" xr:uid="{39C343DF-853C-489E-B55C-D92D52C91351}"/>
    <cellStyle name="Separador de milhares 2 4 3 2 2 3" xfId="2438" xr:uid="{2EACC4B3-4F9B-481D-9409-A911FA45F6EF}"/>
    <cellStyle name="Separador de milhares 2 4 3 2 2 3 2" xfId="10307" xr:uid="{B3D90549-27EA-49E7-AAA7-085449519865}"/>
    <cellStyle name="Separador de milhares 2 4 3 2 2 3 2 2" xfId="24883" xr:uid="{E2A44B43-F173-45B0-9B0C-A165206ACED6}"/>
    <cellStyle name="Separador de milhares 2 4 3 2 2 3 3" xfId="12550" xr:uid="{36479991-2DB8-48FA-9A79-C02FA74851DC}"/>
    <cellStyle name="Separador de milhares 2 4 3 2 2 3 3 2" xfId="27125" xr:uid="{205A9785-C031-4670-9C2B-6C6D99B12D71}"/>
    <cellStyle name="Separador de milhares 2 4 3 2 2 3 4" xfId="14792" xr:uid="{D7B43B56-CA9E-4A44-ABF9-54AC1880B581}"/>
    <cellStyle name="Separador de milhares 2 4 3 2 2 3 4 2" xfId="29367" xr:uid="{1362B80E-6F54-457A-A492-818D11CE32FF}"/>
    <cellStyle name="Separador de milhares 2 4 3 2 2 3 5" xfId="17035" xr:uid="{73ECD685-A80E-4A13-A944-6455259C110E}"/>
    <cellStyle name="Separador de milhares 2 4 3 2 2 4" xfId="3558" xr:uid="{4CC47F52-5807-4362-B974-C9DE1247F3FA}"/>
    <cellStyle name="Separador de milhares 2 4 3 2 2 4 2" xfId="18155" xr:uid="{B65BB599-D52F-4913-9F81-B17049B204D2}"/>
    <cellStyle name="Separador de milhares 2 4 3 2 2 5" xfId="4678" xr:uid="{1B533351-CAAD-4F8E-8FDA-9EC661005709}"/>
    <cellStyle name="Separador de milhares 2 4 3 2 2 5 2" xfId="19275" xr:uid="{D831BF4D-0007-444C-A491-515BE4ABBE0B}"/>
    <cellStyle name="Separador de milhares 2 4 3 2 2 6" xfId="5798" xr:uid="{42F827F6-2952-4C67-B240-6513DD2D8469}"/>
    <cellStyle name="Separador de milhares 2 4 3 2 2 6 2" xfId="20395" xr:uid="{CBEF634A-959E-44B0-8C41-DCCBD97E353D}"/>
    <cellStyle name="Separador de milhares 2 4 3 2 2 7" xfId="6918" xr:uid="{30FE53D0-49D4-455C-8D42-2BE74CA1E48F}"/>
    <cellStyle name="Separador de milhares 2 4 3 2 2 7 2" xfId="21515" xr:uid="{E8844AC9-AC04-4182-999A-DEDE9C54316B}"/>
    <cellStyle name="Separador de milhares 2 4 3 2 2 8" xfId="8056" xr:uid="{C61A405A-DDF9-4521-A816-7259B478ACE2}"/>
    <cellStyle name="Separador de milhares 2 4 3 2 2 8 2" xfId="22641" xr:uid="{C7A0672E-6BC0-4A87-B1F8-9F179066F33D}"/>
    <cellStyle name="Separador de milhares 2 4 3 2 2 9" xfId="9184" xr:uid="{F14ADBDE-729B-496E-A63D-5F2C32A9AC85}"/>
    <cellStyle name="Separador de milhares 2 4 3 2 2 9 2" xfId="23762" xr:uid="{7DDA9849-640C-498E-8A03-3348A705C933}"/>
    <cellStyle name="Separador de milhares 2 4 3 2 3" xfId="1075" xr:uid="{18F560CE-F001-4454-8720-02B26E641D3F}"/>
    <cellStyle name="Separador de milhares 2 4 3 2 3 10" xfId="11243" xr:uid="{16B824D5-7290-46DD-BC28-EE891CC53762}"/>
    <cellStyle name="Separador de milhares 2 4 3 2 3 10 2" xfId="25818" xr:uid="{64CEB238-4E23-40D5-A536-0CD80C96F843}"/>
    <cellStyle name="Separador de milhares 2 4 3 2 3 11" xfId="13485" xr:uid="{C0B69242-BE85-45CF-A12B-BD34F82FA546}"/>
    <cellStyle name="Separador de milhares 2 4 3 2 3 11 2" xfId="28060" xr:uid="{BD592A71-BDD9-44A9-82EB-BD55AE645D22}"/>
    <cellStyle name="Separador de milhares 2 4 3 2 3 12" xfId="15729" xr:uid="{4F2E98DA-65E7-44C2-B6A8-634B0D69074B}"/>
    <cellStyle name="Separador de milhares 2 4 3 2 3 2" xfId="1637" xr:uid="{0547C5D1-A962-4D02-8FAF-C118366A44FA}"/>
    <cellStyle name="Separador de milhares 2 4 3 2 3 2 10" xfId="14043" xr:uid="{C0DCDE37-B66A-40E6-A04F-DD942694E61C}"/>
    <cellStyle name="Separador de milhares 2 4 3 2 3 2 10 2" xfId="28618" xr:uid="{804E3B13-4697-4432-BEFD-268BB52C97FD}"/>
    <cellStyle name="Separador de milhares 2 4 3 2 3 2 11" xfId="16287" xr:uid="{2B2A5917-0507-46E6-8AFE-95E4C48AF6C6}"/>
    <cellStyle name="Separador de milhares 2 4 3 2 3 2 2" xfId="2810" xr:uid="{A0B99E26-21E2-4651-A887-ECD3895437B0}"/>
    <cellStyle name="Separador de milhares 2 4 3 2 3 2 2 2" xfId="10679" xr:uid="{60F3A6A9-29B9-433A-A414-4F210CD4C041}"/>
    <cellStyle name="Separador de milhares 2 4 3 2 3 2 2 2 2" xfId="25255" xr:uid="{093B3389-C0C9-4E49-839C-7902E36E1265}"/>
    <cellStyle name="Separador de milhares 2 4 3 2 3 2 2 3" xfId="12922" xr:uid="{38F964D9-452A-4E8B-9ED0-F7B64DE1A121}"/>
    <cellStyle name="Separador de milhares 2 4 3 2 3 2 2 3 2" xfId="27497" xr:uid="{3F5012D8-3127-4B4C-B6ED-8745CD103A7C}"/>
    <cellStyle name="Separador de milhares 2 4 3 2 3 2 2 4" xfId="15164" xr:uid="{6E418F02-273E-4887-A5DF-ECAB9450667A}"/>
    <cellStyle name="Separador de milhares 2 4 3 2 3 2 2 4 2" xfId="29739" xr:uid="{85607D9D-CC3B-451B-9B7C-45DBED7363E0}"/>
    <cellStyle name="Separador de milhares 2 4 3 2 3 2 2 5" xfId="17407" xr:uid="{CD43BB1B-C61D-4BD9-8A4F-4AC53A035B45}"/>
    <cellStyle name="Separador de milhares 2 4 3 2 3 2 3" xfId="3930" xr:uid="{D030A5B7-F78E-4121-834D-FC817776EB08}"/>
    <cellStyle name="Separador de milhares 2 4 3 2 3 2 3 2" xfId="18527" xr:uid="{08646FC1-078A-40EB-94EE-06D04E068937}"/>
    <cellStyle name="Separador de milhares 2 4 3 2 3 2 4" xfId="5050" xr:uid="{AF76109E-0F36-4855-AD5F-8E9D2A86871A}"/>
    <cellStyle name="Separador de milhares 2 4 3 2 3 2 4 2" xfId="19647" xr:uid="{6EB97623-2F56-45BF-9EB7-E315659889F8}"/>
    <cellStyle name="Separador de milhares 2 4 3 2 3 2 5" xfId="6170" xr:uid="{BD0ECEAB-DF13-4101-825D-0FBDE951B7DB}"/>
    <cellStyle name="Separador de milhares 2 4 3 2 3 2 5 2" xfId="20767" xr:uid="{FE2760BB-465A-4966-8E45-46AFC2C8D377}"/>
    <cellStyle name="Separador de milhares 2 4 3 2 3 2 6" xfId="7290" xr:uid="{DEE75BA3-33CA-4401-A311-A06FACDFEA57}"/>
    <cellStyle name="Separador de milhares 2 4 3 2 3 2 6 2" xfId="21887" xr:uid="{C334E448-3BB2-4614-A145-A597ADC1F772}"/>
    <cellStyle name="Separador de milhares 2 4 3 2 3 2 7" xfId="8428" xr:uid="{30561A1C-FF0D-4417-8D96-8B105A8A154B}"/>
    <cellStyle name="Separador de milhares 2 4 3 2 3 2 7 2" xfId="23013" xr:uid="{4F4880B8-86A9-4636-9149-3FADFA41D03C}"/>
    <cellStyle name="Separador de milhares 2 4 3 2 3 2 8" xfId="9556" xr:uid="{27F4F25B-D58D-4CBA-A38B-D1B877010E04}"/>
    <cellStyle name="Separador de milhares 2 4 3 2 3 2 8 2" xfId="24134" xr:uid="{9CE1537F-1455-4243-920C-39B113E21216}"/>
    <cellStyle name="Separador de milhares 2 4 3 2 3 2 9" xfId="11801" xr:uid="{705DD43F-661E-44B9-B206-8CAE3065A6B9}"/>
    <cellStyle name="Separador de milhares 2 4 3 2 3 2 9 2" xfId="26376" xr:uid="{8D55C92E-FC33-4A29-BAAF-F9F1E8AE936B}"/>
    <cellStyle name="Separador de milhares 2 4 3 2 3 3" xfId="2252" xr:uid="{03D1EE63-050F-49ED-9D34-14851785B938}"/>
    <cellStyle name="Separador de milhares 2 4 3 2 3 3 2" xfId="10121" xr:uid="{A3F4B37E-4835-496D-8FF7-320DE6E4018C}"/>
    <cellStyle name="Separador de milhares 2 4 3 2 3 3 2 2" xfId="24697" xr:uid="{54D0C0BD-B7E4-4253-A0CA-607EF81DEB95}"/>
    <cellStyle name="Separador de milhares 2 4 3 2 3 3 3" xfId="12364" xr:uid="{E6880204-C6E5-4402-9FE2-1EEE7C65AFFF}"/>
    <cellStyle name="Separador de milhares 2 4 3 2 3 3 3 2" xfId="26939" xr:uid="{2FC35AFE-26E4-4FA2-8E5E-65208A5D80D1}"/>
    <cellStyle name="Separador de milhares 2 4 3 2 3 3 4" xfId="14606" xr:uid="{22406DB6-3A48-4600-ABED-8064A2E56CD4}"/>
    <cellStyle name="Separador de milhares 2 4 3 2 3 3 4 2" xfId="29181" xr:uid="{B8EF282A-8986-45C0-A20A-C146E4185AA5}"/>
    <cellStyle name="Separador de milhares 2 4 3 2 3 3 5" xfId="16849" xr:uid="{F9FABC0C-B958-4970-9390-14A3B914873F}"/>
    <cellStyle name="Separador de milhares 2 4 3 2 3 4" xfId="3372" xr:uid="{F5188E4D-0599-4447-A90F-A26B5F00C96B}"/>
    <cellStyle name="Separador de milhares 2 4 3 2 3 4 2" xfId="17969" xr:uid="{E96532A1-55BE-4EDC-BF87-2CD5E3FCB221}"/>
    <cellStyle name="Separador de milhares 2 4 3 2 3 5" xfId="4492" xr:uid="{41FA7AF4-3947-47AC-ABC1-CECAAEF0A05C}"/>
    <cellStyle name="Separador de milhares 2 4 3 2 3 5 2" xfId="19089" xr:uid="{A4624946-BD8B-499C-BB4D-B46B16499A3D}"/>
    <cellStyle name="Separador de milhares 2 4 3 2 3 6" xfId="5612" xr:uid="{59BD6687-0873-4DD3-B9CA-15301D1ADB40}"/>
    <cellStyle name="Separador de milhares 2 4 3 2 3 6 2" xfId="20209" xr:uid="{CC7A9CC4-9E7B-4CFD-AE39-490A8DF87456}"/>
    <cellStyle name="Separador de milhares 2 4 3 2 3 7" xfId="6732" xr:uid="{A1701D15-C6D9-4061-9628-6270AB736817}"/>
    <cellStyle name="Separador de milhares 2 4 3 2 3 7 2" xfId="21329" xr:uid="{E1C47B57-848D-4F5F-9ADB-AF5A1BFBEA97}"/>
    <cellStyle name="Separador de milhares 2 4 3 2 3 8" xfId="7870" xr:uid="{5147046A-2FA7-4B73-A015-ABE8162EE0F6}"/>
    <cellStyle name="Separador de milhares 2 4 3 2 3 8 2" xfId="22455" xr:uid="{F758DA53-BC25-48AA-A5C1-C6507CDD62FF}"/>
    <cellStyle name="Separador de milhares 2 4 3 2 3 9" xfId="8998" xr:uid="{15322D2F-5565-4375-A512-9ED6F9D59DA8}"/>
    <cellStyle name="Separador de milhares 2 4 3 2 3 9 2" xfId="23576" xr:uid="{A891401B-149D-4D40-B184-8F270AB8E967}"/>
    <cellStyle name="Separador de milhares 2 4 3 2 4" xfId="1451" xr:uid="{1D4AAB13-BB31-4D65-B84C-71D8E3A23B05}"/>
    <cellStyle name="Separador de milhares 2 4 3 2 4 10" xfId="13857" xr:uid="{CFBF91CB-89E3-4448-B370-6C6F88695A69}"/>
    <cellStyle name="Separador de milhares 2 4 3 2 4 10 2" xfId="28432" xr:uid="{556EEE68-E523-47B2-962F-AAD34BB09F14}"/>
    <cellStyle name="Separador de milhares 2 4 3 2 4 11" xfId="16101" xr:uid="{5AA6BDB6-17CF-4936-B220-B745AA252E35}"/>
    <cellStyle name="Separador de milhares 2 4 3 2 4 2" xfId="2624" xr:uid="{5BB922B2-B058-4C11-B26B-00E42E36E8D6}"/>
    <cellStyle name="Separador de milhares 2 4 3 2 4 2 2" xfId="10493" xr:uid="{7F78E366-A151-4E8A-B326-C6B8842BCC08}"/>
    <cellStyle name="Separador de milhares 2 4 3 2 4 2 2 2" xfId="25069" xr:uid="{EACF8806-7A00-4887-9236-D64F7037021E}"/>
    <cellStyle name="Separador de milhares 2 4 3 2 4 2 3" xfId="12736" xr:uid="{345CCAB6-1FB7-4E26-BDB6-AB808479771C}"/>
    <cellStyle name="Separador de milhares 2 4 3 2 4 2 3 2" xfId="27311" xr:uid="{C8210850-4A60-4C21-BAFD-7CB4CF884196}"/>
    <cellStyle name="Separador de milhares 2 4 3 2 4 2 4" xfId="14978" xr:uid="{4F1BEB43-4BAA-4754-9F66-889390A10085}"/>
    <cellStyle name="Separador de milhares 2 4 3 2 4 2 4 2" xfId="29553" xr:uid="{4663FDAC-323E-4ADB-AAF7-AA79F05E1C21}"/>
    <cellStyle name="Separador de milhares 2 4 3 2 4 2 5" xfId="17221" xr:uid="{B3E60AC8-7A8D-4088-8017-F8A2346082CD}"/>
    <cellStyle name="Separador de milhares 2 4 3 2 4 3" xfId="3744" xr:uid="{D3C58E4D-2F3E-49E3-ADF5-E6568DBE7A3A}"/>
    <cellStyle name="Separador de milhares 2 4 3 2 4 3 2" xfId="18341" xr:uid="{B5902BFC-0749-4379-879A-02E078C69271}"/>
    <cellStyle name="Separador de milhares 2 4 3 2 4 4" xfId="4864" xr:uid="{A68D987C-1064-496F-AD16-1804FACCFBB3}"/>
    <cellStyle name="Separador de milhares 2 4 3 2 4 4 2" xfId="19461" xr:uid="{0CAE7BEB-2899-4BEF-85B1-A657661E0166}"/>
    <cellStyle name="Separador de milhares 2 4 3 2 4 5" xfId="5984" xr:uid="{6CE683AC-0FDD-4085-87FB-B9B76653C15E}"/>
    <cellStyle name="Separador de milhares 2 4 3 2 4 5 2" xfId="20581" xr:uid="{11B9DDB4-BB21-441B-BF11-BFBEB8C70DBB}"/>
    <cellStyle name="Separador de milhares 2 4 3 2 4 6" xfId="7104" xr:uid="{04B53A49-DF64-412B-AFDD-09946A5E7E23}"/>
    <cellStyle name="Separador de milhares 2 4 3 2 4 6 2" xfId="21701" xr:uid="{41038D00-0C3D-494D-8806-D4EB948B8D13}"/>
    <cellStyle name="Separador de milhares 2 4 3 2 4 7" xfId="8242" xr:uid="{3F29BAD5-35A8-4900-B6BD-26166F3AAC2F}"/>
    <cellStyle name="Separador de milhares 2 4 3 2 4 7 2" xfId="22827" xr:uid="{EFC45D17-DF6C-4AF3-B6EC-18CBC81330AF}"/>
    <cellStyle name="Separador de milhares 2 4 3 2 4 8" xfId="9370" xr:uid="{9BC160A8-F2E7-464E-9FD7-E88E6884E714}"/>
    <cellStyle name="Separador de milhares 2 4 3 2 4 8 2" xfId="23948" xr:uid="{B1848593-ED11-460C-9021-E932ED614825}"/>
    <cellStyle name="Separador de milhares 2 4 3 2 4 9" xfId="11615" xr:uid="{42550449-74F6-451F-914C-B4B8063647D6}"/>
    <cellStyle name="Separador de milhares 2 4 3 2 4 9 2" xfId="26190" xr:uid="{AB4EEA3F-6BCC-48E3-B36C-2DF15247BA5D}"/>
    <cellStyle name="Separador de milhares 2 4 3 2 5" xfId="2066" xr:uid="{18207371-EC25-41D0-B593-1C37A54CC937}"/>
    <cellStyle name="Separador de milhares 2 4 3 2 5 2" xfId="9935" xr:uid="{594AF96F-1792-4E0E-823F-84FBE3F21950}"/>
    <cellStyle name="Separador de milhares 2 4 3 2 5 2 2" xfId="24511" xr:uid="{B656E8BC-11F9-4446-BD93-30959237435B}"/>
    <cellStyle name="Separador de milhares 2 4 3 2 5 3" xfId="12178" xr:uid="{ABB0CC70-AFC7-4F6A-9EE0-BB17D085D5F8}"/>
    <cellStyle name="Separador de milhares 2 4 3 2 5 3 2" xfId="26753" xr:uid="{CE579DDC-26F8-4193-812E-BD49C0DFB82F}"/>
    <cellStyle name="Separador de milhares 2 4 3 2 5 4" xfId="14420" xr:uid="{509042F7-D054-4712-B18D-75B93E79085D}"/>
    <cellStyle name="Separador de milhares 2 4 3 2 5 4 2" xfId="28995" xr:uid="{CCFEF9D4-582C-46F3-9C6A-722278C97AFA}"/>
    <cellStyle name="Separador de milhares 2 4 3 2 5 5" xfId="16663" xr:uid="{B2579649-4FB7-40AD-BA40-762C31E37AF8}"/>
    <cellStyle name="Separador de milhares 2 4 3 2 6" xfId="3186" xr:uid="{8DA0E7E3-1E5A-45AE-9126-97C4FCA63B50}"/>
    <cellStyle name="Separador de milhares 2 4 3 2 6 2" xfId="17783" xr:uid="{27B1FBFA-5BE5-48FE-A892-0D2714B30D3C}"/>
    <cellStyle name="Separador de milhares 2 4 3 2 7" xfId="4306" xr:uid="{E3C198D9-10C5-46E9-A5E2-1DD2A13F212C}"/>
    <cellStyle name="Separador de milhares 2 4 3 2 7 2" xfId="18903" xr:uid="{7D107265-7259-476D-8AE6-95026A20235E}"/>
    <cellStyle name="Separador de milhares 2 4 3 2 8" xfId="5426" xr:uid="{F08AA633-26BA-41DD-AD44-57B404E0D16A}"/>
    <cellStyle name="Separador de milhares 2 4 3 2 8 2" xfId="20023" xr:uid="{1B7B5F5F-558F-4B59-BDD2-88379B8612AF}"/>
    <cellStyle name="Separador de milhares 2 4 3 2 9" xfId="6546" xr:uid="{28C2E9EB-E482-4E03-9699-8592A9667E62}"/>
    <cellStyle name="Separador de milhares 2 4 3 2 9 2" xfId="21143" xr:uid="{72BE76E2-478D-4B57-A743-8234888DA3C2}"/>
    <cellStyle name="Separador de milhares 2 4 3 3" xfId="914" xr:uid="{69EA1285-E513-41E5-9243-37EB2D6C8D63}"/>
    <cellStyle name="Separador de milhares 2 4 3 3 10" xfId="7724" xr:uid="{952E96E6-F784-48B5-9775-1764125BB2E5}"/>
    <cellStyle name="Separador de milhares 2 4 3 3 10 2" xfId="22309" xr:uid="{47390580-D769-4928-B8AB-3433BCA376D2}"/>
    <cellStyle name="Separador de milhares 2 4 3 3 11" xfId="8852" xr:uid="{0FF1D876-83FD-4CF8-A944-64EF9CC9E2C8}"/>
    <cellStyle name="Separador de milhares 2 4 3 3 11 2" xfId="23430" xr:uid="{D06D03B9-3C22-44A9-9B3E-468EEF9D4469}"/>
    <cellStyle name="Separador de milhares 2 4 3 3 12" xfId="11097" xr:uid="{A0C8A4F3-C786-4A11-AE49-E91FE4532435}"/>
    <cellStyle name="Separador de milhares 2 4 3 3 12 2" xfId="25672" xr:uid="{3ACDB69E-F55A-43B4-9B73-228AAF30B6E8}"/>
    <cellStyle name="Separador de milhares 2 4 3 3 13" xfId="13339" xr:uid="{5C168FEA-2AC8-41F0-AE0D-2D190D08143B}"/>
    <cellStyle name="Separador de milhares 2 4 3 3 13 2" xfId="27914" xr:uid="{5E69EFEB-52D6-4A12-ABBF-7B77956EC79A}"/>
    <cellStyle name="Separador de milhares 2 4 3 3 14" xfId="15583" xr:uid="{A7E93A6C-28F9-4460-B8EA-EC7A3571D68D}"/>
    <cellStyle name="Separador de milhares 2 4 3 3 2" xfId="1304" xr:uid="{527E9A3E-22D9-482C-B0AC-4887AF6E3F46}"/>
    <cellStyle name="Separador de milhares 2 4 3 3 2 10" xfId="11469" xr:uid="{4D858E2F-3D48-4A61-99C2-9DEEAAE202B1}"/>
    <cellStyle name="Separador de milhares 2 4 3 3 2 10 2" xfId="26044" xr:uid="{2DA0F076-9F4E-4103-A905-F453182025D4}"/>
    <cellStyle name="Separador de milhares 2 4 3 3 2 11" xfId="13711" xr:uid="{44462D76-ECB5-4174-9EBA-043AC9A3DCE3}"/>
    <cellStyle name="Separador de milhares 2 4 3 3 2 11 2" xfId="28286" xr:uid="{D7C15E12-7CCE-41D7-A2EE-948C7E81ED72}"/>
    <cellStyle name="Separador de milhares 2 4 3 3 2 12" xfId="15955" xr:uid="{E3F5ED1F-CEDB-4D3D-8576-669FB107ECBE}"/>
    <cellStyle name="Separador de milhares 2 4 3 3 2 2" xfId="1863" xr:uid="{ECD00F26-412A-4ECB-8711-67F7646C67B7}"/>
    <cellStyle name="Separador de milhares 2 4 3 3 2 2 10" xfId="14269" xr:uid="{4CAE1955-D4B1-4923-B0E3-B3D72DD68FA2}"/>
    <cellStyle name="Separador de milhares 2 4 3 3 2 2 10 2" xfId="28844" xr:uid="{4C0E6767-A6FF-43DB-B4F9-6FEC3EB960F3}"/>
    <cellStyle name="Separador de milhares 2 4 3 3 2 2 11" xfId="16513" xr:uid="{68127032-6785-4113-9958-27BB677038C9}"/>
    <cellStyle name="Separador de milhares 2 4 3 3 2 2 2" xfId="3036" xr:uid="{24C7B4B5-F4C0-4A8B-8849-68FFA199CEEA}"/>
    <cellStyle name="Separador de milhares 2 4 3 3 2 2 2 2" xfId="10905" xr:uid="{19AB6816-AC07-47FF-82C1-D8F9B805F3C3}"/>
    <cellStyle name="Separador de milhares 2 4 3 3 2 2 2 2 2" xfId="25481" xr:uid="{EB540027-42BA-46E9-A4D3-1172C8231EB7}"/>
    <cellStyle name="Separador de milhares 2 4 3 3 2 2 2 3" xfId="13148" xr:uid="{77087BCC-0863-4B7C-99E2-23689F8E6D24}"/>
    <cellStyle name="Separador de milhares 2 4 3 3 2 2 2 3 2" xfId="27723" xr:uid="{2B379D85-B93A-44EB-B12E-0F9012476928}"/>
    <cellStyle name="Separador de milhares 2 4 3 3 2 2 2 4" xfId="15390" xr:uid="{216259F1-512C-44DB-81DF-F8089EF843D9}"/>
    <cellStyle name="Separador de milhares 2 4 3 3 2 2 2 4 2" xfId="29965" xr:uid="{9F3F0C67-5929-4BE8-B258-4D0AB1FF65EF}"/>
    <cellStyle name="Separador de milhares 2 4 3 3 2 2 2 5" xfId="17633" xr:uid="{F607D24A-4BE9-4419-97AA-F0875B7A9240}"/>
    <cellStyle name="Separador de milhares 2 4 3 3 2 2 3" xfId="4156" xr:uid="{97DC8FCB-3652-4928-9556-7217E9A64016}"/>
    <cellStyle name="Separador de milhares 2 4 3 3 2 2 3 2" xfId="18753" xr:uid="{F217398E-5B21-435D-B932-3A6E04194494}"/>
    <cellStyle name="Separador de milhares 2 4 3 3 2 2 4" xfId="5276" xr:uid="{250D4201-92FC-484B-B71C-FE15D20520B2}"/>
    <cellStyle name="Separador de milhares 2 4 3 3 2 2 4 2" xfId="19873" xr:uid="{2E9C1C5E-D54F-4038-A52B-EAB6C8620AC6}"/>
    <cellStyle name="Separador de milhares 2 4 3 3 2 2 5" xfId="6396" xr:uid="{F31B2208-2A3C-476D-B9A6-3F1E9777FC24}"/>
    <cellStyle name="Separador de milhares 2 4 3 3 2 2 5 2" xfId="20993" xr:uid="{5AB5E8D1-D707-4653-ACE0-66D84AD86AE9}"/>
    <cellStyle name="Separador de milhares 2 4 3 3 2 2 6" xfId="7516" xr:uid="{4D21CC5B-44C9-441E-93AB-00FBC1C03C63}"/>
    <cellStyle name="Separador de milhares 2 4 3 3 2 2 6 2" xfId="22113" xr:uid="{B7B5ACAF-A7B3-4DCF-9038-E67DC40E92FF}"/>
    <cellStyle name="Separador de milhares 2 4 3 3 2 2 7" xfId="8654" xr:uid="{22A8BBD4-B0CB-4134-BCB0-26159000307C}"/>
    <cellStyle name="Separador de milhares 2 4 3 3 2 2 7 2" xfId="23239" xr:uid="{8C66AC6D-873B-4F01-AC0C-53F7A71A118C}"/>
    <cellStyle name="Separador de milhares 2 4 3 3 2 2 8" xfId="9782" xr:uid="{52760F4F-DD8F-40BF-8CBA-6BE59D0EA9D4}"/>
    <cellStyle name="Separador de milhares 2 4 3 3 2 2 8 2" xfId="24360" xr:uid="{B7683378-20DF-4392-8F48-04DC7144DE1F}"/>
    <cellStyle name="Separador de milhares 2 4 3 3 2 2 9" xfId="12027" xr:uid="{90A3071A-B2EB-4C5E-8469-B1F4C5CDA09C}"/>
    <cellStyle name="Separador de milhares 2 4 3 3 2 2 9 2" xfId="26602" xr:uid="{5D2785AD-5D3B-4728-95C2-1E219FC998A4}"/>
    <cellStyle name="Separador de milhares 2 4 3 3 2 3" xfId="2478" xr:uid="{47705EA8-6B79-493E-BF93-EECEC12A6343}"/>
    <cellStyle name="Separador de milhares 2 4 3 3 2 3 2" xfId="10347" xr:uid="{2A8C3E60-B9FE-492D-A4FE-60E5A336CBA3}"/>
    <cellStyle name="Separador de milhares 2 4 3 3 2 3 2 2" xfId="24923" xr:uid="{58509124-6527-462F-BCB0-3BB79DBEAC75}"/>
    <cellStyle name="Separador de milhares 2 4 3 3 2 3 3" xfId="12590" xr:uid="{BBFDD96D-2C7A-470F-862B-CB7374601D19}"/>
    <cellStyle name="Separador de milhares 2 4 3 3 2 3 3 2" xfId="27165" xr:uid="{A4618EA6-095B-4CE3-AF35-9CA1EA0C8989}"/>
    <cellStyle name="Separador de milhares 2 4 3 3 2 3 4" xfId="14832" xr:uid="{D79C2492-B23E-41BC-BC84-61A7A23CF614}"/>
    <cellStyle name="Separador de milhares 2 4 3 3 2 3 4 2" xfId="29407" xr:uid="{DD43FEBB-1BBA-4A8B-9812-1EC967E158C7}"/>
    <cellStyle name="Separador de milhares 2 4 3 3 2 3 5" xfId="17075" xr:uid="{44481946-113B-472C-83FB-767185C6FF80}"/>
    <cellStyle name="Separador de milhares 2 4 3 3 2 4" xfId="3598" xr:uid="{B751B404-11ED-45AC-B46F-55E9EE66B09A}"/>
    <cellStyle name="Separador de milhares 2 4 3 3 2 4 2" xfId="18195" xr:uid="{43BECCE6-42A1-42DD-9E73-2D56B9416534}"/>
    <cellStyle name="Separador de milhares 2 4 3 3 2 5" xfId="4718" xr:uid="{85DD7696-E206-4D3F-A9A9-3986DFEBA310}"/>
    <cellStyle name="Separador de milhares 2 4 3 3 2 5 2" xfId="19315" xr:uid="{85D5AA34-85C2-4096-9ED8-4F40EF313235}"/>
    <cellStyle name="Separador de milhares 2 4 3 3 2 6" xfId="5838" xr:uid="{B663E1FA-F03E-4B45-A5FE-85614C0DB58A}"/>
    <cellStyle name="Separador de milhares 2 4 3 3 2 6 2" xfId="20435" xr:uid="{B380A3F1-30BA-4ADC-811E-8451C1713773}"/>
    <cellStyle name="Separador de milhares 2 4 3 3 2 7" xfId="6958" xr:uid="{64404BDF-F473-46A2-8D2D-3C14843C59A7}"/>
    <cellStyle name="Separador de milhares 2 4 3 3 2 7 2" xfId="21555" xr:uid="{3615B1BA-D790-483F-8B02-8AFEFC49467D}"/>
    <cellStyle name="Separador de milhares 2 4 3 3 2 8" xfId="8096" xr:uid="{32121477-C6A1-45D7-8C58-42C5A93D4E79}"/>
    <cellStyle name="Separador de milhares 2 4 3 3 2 8 2" xfId="22681" xr:uid="{25A18B34-67EE-4E35-9859-28DAFC82F1CD}"/>
    <cellStyle name="Separador de milhares 2 4 3 3 2 9" xfId="9224" xr:uid="{E7DCDE09-E749-457B-A968-15BAFB8CA604}"/>
    <cellStyle name="Separador de milhares 2 4 3 3 2 9 2" xfId="23802" xr:uid="{C09671AD-2998-4A4C-97A5-20C575B85A70}"/>
    <cellStyle name="Separador de milhares 2 4 3 3 3" xfId="1116" xr:uid="{EC4B0E39-F7B2-4C55-8480-768A34B1B901}"/>
    <cellStyle name="Separador de milhares 2 4 3 3 3 10" xfId="11283" xr:uid="{8A9A0FCF-92ED-41EF-B329-76B113933392}"/>
    <cellStyle name="Separador de milhares 2 4 3 3 3 10 2" xfId="25858" xr:uid="{985F64D6-0276-406E-8356-A79EB6C3C485}"/>
    <cellStyle name="Separador de milhares 2 4 3 3 3 11" xfId="13525" xr:uid="{5B72A1FC-5697-46D8-BB76-1E071686F1EE}"/>
    <cellStyle name="Separador de milhares 2 4 3 3 3 11 2" xfId="28100" xr:uid="{61819A7D-A3D6-4D86-AA7F-961C43C1AA72}"/>
    <cellStyle name="Separador de milhares 2 4 3 3 3 12" xfId="15769" xr:uid="{2203EB69-8ED8-4B89-AB27-B7C37C18A2F9}"/>
    <cellStyle name="Separador de milhares 2 4 3 3 3 2" xfId="1677" xr:uid="{CA2BC1B7-23DD-4D87-8057-E52687E3CF8A}"/>
    <cellStyle name="Separador de milhares 2 4 3 3 3 2 10" xfId="14083" xr:uid="{A6BD57C7-12C0-4A5F-9EEB-6AC595490543}"/>
    <cellStyle name="Separador de milhares 2 4 3 3 3 2 10 2" xfId="28658" xr:uid="{D36664BF-C600-41EF-B18B-A845FDE71CF4}"/>
    <cellStyle name="Separador de milhares 2 4 3 3 3 2 11" xfId="16327" xr:uid="{2561EE66-D788-4262-A505-DBD0FB45D95D}"/>
    <cellStyle name="Separador de milhares 2 4 3 3 3 2 2" xfId="2850" xr:uid="{4B5BD9C1-EEDC-44CD-911B-402C561AA933}"/>
    <cellStyle name="Separador de milhares 2 4 3 3 3 2 2 2" xfId="10719" xr:uid="{22B196F1-3BC5-43F9-853B-50F42CEDE769}"/>
    <cellStyle name="Separador de milhares 2 4 3 3 3 2 2 2 2" xfId="25295" xr:uid="{5398F6F0-7098-4F05-B6DB-D64345CF0429}"/>
    <cellStyle name="Separador de milhares 2 4 3 3 3 2 2 3" xfId="12962" xr:uid="{942A35B8-F7B0-4D01-B4A8-3B80E22A9BCD}"/>
    <cellStyle name="Separador de milhares 2 4 3 3 3 2 2 3 2" xfId="27537" xr:uid="{01FEAA59-85ED-4F0E-9640-6FA2C5B67C7F}"/>
    <cellStyle name="Separador de milhares 2 4 3 3 3 2 2 4" xfId="15204" xr:uid="{07411BEE-26F1-42AC-BD0F-17301F13AB70}"/>
    <cellStyle name="Separador de milhares 2 4 3 3 3 2 2 4 2" xfId="29779" xr:uid="{57407F71-FA68-4FA9-91D0-724778831865}"/>
    <cellStyle name="Separador de milhares 2 4 3 3 3 2 2 5" xfId="17447" xr:uid="{BC1240E1-1E6C-41B6-B1B3-0445B26ADC70}"/>
    <cellStyle name="Separador de milhares 2 4 3 3 3 2 3" xfId="3970" xr:uid="{3F4F3DFA-DAE7-4F69-8862-CC89DA8095C5}"/>
    <cellStyle name="Separador de milhares 2 4 3 3 3 2 3 2" xfId="18567" xr:uid="{25639BF6-DE21-4798-9405-727345145A6A}"/>
    <cellStyle name="Separador de milhares 2 4 3 3 3 2 4" xfId="5090" xr:uid="{8A19A722-A629-46AD-9AE3-59059CFF96E4}"/>
    <cellStyle name="Separador de milhares 2 4 3 3 3 2 4 2" xfId="19687" xr:uid="{D9744C44-03C2-46E9-9D72-73F99548C889}"/>
    <cellStyle name="Separador de milhares 2 4 3 3 3 2 5" xfId="6210" xr:uid="{7B7941B8-64E3-4B4E-AB6A-DFEF78C6A6B5}"/>
    <cellStyle name="Separador de milhares 2 4 3 3 3 2 5 2" xfId="20807" xr:uid="{28DCB713-17DA-459E-887D-90CA564E5ED1}"/>
    <cellStyle name="Separador de milhares 2 4 3 3 3 2 6" xfId="7330" xr:uid="{C666BCC9-0A2A-4A24-B4EE-EA65B0F00CC8}"/>
    <cellStyle name="Separador de milhares 2 4 3 3 3 2 6 2" xfId="21927" xr:uid="{EA212692-6106-45C1-8877-D0D9A17B6126}"/>
    <cellStyle name="Separador de milhares 2 4 3 3 3 2 7" xfId="8468" xr:uid="{581278B8-FD8C-4660-8472-9FDFE1F3DB31}"/>
    <cellStyle name="Separador de milhares 2 4 3 3 3 2 7 2" xfId="23053" xr:uid="{88075B6E-6693-4D24-9705-D5C7E247A184}"/>
    <cellStyle name="Separador de milhares 2 4 3 3 3 2 8" xfId="9596" xr:uid="{C5FD3706-B383-4742-9481-C031F5454108}"/>
    <cellStyle name="Separador de milhares 2 4 3 3 3 2 8 2" xfId="24174" xr:uid="{6F3CCF6C-31FD-4AD2-9F32-B06D793CF340}"/>
    <cellStyle name="Separador de milhares 2 4 3 3 3 2 9" xfId="11841" xr:uid="{5F912C2A-42A3-49B6-B484-C1FE4D66D429}"/>
    <cellStyle name="Separador de milhares 2 4 3 3 3 2 9 2" xfId="26416" xr:uid="{F20FC602-A88C-4BDD-9704-BD8DB7FC5CB3}"/>
    <cellStyle name="Separador de milhares 2 4 3 3 3 3" xfId="2292" xr:uid="{EF45BB22-AE81-470D-9C88-22F6DD1C42AE}"/>
    <cellStyle name="Separador de milhares 2 4 3 3 3 3 2" xfId="10161" xr:uid="{4C6C6657-8535-412A-BBEE-3ED58EDD1C28}"/>
    <cellStyle name="Separador de milhares 2 4 3 3 3 3 2 2" xfId="24737" xr:uid="{FA643218-4BB5-4D60-9D10-0712D54B3422}"/>
    <cellStyle name="Separador de milhares 2 4 3 3 3 3 3" xfId="12404" xr:uid="{AAD77DA8-7B88-433F-9447-499936B0D86D}"/>
    <cellStyle name="Separador de milhares 2 4 3 3 3 3 3 2" xfId="26979" xr:uid="{A1CE5C29-5D9A-4A63-A1B0-9B8EBC9BDD65}"/>
    <cellStyle name="Separador de milhares 2 4 3 3 3 3 4" xfId="14646" xr:uid="{375491CF-F1C7-4088-B662-70699F7AD5EE}"/>
    <cellStyle name="Separador de milhares 2 4 3 3 3 3 4 2" xfId="29221" xr:uid="{D58BEA83-328F-4601-BE34-7F808D9F573E}"/>
    <cellStyle name="Separador de milhares 2 4 3 3 3 3 5" xfId="16889" xr:uid="{AE002150-B3A8-47A8-9668-B3B928DCCBD3}"/>
    <cellStyle name="Separador de milhares 2 4 3 3 3 4" xfId="3412" xr:uid="{CEBCC6D8-157A-4246-886B-CBE8D2395AC3}"/>
    <cellStyle name="Separador de milhares 2 4 3 3 3 4 2" xfId="18009" xr:uid="{9A8F4225-97B3-4677-8B7E-1345AA0C89C6}"/>
    <cellStyle name="Separador de milhares 2 4 3 3 3 5" xfId="4532" xr:uid="{440CB9ED-F480-4467-8C33-F6799DA6BBE3}"/>
    <cellStyle name="Separador de milhares 2 4 3 3 3 5 2" xfId="19129" xr:uid="{BD426354-4946-4D3F-84C4-2AC4A8503E7B}"/>
    <cellStyle name="Separador de milhares 2 4 3 3 3 6" xfId="5652" xr:uid="{4288B243-0C64-4B95-9E92-3ED30BDE541B}"/>
    <cellStyle name="Separador de milhares 2 4 3 3 3 6 2" xfId="20249" xr:uid="{FDDACC6D-BB85-4A1A-B958-71D998387A49}"/>
    <cellStyle name="Separador de milhares 2 4 3 3 3 7" xfId="6772" xr:uid="{6BE66A48-5046-415E-90BB-B64E34B2A26A}"/>
    <cellStyle name="Separador de milhares 2 4 3 3 3 7 2" xfId="21369" xr:uid="{523EAA3C-97F9-43DB-B573-7DAC4C5EE10D}"/>
    <cellStyle name="Separador de milhares 2 4 3 3 3 8" xfId="7910" xr:uid="{FC97F254-BED0-4940-B430-683843AE75AD}"/>
    <cellStyle name="Separador de milhares 2 4 3 3 3 8 2" xfId="22495" xr:uid="{C12FD155-228E-4DA4-80F0-7C71B91A37FD}"/>
    <cellStyle name="Separador de milhares 2 4 3 3 3 9" xfId="9038" xr:uid="{36522A53-8DCB-41FC-BA6C-C8A864112DD2}"/>
    <cellStyle name="Separador de milhares 2 4 3 3 3 9 2" xfId="23616" xr:uid="{66B090B2-6DA3-4747-8AC4-8B8960E6484C}"/>
    <cellStyle name="Separador de milhares 2 4 3 3 4" xfId="1491" xr:uid="{BF13BCC9-9D5B-401E-AB6C-F9027204FB7A}"/>
    <cellStyle name="Separador de milhares 2 4 3 3 4 10" xfId="13897" xr:uid="{191C8682-B106-402F-8A12-11388E6A44AD}"/>
    <cellStyle name="Separador de milhares 2 4 3 3 4 10 2" xfId="28472" xr:uid="{CCB3D26D-3587-4416-AED7-783EE1928DB0}"/>
    <cellStyle name="Separador de milhares 2 4 3 3 4 11" xfId="16141" xr:uid="{EEFBD9E0-DB9E-46DD-A158-621771B42105}"/>
    <cellStyle name="Separador de milhares 2 4 3 3 4 2" xfId="2664" xr:uid="{01B1BE41-2EEE-48A6-B05A-8634DDBC1583}"/>
    <cellStyle name="Separador de milhares 2 4 3 3 4 2 2" xfId="10533" xr:uid="{F7DB0232-7F9A-461E-A947-BFE5838DDE6F}"/>
    <cellStyle name="Separador de milhares 2 4 3 3 4 2 2 2" xfId="25109" xr:uid="{9CFF10F6-4934-462D-A8FE-ADFA3DD652E4}"/>
    <cellStyle name="Separador de milhares 2 4 3 3 4 2 3" xfId="12776" xr:uid="{6B013A92-0C5A-4734-B057-2D145F788E4E}"/>
    <cellStyle name="Separador de milhares 2 4 3 3 4 2 3 2" xfId="27351" xr:uid="{B761DAD7-F893-4840-9CDD-D83173919BAB}"/>
    <cellStyle name="Separador de milhares 2 4 3 3 4 2 4" xfId="15018" xr:uid="{146D70C3-3341-4893-B3D0-32916C993C64}"/>
    <cellStyle name="Separador de milhares 2 4 3 3 4 2 4 2" xfId="29593" xr:uid="{872235DC-4929-45BB-A81B-1114D7800286}"/>
    <cellStyle name="Separador de milhares 2 4 3 3 4 2 5" xfId="17261" xr:uid="{64466A91-8733-4977-83B0-5C7FB09E95B4}"/>
    <cellStyle name="Separador de milhares 2 4 3 3 4 3" xfId="3784" xr:uid="{06402F34-93A1-4D53-B37E-1137CF4442FC}"/>
    <cellStyle name="Separador de milhares 2 4 3 3 4 3 2" xfId="18381" xr:uid="{3CE80EEB-B72A-4148-B33A-069D802920C8}"/>
    <cellStyle name="Separador de milhares 2 4 3 3 4 4" xfId="4904" xr:uid="{F8BA2C25-87B1-42F6-9AD9-8A26FEF77823}"/>
    <cellStyle name="Separador de milhares 2 4 3 3 4 4 2" xfId="19501" xr:uid="{5F7320A8-C916-4F2B-AC0E-D21973B1D3A9}"/>
    <cellStyle name="Separador de milhares 2 4 3 3 4 5" xfId="6024" xr:uid="{C9DA122B-3BFA-4FA6-8D74-EAAFF3A3FE3E}"/>
    <cellStyle name="Separador de milhares 2 4 3 3 4 5 2" xfId="20621" xr:uid="{AE6656D1-921D-4176-9D74-245F5CB7B6FE}"/>
    <cellStyle name="Separador de milhares 2 4 3 3 4 6" xfId="7144" xr:uid="{4ED6223F-38F2-4FCB-AE1B-8C8EB1E29B3C}"/>
    <cellStyle name="Separador de milhares 2 4 3 3 4 6 2" xfId="21741" xr:uid="{A813A3A1-37B7-4C82-98F0-0CC82C7FD8D2}"/>
    <cellStyle name="Separador de milhares 2 4 3 3 4 7" xfId="8282" xr:uid="{3A6A7E77-7963-45AC-A10E-9646971303F4}"/>
    <cellStyle name="Separador de milhares 2 4 3 3 4 7 2" xfId="22867" xr:uid="{376EB0E2-7683-445E-8430-D9345E28C2AD}"/>
    <cellStyle name="Separador de milhares 2 4 3 3 4 8" xfId="9410" xr:uid="{EBCBE4A4-217F-4122-BFEA-9A31D0581919}"/>
    <cellStyle name="Separador de milhares 2 4 3 3 4 8 2" xfId="23988" xr:uid="{480980F0-A271-4FD1-8CBD-344AAE2B2B49}"/>
    <cellStyle name="Separador de milhares 2 4 3 3 4 9" xfId="11655" xr:uid="{0D68B94F-AF02-46EB-A106-2C900D5B02A7}"/>
    <cellStyle name="Separador de milhares 2 4 3 3 4 9 2" xfId="26230" xr:uid="{725A044D-A5CC-40B7-BA68-73C294210809}"/>
    <cellStyle name="Separador de milhares 2 4 3 3 5" xfId="2106" xr:uid="{D5F43AD0-9687-49B0-B805-F3F7C8A7FF8C}"/>
    <cellStyle name="Separador de milhares 2 4 3 3 5 2" xfId="9975" xr:uid="{7A5A8E32-8766-44B9-B9E2-3E54FF9BD6C0}"/>
    <cellStyle name="Separador de milhares 2 4 3 3 5 2 2" xfId="24551" xr:uid="{3FE878D5-58E8-433C-998A-6FC6EA912FC2}"/>
    <cellStyle name="Separador de milhares 2 4 3 3 5 3" xfId="12218" xr:uid="{497F7DB8-00CC-4C2E-8F88-3AE09CAA0C44}"/>
    <cellStyle name="Separador de milhares 2 4 3 3 5 3 2" xfId="26793" xr:uid="{F3F35453-D825-4F5F-8003-5D8732021BF5}"/>
    <cellStyle name="Separador de milhares 2 4 3 3 5 4" xfId="14460" xr:uid="{8C19B022-540E-49AF-9998-A4575C3F0E1D}"/>
    <cellStyle name="Separador de milhares 2 4 3 3 5 4 2" xfId="29035" xr:uid="{2011A015-799A-46CA-B2E2-B564577A2CE2}"/>
    <cellStyle name="Separador de milhares 2 4 3 3 5 5" xfId="16703" xr:uid="{07C4D36F-7920-4B64-BA18-3C6760324A84}"/>
    <cellStyle name="Separador de milhares 2 4 3 3 6" xfId="3226" xr:uid="{C5D07CC7-8D28-4A04-BF97-0B4CC5F7B405}"/>
    <cellStyle name="Separador de milhares 2 4 3 3 6 2" xfId="17823" xr:uid="{5C86F3F8-6735-4BC6-B6C3-40FD18A99254}"/>
    <cellStyle name="Separador de milhares 2 4 3 3 7" xfId="4346" xr:uid="{5BFC554B-C85F-4E95-98B7-C27CCDC892BC}"/>
    <cellStyle name="Separador de milhares 2 4 3 3 7 2" xfId="18943" xr:uid="{F9498DDD-14ED-43B2-97A4-7C53ECED8A63}"/>
    <cellStyle name="Separador de milhares 2 4 3 3 8" xfId="5466" xr:uid="{F8039321-510C-498A-A6FE-827C2CF23E42}"/>
    <cellStyle name="Separador de milhares 2 4 3 3 8 2" xfId="20063" xr:uid="{9699CFDA-0C3C-438E-A902-97DE939ED199}"/>
    <cellStyle name="Separador de milhares 2 4 3 3 9" xfId="6586" xr:uid="{935513DC-B72F-4CF0-AAF7-C0D3F5CD372A}"/>
    <cellStyle name="Separador de milhares 2 4 3 3 9 2" xfId="21183" xr:uid="{F2B106C2-6EC3-48EC-9FB5-2081C3C6BD56}"/>
    <cellStyle name="Separador de milhares 2 4 3 4" xfId="1190" xr:uid="{3E02E00D-4297-4CDF-8E27-7CA6AE553502}"/>
    <cellStyle name="Separador de milhares 2 4 3 4 10" xfId="11356" xr:uid="{E0DBAA99-2E46-4120-BA61-3FB7FF22F83E}"/>
    <cellStyle name="Separador de milhares 2 4 3 4 10 2" xfId="25931" xr:uid="{8D296F94-F85B-4C6D-8110-DD0267581EE4}"/>
    <cellStyle name="Separador de milhares 2 4 3 4 11" xfId="13598" xr:uid="{51DC20A8-B651-4622-9621-D437EC73C8F7}"/>
    <cellStyle name="Separador de milhares 2 4 3 4 11 2" xfId="28173" xr:uid="{3224840D-D46C-437D-AD75-DE181B3BF7BA}"/>
    <cellStyle name="Separador de milhares 2 4 3 4 12" xfId="15842" xr:uid="{90D0D5D0-FAB2-4293-8645-AB6639480EFB}"/>
    <cellStyle name="Separador de milhares 2 4 3 4 2" xfId="1750" xr:uid="{D14FA36A-7655-4AA6-8FB8-7692424C8690}"/>
    <cellStyle name="Separador de milhares 2 4 3 4 2 10" xfId="14156" xr:uid="{F45039B5-F7CC-4638-BBBE-57E4F4B624B8}"/>
    <cellStyle name="Separador de milhares 2 4 3 4 2 10 2" xfId="28731" xr:uid="{13B686DC-3578-4D46-BC3A-FFF13CDEED26}"/>
    <cellStyle name="Separador de milhares 2 4 3 4 2 11" xfId="16400" xr:uid="{193CDC4D-EF24-455E-97BC-AAD3CD66BACF}"/>
    <cellStyle name="Separador de milhares 2 4 3 4 2 2" xfId="2923" xr:uid="{9829AD5A-14CD-4135-BDED-031D2613CC93}"/>
    <cellStyle name="Separador de milhares 2 4 3 4 2 2 2" xfId="10792" xr:uid="{A733FFE0-9DDF-405D-92E9-2018FCF1C2D3}"/>
    <cellStyle name="Separador de milhares 2 4 3 4 2 2 2 2" xfId="25368" xr:uid="{FD4DC457-4F63-498E-A16E-C27A74BE1257}"/>
    <cellStyle name="Separador de milhares 2 4 3 4 2 2 3" xfId="13035" xr:uid="{AC816329-5D35-4273-BD55-9717A41802B4}"/>
    <cellStyle name="Separador de milhares 2 4 3 4 2 2 3 2" xfId="27610" xr:uid="{2F36DE59-759F-42C4-BD39-1BF95EE4FDB1}"/>
    <cellStyle name="Separador de milhares 2 4 3 4 2 2 4" xfId="15277" xr:uid="{DAD8B3A6-1859-4F4D-A0BF-4A2C861CD7FA}"/>
    <cellStyle name="Separador de milhares 2 4 3 4 2 2 4 2" xfId="29852" xr:uid="{9C13E161-4CA6-40EE-A6A6-AC08D97C3946}"/>
    <cellStyle name="Separador de milhares 2 4 3 4 2 2 5" xfId="17520" xr:uid="{684DDDAF-EF72-47BD-AD47-416DEC1D7166}"/>
    <cellStyle name="Separador de milhares 2 4 3 4 2 3" xfId="4043" xr:uid="{7E6407E0-55A7-4A40-B1C5-BB09AA7F5490}"/>
    <cellStyle name="Separador de milhares 2 4 3 4 2 3 2" xfId="18640" xr:uid="{690DCF50-BDB9-4712-BFE5-117980C6D6F2}"/>
    <cellStyle name="Separador de milhares 2 4 3 4 2 4" xfId="5163" xr:uid="{AE90E7C8-85A5-47E2-998F-E21E9C569100}"/>
    <cellStyle name="Separador de milhares 2 4 3 4 2 4 2" xfId="19760" xr:uid="{28E96928-9B26-4AF7-9A34-0D2411AD7C00}"/>
    <cellStyle name="Separador de milhares 2 4 3 4 2 5" xfId="6283" xr:uid="{7B50A462-8CEB-47CE-886E-8144B507633F}"/>
    <cellStyle name="Separador de milhares 2 4 3 4 2 5 2" xfId="20880" xr:uid="{5EB9E91A-1570-4F27-9EC4-0F5AB1B9F0CA}"/>
    <cellStyle name="Separador de milhares 2 4 3 4 2 6" xfId="7403" xr:uid="{5E4F6E78-20C7-4649-A41D-9DF0D3E2C20B}"/>
    <cellStyle name="Separador de milhares 2 4 3 4 2 6 2" xfId="22000" xr:uid="{69483ACA-A27D-4C0F-AB93-8BFCC342FBBD}"/>
    <cellStyle name="Separador de milhares 2 4 3 4 2 7" xfId="8541" xr:uid="{7C187AA0-AE3F-4CB3-9077-54F3BB4CA410}"/>
    <cellStyle name="Separador de milhares 2 4 3 4 2 7 2" xfId="23126" xr:uid="{0F9FDDA8-A8D6-4296-A54C-138D32CC9004}"/>
    <cellStyle name="Separador de milhares 2 4 3 4 2 8" xfId="9669" xr:uid="{93033929-79CC-4F5D-9CF0-557B487A23BD}"/>
    <cellStyle name="Separador de milhares 2 4 3 4 2 8 2" xfId="24247" xr:uid="{3FA800F1-BEA3-4CEC-ABE8-25B990B3F5BB}"/>
    <cellStyle name="Separador de milhares 2 4 3 4 2 9" xfId="11914" xr:uid="{6DBFCB47-53F2-4E27-97CB-0DB38CC2D1F1}"/>
    <cellStyle name="Separador de milhares 2 4 3 4 2 9 2" xfId="26489" xr:uid="{FFC67799-9975-44B3-A001-9BD7F6B86596}"/>
    <cellStyle name="Separador de milhares 2 4 3 4 3" xfId="2365" xr:uid="{4AE3652F-6B2F-4594-B6F4-92EFE968E910}"/>
    <cellStyle name="Separador de milhares 2 4 3 4 3 2" xfId="10234" xr:uid="{D9D6F0C4-EE33-4624-9EA7-A1D61CD7985D}"/>
    <cellStyle name="Separador de milhares 2 4 3 4 3 2 2" xfId="24810" xr:uid="{66676272-C4F7-4EE9-832F-3E9CC471CD92}"/>
    <cellStyle name="Separador de milhares 2 4 3 4 3 3" xfId="12477" xr:uid="{B81A518B-8304-4CC8-AEB3-DC23EFF597F2}"/>
    <cellStyle name="Separador de milhares 2 4 3 4 3 3 2" xfId="27052" xr:uid="{ED13D759-CF74-4BB4-ABD8-53E624E5CD97}"/>
    <cellStyle name="Separador de milhares 2 4 3 4 3 4" xfId="14719" xr:uid="{21828642-9E28-458A-B00B-975BA1BFEA7E}"/>
    <cellStyle name="Separador de milhares 2 4 3 4 3 4 2" xfId="29294" xr:uid="{AADF5B1B-685F-45B2-9A47-9DA46F070D9A}"/>
    <cellStyle name="Separador de milhares 2 4 3 4 3 5" xfId="16962" xr:uid="{037BD646-44ED-4768-9E5B-963E69D19904}"/>
    <cellStyle name="Separador de milhares 2 4 3 4 4" xfId="3485" xr:uid="{0401EDD7-BA68-4310-AE84-DB36A94B3C93}"/>
    <cellStyle name="Separador de milhares 2 4 3 4 4 2" xfId="18082" xr:uid="{88D5DF4A-F1E4-4DD4-A38A-E7F6F061A104}"/>
    <cellStyle name="Separador de milhares 2 4 3 4 5" xfId="4605" xr:uid="{5792A12A-8402-41E7-81C1-B1373FAA636D}"/>
    <cellStyle name="Separador de milhares 2 4 3 4 5 2" xfId="19202" xr:uid="{28910F87-2A6F-448E-8A7B-5ECC64A7B7D9}"/>
    <cellStyle name="Separador de milhares 2 4 3 4 6" xfId="5725" xr:uid="{02F5AC92-7323-4754-A372-4D0C07A0884A}"/>
    <cellStyle name="Separador de milhares 2 4 3 4 6 2" xfId="20322" xr:uid="{3E93483A-D2D4-4D81-897B-FFEE81A5B80D}"/>
    <cellStyle name="Separador de milhares 2 4 3 4 7" xfId="6845" xr:uid="{EC552059-1298-4A1E-A52B-21D5FBFDACCE}"/>
    <cellStyle name="Separador de milhares 2 4 3 4 7 2" xfId="21442" xr:uid="{9BAB8F5B-D37A-4A85-A196-6303872CA461}"/>
    <cellStyle name="Separador de milhares 2 4 3 4 8" xfId="7983" xr:uid="{1B4EE70D-FB7D-4461-BF37-A07759E58C12}"/>
    <cellStyle name="Separador de milhares 2 4 3 4 8 2" xfId="22568" xr:uid="{94F87036-C60C-4F89-AC0D-5311A364DEAF}"/>
    <cellStyle name="Separador de milhares 2 4 3 4 9" xfId="9111" xr:uid="{78C7C668-B225-43CA-A880-CDC09FA69950}"/>
    <cellStyle name="Separador de milhares 2 4 3 4 9 2" xfId="23689" xr:uid="{6F1598BC-A82C-4B1B-8D89-F34EE29B9602}"/>
    <cellStyle name="Separador de milhares 2 4 3 5" xfId="1002" xr:uid="{CC79BE34-0451-4A4C-B2A2-1EFA22ECE3DE}"/>
    <cellStyle name="Separador de milhares 2 4 3 5 10" xfId="11170" xr:uid="{CC3D7B75-1AC9-4BED-983F-8E6A343C7E2C}"/>
    <cellStyle name="Separador de milhares 2 4 3 5 10 2" xfId="25745" xr:uid="{C2FCE1D5-1BA4-466F-8D2F-540047AACC21}"/>
    <cellStyle name="Separador de milhares 2 4 3 5 11" xfId="13412" xr:uid="{A835C720-5346-4DC2-9902-275700C88DB0}"/>
    <cellStyle name="Separador de milhares 2 4 3 5 11 2" xfId="27987" xr:uid="{FC589319-F43A-48C4-A6F2-8C95864FB962}"/>
    <cellStyle name="Separador de milhares 2 4 3 5 12" xfId="15656" xr:uid="{206AEFEA-A5E5-4C09-B2A4-C71EC95D2716}"/>
    <cellStyle name="Separador de milhares 2 4 3 5 2" xfId="1564" xr:uid="{C0B08FCD-9B3F-42EF-BFD8-DE7E32A176A6}"/>
    <cellStyle name="Separador de milhares 2 4 3 5 2 10" xfId="13970" xr:uid="{E46A5FD8-81FC-4026-8A06-096BC5F978A4}"/>
    <cellStyle name="Separador de milhares 2 4 3 5 2 10 2" xfId="28545" xr:uid="{7287E7EA-58EF-4E38-B801-B3E5CE258AD0}"/>
    <cellStyle name="Separador de milhares 2 4 3 5 2 11" xfId="16214" xr:uid="{688C392A-4C11-4E64-87B4-D7B949C01AED}"/>
    <cellStyle name="Separador de milhares 2 4 3 5 2 2" xfId="2737" xr:uid="{F03E9503-E716-4985-85AF-8631E6504738}"/>
    <cellStyle name="Separador de milhares 2 4 3 5 2 2 2" xfId="10606" xr:uid="{A55229C2-E2CB-46C3-A728-7E2CF5E11E19}"/>
    <cellStyle name="Separador de milhares 2 4 3 5 2 2 2 2" xfId="25182" xr:uid="{72083948-A999-444E-8644-2A91B1B82675}"/>
    <cellStyle name="Separador de milhares 2 4 3 5 2 2 3" xfId="12849" xr:uid="{5C44F816-44E5-485D-868D-ECF68262DDF7}"/>
    <cellStyle name="Separador de milhares 2 4 3 5 2 2 3 2" xfId="27424" xr:uid="{4B4E995F-AB93-484E-B601-6B363F3092D1}"/>
    <cellStyle name="Separador de milhares 2 4 3 5 2 2 4" xfId="15091" xr:uid="{7CC2F99B-21F4-4073-8B28-AB8BF5344923}"/>
    <cellStyle name="Separador de milhares 2 4 3 5 2 2 4 2" xfId="29666" xr:uid="{98553923-DAE4-4AA0-8484-7C3D2761F6BE}"/>
    <cellStyle name="Separador de milhares 2 4 3 5 2 2 5" xfId="17334" xr:uid="{0C8EFB2A-C7D3-4315-88E0-61E19A4938DE}"/>
    <cellStyle name="Separador de milhares 2 4 3 5 2 3" xfId="3857" xr:uid="{2281876E-3FF6-451A-901B-3AB68FBE74CA}"/>
    <cellStyle name="Separador de milhares 2 4 3 5 2 3 2" xfId="18454" xr:uid="{5DBBED85-14F6-4C96-85B0-3285FC90184B}"/>
    <cellStyle name="Separador de milhares 2 4 3 5 2 4" xfId="4977" xr:uid="{87366233-7D4B-46DC-A4BA-B23D1449405A}"/>
    <cellStyle name="Separador de milhares 2 4 3 5 2 4 2" xfId="19574" xr:uid="{AF713003-8249-4277-ADAF-B55979011D21}"/>
    <cellStyle name="Separador de milhares 2 4 3 5 2 5" xfId="6097" xr:uid="{49D9AFC9-6824-4D41-AC70-E034B711BFDE}"/>
    <cellStyle name="Separador de milhares 2 4 3 5 2 5 2" xfId="20694" xr:uid="{C7EC9159-231E-4775-8BD2-DC47DF6AB341}"/>
    <cellStyle name="Separador de milhares 2 4 3 5 2 6" xfId="7217" xr:uid="{4075E79C-87CC-4108-8D01-5764B850A61D}"/>
    <cellStyle name="Separador de milhares 2 4 3 5 2 6 2" xfId="21814" xr:uid="{B53163C0-3C73-4576-AB5A-4F7F7862EBAE}"/>
    <cellStyle name="Separador de milhares 2 4 3 5 2 7" xfId="8355" xr:uid="{81EB3DF8-F774-48EA-A1B7-15F666856B1E}"/>
    <cellStyle name="Separador de milhares 2 4 3 5 2 7 2" xfId="22940" xr:uid="{A63A4225-6C9E-46F9-B23E-5C68BD91DF3D}"/>
    <cellStyle name="Separador de milhares 2 4 3 5 2 8" xfId="9483" xr:uid="{64C5858E-ED12-4144-AD3B-72260F642271}"/>
    <cellStyle name="Separador de milhares 2 4 3 5 2 8 2" xfId="24061" xr:uid="{4413B3DB-7218-4B98-804E-18C9829CC663}"/>
    <cellStyle name="Separador de milhares 2 4 3 5 2 9" xfId="11728" xr:uid="{875BE277-F3DB-47BE-822D-32C0ADBC3F27}"/>
    <cellStyle name="Separador de milhares 2 4 3 5 2 9 2" xfId="26303" xr:uid="{A3EA326E-9B8B-446F-A4D4-1CB44E75CE70}"/>
    <cellStyle name="Separador de milhares 2 4 3 5 3" xfId="2179" xr:uid="{2D98DD24-C808-4A5E-85F7-F522D05D3186}"/>
    <cellStyle name="Separador de milhares 2 4 3 5 3 2" xfId="10048" xr:uid="{930D5BB8-D40B-49F2-A19A-348F1E694D90}"/>
    <cellStyle name="Separador de milhares 2 4 3 5 3 2 2" xfId="24624" xr:uid="{31A851DA-8579-48D9-9A1F-A0E186D76448}"/>
    <cellStyle name="Separador de milhares 2 4 3 5 3 3" xfId="12291" xr:uid="{0E666556-23A1-447E-BC87-D8480033AAF9}"/>
    <cellStyle name="Separador de milhares 2 4 3 5 3 3 2" xfId="26866" xr:uid="{47EAAA57-DA79-49CF-993C-CC545680F814}"/>
    <cellStyle name="Separador de milhares 2 4 3 5 3 4" xfId="14533" xr:uid="{73E69751-2EBC-4E8F-B5C4-18FDE0695209}"/>
    <cellStyle name="Separador de milhares 2 4 3 5 3 4 2" xfId="29108" xr:uid="{0C155CF5-D0E3-4A16-9A81-55A6A7916F19}"/>
    <cellStyle name="Separador de milhares 2 4 3 5 3 5" xfId="16776" xr:uid="{F88236DA-ADFF-44F2-8610-58BB4F0E2052}"/>
    <cellStyle name="Separador de milhares 2 4 3 5 4" xfId="3299" xr:uid="{8807462E-DC99-4B18-A0A3-C60DA4DC759D}"/>
    <cellStyle name="Separador de milhares 2 4 3 5 4 2" xfId="17896" xr:uid="{06DDAEE6-B432-49D1-8DEF-8A3DB45EAB27}"/>
    <cellStyle name="Separador de milhares 2 4 3 5 5" xfId="4419" xr:uid="{192FF145-CAEC-4B94-ADF3-B9CFADACA8BD}"/>
    <cellStyle name="Separador de milhares 2 4 3 5 5 2" xfId="19016" xr:uid="{044C7892-D6D0-424F-9A87-57A8032EB5E7}"/>
    <cellStyle name="Separador de milhares 2 4 3 5 6" xfId="5539" xr:uid="{D30F16CD-59EB-4E61-A65B-8859FA802910}"/>
    <cellStyle name="Separador de milhares 2 4 3 5 6 2" xfId="20136" xr:uid="{024DB244-9596-41F1-AF1A-FAB7DB517843}"/>
    <cellStyle name="Separador de milhares 2 4 3 5 7" xfId="6659" xr:uid="{507E4BF4-B919-4EBE-A51A-8DE5D30033A5}"/>
    <cellStyle name="Separador de milhares 2 4 3 5 7 2" xfId="21256" xr:uid="{2F7D9CCF-6778-435F-A145-3C95C7F5A490}"/>
    <cellStyle name="Separador de milhares 2 4 3 5 8" xfId="7797" xr:uid="{70E5E244-9BA6-431B-87F0-029DC9170256}"/>
    <cellStyle name="Separador de milhares 2 4 3 5 8 2" xfId="22382" xr:uid="{B31D8545-DBA2-4C86-9C2F-C9B4DC0AD6B3}"/>
    <cellStyle name="Separador de milhares 2 4 3 5 9" xfId="8925" xr:uid="{52A3D679-A37C-47AC-8BE3-5D84D5FA826F}"/>
    <cellStyle name="Separador de milhares 2 4 3 5 9 2" xfId="23503" xr:uid="{1D502CE3-8AE4-4073-BE0C-B60028A69282}"/>
    <cellStyle name="Separador de milhares 2 4 3 6" xfId="1378" xr:uid="{6C1867FF-36F9-4DF7-81F1-FD4D83323F97}"/>
    <cellStyle name="Separador de milhares 2 4 3 6 10" xfId="13784" xr:uid="{A03A09F4-6292-40B3-B55A-5BFEF2478D56}"/>
    <cellStyle name="Separador de milhares 2 4 3 6 10 2" xfId="28359" xr:uid="{AE16295C-E8A6-417D-9AD2-EB3F91411595}"/>
    <cellStyle name="Separador de milhares 2 4 3 6 11" xfId="16028" xr:uid="{79183D0E-1EF7-43A5-ADB9-D62DC37DBB31}"/>
    <cellStyle name="Separador de milhares 2 4 3 6 2" xfId="2551" xr:uid="{C7FA303E-5331-4CF1-96D9-456E9899CCB6}"/>
    <cellStyle name="Separador de milhares 2 4 3 6 2 2" xfId="10420" xr:uid="{22F06E89-CCAC-466E-A650-FCB5174D64A7}"/>
    <cellStyle name="Separador de milhares 2 4 3 6 2 2 2" xfId="24996" xr:uid="{1801C14A-DFC8-40CD-908A-5C118BE927E8}"/>
    <cellStyle name="Separador de milhares 2 4 3 6 2 3" xfId="12663" xr:uid="{80939AC8-CF3B-40A2-A71E-0B145006E17C}"/>
    <cellStyle name="Separador de milhares 2 4 3 6 2 3 2" xfId="27238" xr:uid="{143B47D2-97C3-478A-A09A-E9DC888EB83D}"/>
    <cellStyle name="Separador de milhares 2 4 3 6 2 4" xfId="14905" xr:uid="{EF7FB304-038E-4B61-B70C-777606979449}"/>
    <cellStyle name="Separador de milhares 2 4 3 6 2 4 2" xfId="29480" xr:uid="{CB44F8FF-A846-450B-8185-8973601CC1CC}"/>
    <cellStyle name="Separador de milhares 2 4 3 6 2 5" xfId="17148" xr:uid="{3D7278C4-77DF-4CCA-882A-51223FC1BB9B}"/>
    <cellStyle name="Separador de milhares 2 4 3 6 3" xfId="3671" xr:uid="{1947CA9D-8F22-47A8-9F3B-799B711530AC}"/>
    <cellStyle name="Separador de milhares 2 4 3 6 3 2" xfId="18268" xr:uid="{05C238BE-2D92-443D-9A26-8376F67BCEF9}"/>
    <cellStyle name="Separador de milhares 2 4 3 6 4" xfId="4791" xr:uid="{BC423072-C8FA-4BD7-BA1A-A883A1C19666}"/>
    <cellStyle name="Separador de milhares 2 4 3 6 4 2" xfId="19388" xr:uid="{6E54AE95-1DBE-4D29-9874-0172A1131F68}"/>
    <cellStyle name="Separador de milhares 2 4 3 6 5" xfId="5911" xr:uid="{F997E33E-2EEA-45B1-9D0F-50CF55F259FB}"/>
    <cellStyle name="Separador de milhares 2 4 3 6 5 2" xfId="20508" xr:uid="{CFEF8880-1074-42DA-94C0-280B4090BFAC}"/>
    <cellStyle name="Separador de milhares 2 4 3 6 6" xfId="7031" xr:uid="{C8853224-90DC-418A-8E2E-F73166E50178}"/>
    <cellStyle name="Separador de milhares 2 4 3 6 6 2" xfId="21628" xr:uid="{7166E1B3-5ACD-4F00-B946-88B2F2125F28}"/>
    <cellStyle name="Separador de milhares 2 4 3 6 7" xfId="8169" xr:uid="{AE20A591-F75F-4EE1-8ABA-50AFC0D1175F}"/>
    <cellStyle name="Separador de milhares 2 4 3 6 7 2" xfId="22754" xr:uid="{AA1C8822-B85D-4D47-AE8E-AE37447EB05E}"/>
    <cellStyle name="Separador de milhares 2 4 3 6 8" xfId="9297" xr:uid="{B00BA24B-46F9-4990-888C-6F1A4E2578C4}"/>
    <cellStyle name="Separador de milhares 2 4 3 6 8 2" xfId="23875" xr:uid="{787B431F-86A3-4941-8392-160378F3B8EB}"/>
    <cellStyle name="Separador de milhares 2 4 3 6 9" xfId="11542" xr:uid="{8FEABAC3-6E89-4EB1-82D7-DDDCDF36BED9}"/>
    <cellStyle name="Separador de milhares 2 4 3 6 9 2" xfId="26117" xr:uid="{4E16864A-8A04-4D49-BCAB-73FCC611EC74}"/>
    <cellStyle name="Separador de milhares 2 4 3 7" xfId="1993" xr:uid="{3F68116E-4E15-462C-A6F1-1BEEA6E5C456}"/>
    <cellStyle name="Separador de milhares 2 4 3 7 2" xfId="9862" xr:uid="{E8E1E6E8-9576-46B8-B440-73B68AA7A4D0}"/>
    <cellStyle name="Separador de milhares 2 4 3 7 2 2" xfId="24438" xr:uid="{D924B8CD-B9DC-4825-B95B-08409A6F73BE}"/>
    <cellStyle name="Separador de milhares 2 4 3 7 3" xfId="12105" xr:uid="{9132F513-81C3-4E05-9C07-6B977B65FBA6}"/>
    <cellStyle name="Separador de milhares 2 4 3 7 3 2" xfId="26680" xr:uid="{844AEC30-E97A-47A0-B775-7103B3521DC9}"/>
    <cellStyle name="Separador de milhares 2 4 3 7 4" xfId="14347" xr:uid="{E1CAF769-2216-4D46-8719-1E4B9963DB31}"/>
    <cellStyle name="Separador de milhares 2 4 3 7 4 2" xfId="28922" xr:uid="{04C7C6DC-9731-4B50-9C36-BABF866FD43D}"/>
    <cellStyle name="Separador de milhares 2 4 3 7 5" xfId="16590" xr:uid="{CEBA08C9-3356-40F9-A787-D367CEE4ACAA}"/>
    <cellStyle name="Separador de milhares 2 4 3 8" xfId="3113" xr:uid="{DB14F3EE-7D12-4432-AFA2-393048B1D196}"/>
    <cellStyle name="Separador de milhares 2 4 3 8 2" xfId="17710" xr:uid="{06F341D1-3D6D-45FC-A275-53DEF718BF27}"/>
    <cellStyle name="Separador de milhares 2 4 3 9" xfId="4233" xr:uid="{1BD033F2-618B-451A-BB14-BDEC0DDDFFC5}"/>
    <cellStyle name="Separador de milhares 2 4 3 9 2" xfId="18830" xr:uid="{59F30236-F156-4CFF-9CE4-A3EABFA25752}"/>
    <cellStyle name="Separador de milhares 2 4 4" xfId="753" xr:uid="{4C70BCAB-E372-4BDE-B1FC-DA97AF09C9C5}"/>
    <cellStyle name="Separador de milhares 2 4 4 10" xfId="6456" xr:uid="{E2708FBB-776A-48DD-823A-568FC589C708}"/>
    <cellStyle name="Separador de milhares 2 4 4 10 2" xfId="21053" xr:uid="{EBC5B864-3352-46C5-9F3B-DF9FF8786EFA}"/>
    <cellStyle name="Separador de milhares 2 4 4 11" xfId="7594" xr:uid="{E7AFB262-5C7C-4622-BF55-32E1E41D946D}"/>
    <cellStyle name="Separador de milhares 2 4 4 11 2" xfId="22179" xr:uid="{6C7A2EEC-FBF4-43FC-A20B-03B01E335912}"/>
    <cellStyle name="Separador de milhares 2 4 4 12" xfId="8722" xr:uid="{BADF7691-554C-4C6C-87AA-D34C7FB2EA15}"/>
    <cellStyle name="Separador de milhares 2 4 4 12 2" xfId="23300" xr:uid="{1D8B0ADA-9427-4104-8116-8171A11DC661}"/>
    <cellStyle name="Separador de milhares 2 4 4 13" xfId="10967" xr:uid="{FD0ECE00-53E1-443B-AE8B-2D14FD027196}"/>
    <cellStyle name="Separador de milhares 2 4 4 13 2" xfId="25542" xr:uid="{D6A1940D-EB5F-43F5-B1B2-EF96D38F21E7}"/>
    <cellStyle name="Separador de milhares 2 4 4 14" xfId="13209" xr:uid="{84E0950F-E2C5-4FF2-9A40-7AF347A3A64C}"/>
    <cellStyle name="Separador de milhares 2 4 4 14 2" xfId="27784" xr:uid="{554CB5EA-77D4-4209-A907-AD9D7DF649C0}"/>
    <cellStyle name="Separador de milhares 2 4 4 15" xfId="15453" xr:uid="{78F139C4-5B9C-40A3-AD7A-E3C42DD225C1}"/>
    <cellStyle name="Separador de milhares 2 4 4 2" xfId="855" xr:uid="{84A58FF7-04A1-4C10-8752-21C3C0EDA564}"/>
    <cellStyle name="Separador de milhares 2 4 4 2 10" xfId="7667" xr:uid="{8F830E72-9167-47DC-8DD1-8D4F955DE1C4}"/>
    <cellStyle name="Separador de milhares 2 4 4 2 10 2" xfId="22252" xr:uid="{F5761D89-5C25-4015-8A4D-F980BEE212A9}"/>
    <cellStyle name="Separador de milhares 2 4 4 2 11" xfId="8795" xr:uid="{70568167-98AF-4776-B982-380194DD1EF6}"/>
    <cellStyle name="Separador de milhares 2 4 4 2 11 2" xfId="23373" xr:uid="{A7831C58-C154-4980-8B66-CAB231CA8106}"/>
    <cellStyle name="Separador de milhares 2 4 4 2 12" xfId="11040" xr:uid="{28E31EB5-1ACF-4656-8473-D678D2FCBC8B}"/>
    <cellStyle name="Separador de milhares 2 4 4 2 12 2" xfId="25615" xr:uid="{A4F155CF-6C01-4510-B2BC-F5563BB54484}"/>
    <cellStyle name="Separador de milhares 2 4 4 2 13" xfId="13282" xr:uid="{90E5C4D4-68E1-41C4-86AE-09B9CC0799AE}"/>
    <cellStyle name="Separador de milhares 2 4 4 2 13 2" xfId="27857" xr:uid="{618719E8-0169-42A3-90E5-558D412C8F74}"/>
    <cellStyle name="Separador de milhares 2 4 4 2 14" xfId="15526" xr:uid="{B9BDC08D-9521-4380-8990-344357C58513}"/>
    <cellStyle name="Separador de milhares 2 4 4 2 2" xfId="1246" xr:uid="{EDAFCD44-C12C-44FD-B205-0D8B02111422}"/>
    <cellStyle name="Separador de milhares 2 4 4 2 2 10" xfId="11412" xr:uid="{4AD4B6DC-AAD1-481B-B338-50112D06F515}"/>
    <cellStyle name="Separador de milhares 2 4 4 2 2 10 2" xfId="25987" xr:uid="{6D885239-3919-49C3-8FA3-89A109415258}"/>
    <cellStyle name="Separador de milhares 2 4 4 2 2 11" xfId="13654" xr:uid="{4637CB6E-8EB9-482E-A3C0-7D9DB543CFB4}"/>
    <cellStyle name="Separador de milhares 2 4 4 2 2 11 2" xfId="28229" xr:uid="{72FBB647-D7FC-46CD-AF8A-066FA8745C4A}"/>
    <cellStyle name="Separador de milhares 2 4 4 2 2 12" xfId="15898" xr:uid="{152F0533-5647-421C-8204-DCA02C83AFFD}"/>
    <cellStyle name="Separador de milhares 2 4 4 2 2 2" xfId="1806" xr:uid="{55A4B7DA-CE8B-4B48-9029-F5A5D229E121}"/>
    <cellStyle name="Separador de milhares 2 4 4 2 2 2 10" xfId="14212" xr:uid="{25B4770F-F88B-4BAA-804B-69DB12B46356}"/>
    <cellStyle name="Separador de milhares 2 4 4 2 2 2 10 2" xfId="28787" xr:uid="{C4E44794-0F9F-4588-B201-8CE123A416F7}"/>
    <cellStyle name="Separador de milhares 2 4 4 2 2 2 11" xfId="16456" xr:uid="{3D674345-8807-4C3B-8F4B-9ABD8C7E2A68}"/>
    <cellStyle name="Separador de milhares 2 4 4 2 2 2 2" xfId="2979" xr:uid="{37B924ED-B88E-4510-AD21-04777A91E6C1}"/>
    <cellStyle name="Separador de milhares 2 4 4 2 2 2 2 2" xfId="10848" xr:uid="{F5691969-B9EF-4567-815E-E997E27D6721}"/>
    <cellStyle name="Separador de milhares 2 4 4 2 2 2 2 2 2" xfId="25424" xr:uid="{A1FD6965-8AE7-4524-B23A-84B8AE44CF24}"/>
    <cellStyle name="Separador de milhares 2 4 4 2 2 2 2 3" xfId="13091" xr:uid="{3B56091F-1F38-4D09-ABEC-78B3AFC6B1FD}"/>
    <cellStyle name="Separador de milhares 2 4 4 2 2 2 2 3 2" xfId="27666" xr:uid="{753A503D-AA94-49BD-82E1-EDD5E22AAF03}"/>
    <cellStyle name="Separador de milhares 2 4 4 2 2 2 2 4" xfId="15333" xr:uid="{CE7188F0-027F-4A3E-8CBF-0E73FEAD79FD}"/>
    <cellStyle name="Separador de milhares 2 4 4 2 2 2 2 4 2" xfId="29908" xr:uid="{CB2CE629-FAE2-47C8-A3B5-DDDF3D8E03C6}"/>
    <cellStyle name="Separador de milhares 2 4 4 2 2 2 2 5" xfId="17576" xr:uid="{1E3278D1-A550-44D6-8882-A04EB51BBAFB}"/>
    <cellStyle name="Separador de milhares 2 4 4 2 2 2 3" xfId="4099" xr:uid="{6C46C284-2547-41F1-BD81-D67643C8AFEC}"/>
    <cellStyle name="Separador de milhares 2 4 4 2 2 2 3 2" xfId="18696" xr:uid="{8419B629-95AE-43FD-B7ED-6C2C87F54275}"/>
    <cellStyle name="Separador de milhares 2 4 4 2 2 2 4" xfId="5219" xr:uid="{A339BAD3-DBE8-4663-B064-A482CC175AC0}"/>
    <cellStyle name="Separador de milhares 2 4 4 2 2 2 4 2" xfId="19816" xr:uid="{3048B51C-4EEB-40BC-A03A-5BD0EF91ADDE}"/>
    <cellStyle name="Separador de milhares 2 4 4 2 2 2 5" xfId="6339" xr:uid="{0E06E2AD-6E02-4D6F-A5A2-60E022954181}"/>
    <cellStyle name="Separador de milhares 2 4 4 2 2 2 5 2" xfId="20936" xr:uid="{632968E5-1AA8-4BA3-9F83-098C267E9583}"/>
    <cellStyle name="Separador de milhares 2 4 4 2 2 2 6" xfId="7459" xr:uid="{AE38127F-0015-4B1E-8A0B-23D91F780DCF}"/>
    <cellStyle name="Separador de milhares 2 4 4 2 2 2 6 2" xfId="22056" xr:uid="{BFE8DFF1-9456-457C-969C-9D07352C3D70}"/>
    <cellStyle name="Separador de milhares 2 4 4 2 2 2 7" xfId="8597" xr:uid="{2BABFBD7-7A42-439B-B014-5B29C772B944}"/>
    <cellStyle name="Separador de milhares 2 4 4 2 2 2 7 2" xfId="23182" xr:uid="{92374124-EE9C-49D4-B63C-B0F6CA801AFB}"/>
    <cellStyle name="Separador de milhares 2 4 4 2 2 2 8" xfId="9725" xr:uid="{8D452F41-0AEC-4A81-8721-A9518B005F2D}"/>
    <cellStyle name="Separador de milhares 2 4 4 2 2 2 8 2" xfId="24303" xr:uid="{E19A7E14-4532-4718-984E-9B50FDB5276A}"/>
    <cellStyle name="Separador de milhares 2 4 4 2 2 2 9" xfId="11970" xr:uid="{31598C70-11EE-4FCC-90FC-FFFB5154D076}"/>
    <cellStyle name="Separador de milhares 2 4 4 2 2 2 9 2" xfId="26545" xr:uid="{578113D3-8792-438E-AF5E-4B0915F77FF9}"/>
    <cellStyle name="Separador de milhares 2 4 4 2 2 3" xfId="2421" xr:uid="{414CDF51-B3C8-4984-B6A5-2DF509A39DDE}"/>
    <cellStyle name="Separador de milhares 2 4 4 2 2 3 2" xfId="10290" xr:uid="{6661C06C-13DD-4DC0-94AB-43B7F435809D}"/>
    <cellStyle name="Separador de milhares 2 4 4 2 2 3 2 2" xfId="24866" xr:uid="{E7FC3403-989E-40BD-B49D-CF791F0B6F80}"/>
    <cellStyle name="Separador de milhares 2 4 4 2 2 3 3" xfId="12533" xr:uid="{F7254946-6CB2-42FB-8673-0A8A6BDDD35D}"/>
    <cellStyle name="Separador de milhares 2 4 4 2 2 3 3 2" xfId="27108" xr:uid="{27748DC0-EA55-479A-B155-707D71D30EEF}"/>
    <cellStyle name="Separador de milhares 2 4 4 2 2 3 4" xfId="14775" xr:uid="{05A9C854-106C-474F-A70F-30557F330D64}"/>
    <cellStyle name="Separador de milhares 2 4 4 2 2 3 4 2" xfId="29350" xr:uid="{1911ED32-71AC-46C2-AFA2-4316448CE5E6}"/>
    <cellStyle name="Separador de milhares 2 4 4 2 2 3 5" xfId="17018" xr:uid="{437166C4-CD5D-4076-A867-CABC7C1052F7}"/>
    <cellStyle name="Separador de milhares 2 4 4 2 2 4" xfId="3541" xr:uid="{F0695EAC-9CFA-4E74-B706-111996348E27}"/>
    <cellStyle name="Separador de milhares 2 4 4 2 2 4 2" xfId="18138" xr:uid="{CD081CED-B9CE-4F91-B117-8169D5EE8FCC}"/>
    <cellStyle name="Separador de milhares 2 4 4 2 2 5" xfId="4661" xr:uid="{B870C9B6-2B7F-4F37-9119-DA869C7B3D33}"/>
    <cellStyle name="Separador de milhares 2 4 4 2 2 5 2" xfId="19258" xr:uid="{68E2714B-B2D8-47B3-B0AF-2C787F4AEEB0}"/>
    <cellStyle name="Separador de milhares 2 4 4 2 2 6" xfId="5781" xr:uid="{E25D4580-4894-4EB3-BC10-DCB373ABB5CE}"/>
    <cellStyle name="Separador de milhares 2 4 4 2 2 6 2" xfId="20378" xr:uid="{1BA4DCF3-1C26-492D-94A7-66DB75F9E2A3}"/>
    <cellStyle name="Separador de milhares 2 4 4 2 2 7" xfId="6901" xr:uid="{CE5836EE-24CA-484B-804A-8A577C50734E}"/>
    <cellStyle name="Separador de milhares 2 4 4 2 2 7 2" xfId="21498" xr:uid="{2D40BA00-671E-40B7-8567-F6398AF825B6}"/>
    <cellStyle name="Separador de milhares 2 4 4 2 2 8" xfId="8039" xr:uid="{2786601F-7AE8-4B4D-8BD1-D5FBC00F483F}"/>
    <cellStyle name="Separador de milhares 2 4 4 2 2 8 2" xfId="22624" xr:uid="{2BADD1E0-01B2-4292-8BBF-BD9C90E516D4}"/>
    <cellStyle name="Separador de milhares 2 4 4 2 2 9" xfId="9167" xr:uid="{A8D1F25F-A0D3-44AA-B44E-3A74C70E02E5}"/>
    <cellStyle name="Separador de milhares 2 4 4 2 2 9 2" xfId="23745" xr:uid="{989B1E2D-4E6B-4897-BC93-3462BFA59C5E}"/>
    <cellStyle name="Separador de milhares 2 4 4 2 3" xfId="1058" xr:uid="{5E9522FC-F0A6-4FBE-AFAE-6D2F0F60E296}"/>
    <cellStyle name="Separador de milhares 2 4 4 2 3 10" xfId="11226" xr:uid="{E18155F2-C16A-468A-A2E6-A059E288C278}"/>
    <cellStyle name="Separador de milhares 2 4 4 2 3 10 2" xfId="25801" xr:uid="{59DB3D80-6C16-4FC7-82AE-728C2D9566EB}"/>
    <cellStyle name="Separador de milhares 2 4 4 2 3 11" xfId="13468" xr:uid="{4ECC259E-D470-4496-87F6-F42DF431E1C1}"/>
    <cellStyle name="Separador de milhares 2 4 4 2 3 11 2" xfId="28043" xr:uid="{1C15FEEE-8C04-40FA-85DF-4709D1A339E5}"/>
    <cellStyle name="Separador de milhares 2 4 4 2 3 12" xfId="15712" xr:uid="{4BC8D3C8-A299-41A3-A67C-60ECCDF6D6BD}"/>
    <cellStyle name="Separador de milhares 2 4 4 2 3 2" xfId="1620" xr:uid="{CB98A469-B370-4C1C-BFCD-781F4B02420E}"/>
    <cellStyle name="Separador de milhares 2 4 4 2 3 2 10" xfId="14026" xr:uid="{46B39AC0-E842-4DA2-94B2-7114685408BD}"/>
    <cellStyle name="Separador de milhares 2 4 4 2 3 2 10 2" xfId="28601" xr:uid="{DBAF3A5B-1DBF-4A8D-BE57-A80D23B5BF9C}"/>
    <cellStyle name="Separador de milhares 2 4 4 2 3 2 11" xfId="16270" xr:uid="{B27BD9BD-234D-4B07-A23B-E077E04FE17A}"/>
    <cellStyle name="Separador de milhares 2 4 4 2 3 2 2" xfId="2793" xr:uid="{20329247-0106-4D73-8C0D-DB9906A2D821}"/>
    <cellStyle name="Separador de milhares 2 4 4 2 3 2 2 2" xfId="10662" xr:uid="{B3A6D759-ECFD-4692-B2C1-1BEADB5EC61F}"/>
    <cellStyle name="Separador de milhares 2 4 4 2 3 2 2 2 2" xfId="25238" xr:uid="{210C093A-2FB0-419D-9820-36BA305C4EE6}"/>
    <cellStyle name="Separador de milhares 2 4 4 2 3 2 2 3" xfId="12905" xr:uid="{294B0202-17A2-4391-AEA6-B17CC29D9D32}"/>
    <cellStyle name="Separador de milhares 2 4 4 2 3 2 2 3 2" xfId="27480" xr:uid="{8E9D4E1C-ED4D-4508-8ADD-D97F1D10EBCB}"/>
    <cellStyle name="Separador de milhares 2 4 4 2 3 2 2 4" xfId="15147" xr:uid="{15DADCE7-C150-4E7F-B97C-9A68FD5C4E58}"/>
    <cellStyle name="Separador de milhares 2 4 4 2 3 2 2 4 2" xfId="29722" xr:uid="{173945C5-D9AD-4648-AA40-1BA7DE96AF8B}"/>
    <cellStyle name="Separador de milhares 2 4 4 2 3 2 2 5" xfId="17390" xr:uid="{C4B3FC03-791D-4ADB-A62B-6FD3A94CFD95}"/>
    <cellStyle name="Separador de milhares 2 4 4 2 3 2 3" xfId="3913" xr:uid="{22A82DDE-E291-4766-A348-63C4DFE4F7EE}"/>
    <cellStyle name="Separador de milhares 2 4 4 2 3 2 3 2" xfId="18510" xr:uid="{5E996324-9AA1-47D3-BAF8-D04BC7CD7D29}"/>
    <cellStyle name="Separador de milhares 2 4 4 2 3 2 4" xfId="5033" xr:uid="{E21A035E-22D3-4568-9CEA-E3242BB4941E}"/>
    <cellStyle name="Separador de milhares 2 4 4 2 3 2 4 2" xfId="19630" xr:uid="{1FC06112-56D4-4F50-97EE-9290E433EB2B}"/>
    <cellStyle name="Separador de milhares 2 4 4 2 3 2 5" xfId="6153" xr:uid="{827E463A-CAC4-43A0-A911-22B5BC4AEEA1}"/>
    <cellStyle name="Separador de milhares 2 4 4 2 3 2 5 2" xfId="20750" xr:uid="{299AFC2C-72F6-46D1-ABF9-0279B67354CE}"/>
    <cellStyle name="Separador de milhares 2 4 4 2 3 2 6" xfId="7273" xr:uid="{C91BA93B-09C8-494B-B52E-289AE0F1D20A}"/>
    <cellStyle name="Separador de milhares 2 4 4 2 3 2 6 2" xfId="21870" xr:uid="{F7DC55A5-F9B0-4361-AA85-49DD91EBDAE1}"/>
    <cellStyle name="Separador de milhares 2 4 4 2 3 2 7" xfId="8411" xr:uid="{AAE680F2-683B-45CF-B59B-E8B7E3D15255}"/>
    <cellStyle name="Separador de milhares 2 4 4 2 3 2 7 2" xfId="22996" xr:uid="{4CF978AE-FA2A-45E9-AA59-C6FDADE56141}"/>
    <cellStyle name="Separador de milhares 2 4 4 2 3 2 8" xfId="9539" xr:uid="{5E5D7203-4C8C-4115-92F4-DE385032150A}"/>
    <cellStyle name="Separador de milhares 2 4 4 2 3 2 8 2" xfId="24117" xr:uid="{018BB6D3-207E-494C-9F7B-A705E6D2454E}"/>
    <cellStyle name="Separador de milhares 2 4 4 2 3 2 9" xfId="11784" xr:uid="{41555C8D-2944-44C4-9B27-BCD6DC3D1515}"/>
    <cellStyle name="Separador de milhares 2 4 4 2 3 2 9 2" xfId="26359" xr:uid="{56EBF57A-9BE9-4E8C-8F2D-0C20F4C85438}"/>
    <cellStyle name="Separador de milhares 2 4 4 2 3 3" xfId="2235" xr:uid="{174C431A-3571-448B-925B-7E8F742F77E4}"/>
    <cellStyle name="Separador de milhares 2 4 4 2 3 3 2" xfId="10104" xr:uid="{FD5381FA-B188-47FE-8136-B932858CF902}"/>
    <cellStyle name="Separador de milhares 2 4 4 2 3 3 2 2" xfId="24680" xr:uid="{3AD2C40B-6AE4-4A0E-9A43-53E2C54E42D9}"/>
    <cellStyle name="Separador de milhares 2 4 4 2 3 3 3" xfId="12347" xr:uid="{6F99F2E6-4144-4614-B6A0-0189DFA92B9B}"/>
    <cellStyle name="Separador de milhares 2 4 4 2 3 3 3 2" xfId="26922" xr:uid="{B3E0FEFC-C2CB-412B-A1C9-CAADB7454A73}"/>
    <cellStyle name="Separador de milhares 2 4 4 2 3 3 4" xfId="14589" xr:uid="{38AFBFEE-FC41-4599-9BB3-958B71752A2C}"/>
    <cellStyle name="Separador de milhares 2 4 4 2 3 3 4 2" xfId="29164" xr:uid="{DF9F0C6F-48E1-472A-8350-82EAB19B441A}"/>
    <cellStyle name="Separador de milhares 2 4 4 2 3 3 5" xfId="16832" xr:uid="{2B2279F1-569A-427E-8949-47042FB76223}"/>
    <cellStyle name="Separador de milhares 2 4 4 2 3 4" xfId="3355" xr:uid="{1498BC16-957E-40A9-8A92-F0C709EB9E2A}"/>
    <cellStyle name="Separador de milhares 2 4 4 2 3 4 2" xfId="17952" xr:uid="{A62ABADC-1D5D-4555-A2F8-90C80F65F24A}"/>
    <cellStyle name="Separador de milhares 2 4 4 2 3 5" xfId="4475" xr:uid="{64E1A738-700F-4C77-ABD5-5D6EF2C0BCDD}"/>
    <cellStyle name="Separador de milhares 2 4 4 2 3 5 2" xfId="19072" xr:uid="{F15759B4-1D01-4B75-B77F-A87F78A0BDED}"/>
    <cellStyle name="Separador de milhares 2 4 4 2 3 6" xfId="5595" xr:uid="{F4746E38-4951-41A6-9FB2-50201902C2B0}"/>
    <cellStyle name="Separador de milhares 2 4 4 2 3 6 2" xfId="20192" xr:uid="{F0CF9937-2F5E-4468-A497-DC5115BA456C}"/>
    <cellStyle name="Separador de milhares 2 4 4 2 3 7" xfId="6715" xr:uid="{09FFFB19-B86D-4AC0-BEE7-D3A46063DB0D}"/>
    <cellStyle name="Separador de milhares 2 4 4 2 3 7 2" xfId="21312" xr:uid="{B7236C97-AE67-46C1-9942-C49950F1DB59}"/>
    <cellStyle name="Separador de milhares 2 4 4 2 3 8" xfId="7853" xr:uid="{4E5482B3-3844-4A87-B24D-4255385AEDA5}"/>
    <cellStyle name="Separador de milhares 2 4 4 2 3 8 2" xfId="22438" xr:uid="{20555DED-8006-4034-935A-5DF1E476AB68}"/>
    <cellStyle name="Separador de milhares 2 4 4 2 3 9" xfId="8981" xr:uid="{7F5EABDF-828D-4487-BF50-A09B80ACF122}"/>
    <cellStyle name="Separador de milhares 2 4 4 2 3 9 2" xfId="23559" xr:uid="{10A5A699-36E0-4EDD-94C7-FBCF94038423}"/>
    <cellStyle name="Separador de milhares 2 4 4 2 4" xfId="1434" xr:uid="{41F4CA15-6886-4BD2-B8AB-543190B73838}"/>
    <cellStyle name="Separador de milhares 2 4 4 2 4 10" xfId="13840" xr:uid="{225B512A-5ADA-40EE-924D-73877E6578BD}"/>
    <cellStyle name="Separador de milhares 2 4 4 2 4 10 2" xfId="28415" xr:uid="{EF6A455D-3F39-4AAE-A9F6-E60292719985}"/>
    <cellStyle name="Separador de milhares 2 4 4 2 4 11" xfId="16084" xr:uid="{82D97922-ADDE-4A2C-BC97-81242EB0264C}"/>
    <cellStyle name="Separador de milhares 2 4 4 2 4 2" xfId="2607" xr:uid="{FCC99948-D504-43A3-8C7B-544782C7924E}"/>
    <cellStyle name="Separador de milhares 2 4 4 2 4 2 2" xfId="10476" xr:uid="{92677A7C-AFCD-4F4D-AC19-3D30DAC8D993}"/>
    <cellStyle name="Separador de milhares 2 4 4 2 4 2 2 2" xfId="25052" xr:uid="{D969C6FB-BFF3-4480-9FC1-8BEBEFEF8E89}"/>
    <cellStyle name="Separador de milhares 2 4 4 2 4 2 3" xfId="12719" xr:uid="{C2D77C1A-DA45-4D49-8795-AF74F5CD17DF}"/>
    <cellStyle name="Separador de milhares 2 4 4 2 4 2 3 2" xfId="27294" xr:uid="{6F5CBA6D-78D4-4BA4-8130-D30ACB689473}"/>
    <cellStyle name="Separador de milhares 2 4 4 2 4 2 4" xfId="14961" xr:uid="{EEC0A47A-EBC7-4D28-8561-1B83C3FDAE89}"/>
    <cellStyle name="Separador de milhares 2 4 4 2 4 2 4 2" xfId="29536" xr:uid="{11846496-DD85-4795-B0B1-550903432367}"/>
    <cellStyle name="Separador de milhares 2 4 4 2 4 2 5" xfId="17204" xr:uid="{8A277BFC-15AC-404F-B8DE-A2BF22341980}"/>
    <cellStyle name="Separador de milhares 2 4 4 2 4 3" xfId="3727" xr:uid="{97CD268F-3D74-478A-8265-EDB1C35A308D}"/>
    <cellStyle name="Separador de milhares 2 4 4 2 4 3 2" xfId="18324" xr:uid="{AAB8F90D-1BED-41B8-AB1F-464B92BC82FC}"/>
    <cellStyle name="Separador de milhares 2 4 4 2 4 4" xfId="4847" xr:uid="{D7A3AACC-832B-4D74-8D62-C5A01B265397}"/>
    <cellStyle name="Separador de milhares 2 4 4 2 4 4 2" xfId="19444" xr:uid="{9EAF3019-1322-4EE9-B9E1-307BB2D3B569}"/>
    <cellStyle name="Separador de milhares 2 4 4 2 4 5" xfId="5967" xr:uid="{3983AC11-2E21-4D8C-BDC7-39793B10B8A4}"/>
    <cellStyle name="Separador de milhares 2 4 4 2 4 5 2" xfId="20564" xr:uid="{6E9B6838-6E05-4214-8E87-F6E7403927DB}"/>
    <cellStyle name="Separador de milhares 2 4 4 2 4 6" xfId="7087" xr:uid="{2E5B9A95-71DE-4B48-ACC6-CD41A88C5D02}"/>
    <cellStyle name="Separador de milhares 2 4 4 2 4 6 2" xfId="21684" xr:uid="{92DE8704-B9CD-4B38-9732-3FB5915A9983}"/>
    <cellStyle name="Separador de milhares 2 4 4 2 4 7" xfId="8225" xr:uid="{72AA4A19-6A3C-402A-93DB-07C9F5D391DA}"/>
    <cellStyle name="Separador de milhares 2 4 4 2 4 7 2" xfId="22810" xr:uid="{368DC46C-8226-4EEF-9690-444134081B99}"/>
    <cellStyle name="Separador de milhares 2 4 4 2 4 8" xfId="9353" xr:uid="{FBBF813E-B355-461E-91BC-FFA02D01F749}"/>
    <cellStyle name="Separador de milhares 2 4 4 2 4 8 2" xfId="23931" xr:uid="{ED7D5939-B0CD-4CE8-9C12-7F6C211E0A31}"/>
    <cellStyle name="Separador de milhares 2 4 4 2 4 9" xfId="11598" xr:uid="{D0A9C012-D892-4EE5-B60D-B7418F580E32}"/>
    <cellStyle name="Separador de milhares 2 4 4 2 4 9 2" xfId="26173" xr:uid="{3FAFAD0E-2DE9-4D61-82B0-80352E0BDF19}"/>
    <cellStyle name="Separador de milhares 2 4 4 2 5" xfId="2049" xr:uid="{0B4BB091-0E25-4E0F-9DCA-3D9CDC0A5D1B}"/>
    <cellStyle name="Separador de milhares 2 4 4 2 5 2" xfId="9918" xr:uid="{38314300-439E-44EF-B436-30B08E2A2351}"/>
    <cellStyle name="Separador de milhares 2 4 4 2 5 2 2" xfId="24494" xr:uid="{FD66A746-7243-475D-B382-F85BBCD08350}"/>
    <cellStyle name="Separador de milhares 2 4 4 2 5 3" xfId="12161" xr:uid="{9354D3AF-5255-4983-964A-5EDD25171454}"/>
    <cellStyle name="Separador de milhares 2 4 4 2 5 3 2" xfId="26736" xr:uid="{144883A0-DCEA-4E34-86FF-CA0F1698CAAE}"/>
    <cellStyle name="Separador de milhares 2 4 4 2 5 4" xfId="14403" xr:uid="{FBA412EE-23C3-436B-84B3-BDCDADB27632}"/>
    <cellStyle name="Separador de milhares 2 4 4 2 5 4 2" xfId="28978" xr:uid="{12D93B4C-8473-4823-BF6F-4523085A4D64}"/>
    <cellStyle name="Separador de milhares 2 4 4 2 5 5" xfId="16646" xr:uid="{17F9CD81-888A-4CBF-B620-34AD249AB0CC}"/>
    <cellStyle name="Separador de milhares 2 4 4 2 6" xfId="3169" xr:uid="{8E71688F-6E7B-4AB5-BA20-F5DB2DA1D4F3}"/>
    <cellStyle name="Separador de milhares 2 4 4 2 6 2" xfId="17766" xr:uid="{2E2B745A-79A5-4C14-9311-C9459B2F5F9D}"/>
    <cellStyle name="Separador de milhares 2 4 4 2 7" xfId="4289" xr:uid="{85A951F3-D496-49F5-9F87-29CFD1E4D914}"/>
    <cellStyle name="Separador de milhares 2 4 4 2 7 2" xfId="18886" xr:uid="{A8739791-3133-4E84-8670-3602B5469225}"/>
    <cellStyle name="Separador de milhares 2 4 4 2 8" xfId="5409" xr:uid="{EADABF20-1D46-4395-B2CB-3F93989BBC63}"/>
    <cellStyle name="Separador de milhares 2 4 4 2 8 2" xfId="20006" xr:uid="{18F6D500-36EE-4F6B-B1E9-AEBB94EF3143}"/>
    <cellStyle name="Separador de milhares 2 4 4 2 9" xfId="6529" xr:uid="{9A830985-EFC3-4B64-9DB7-3200324013C4}"/>
    <cellStyle name="Separador de milhares 2 4 4 2 9 2" xfId="21126" xr:uid="{2B8701B9-0140-4E67-BF58-82C42B103A29}"/>
    <cellStyle name="Separador de milhares 2 4 4 3" xfId="1173" xr:uid="{F4233F12-835A-43B2-A395-4B267F414E6F}"/>
    <cellStyle name="Separador de milhares 2 4 4 3 10" xfId="11339" xr:uid="{A0AAEC27-25F4-44C8-BC79-878DCF130120}"/>
    <cellStyle name="Separador de milhares 2 4 4 3 10 2" xfId="25914" xr:uid="{F9560906-E5F3-4BF4-970C-BC9145470DA4}"/>
    <cellStyle name="Separador de milhares 2 4 4 3 11" xfId="13581" xr:uid="{F8C3FA07-7E39-4880-924B-158CC834F64B}"/>
    <cellStyle name="Separador de milhares 2 4 4 3 11 2" xfId="28156" xr:uid="{A2ECA9DF-245C-45B6-A3EC-2B46B08B452E}"/>
    <cellStyle name="Separador de milhares 2 4 4 3 12" xfId="15825" xr:uid="{E9C48290-CFBF-4C0A-A893-13319B1F9077}"/>
    <cellStyle name="Separador de milhares 2 4 4 3 2" xfId="1733" xr:uid="{0143715D-E366-4CB2-AFC8-3922A2C30BB8}"/>
    <cellStyle name="Separador de milhares 2 4 4 3 2 10" xfId="14139" xr:uid="{59C9CDCF-9AA6-4109-B6B4-E8B63D125A7A}"/>
    <cellStyle name="Separador de milhares 2 4 4 3 2 10 2" xfId="28714" xr:uid="{9A193451-6D81-4DAA-997D-4AA0D93209F8}"/>
    <cellStyle name="Separador de milhares 2 4 4 3 2 11" xfId="16383" xr:uid="{8CD3AFA6-ECB5-46A8-A049-EE16917EF482}"/>
    <cellStyle name="Separador de milhares 2 4 4 3 2 2" xfId="2906" xr:uid="{972E76E5-F385-4AEB-8400-10A1B55667CE}"/>
    <cellStyle name="Separador de milhares 2 4 4 3 2 2 2" xfId="10775" xr:uid="{3DBBD984-5ECE-49B0-ABF2-E7C2F5D221F8}"/>
    <cellStyle name="Separador de milhares 2 4 4 3 2 2 2 2" xfId="25351" xr:uid="{41585E8E-2B29-48A7-BA47-CFED658142D3}"/>
    <cellStyle name="Separador de milhares 2 4 4 3 2 2 3" xfId="13018" xr:uid="{8DAF6B1B-7581-47D9-B534-8351B026EC21}"/>
    <cellStyle name="Separador de milhares 2 4 4 3 2 2 3 2" xfId="27593" xr:uid="{A8FED06F-4926-47B2-BB88-07DA6D91D231}"/>
    <cellStyle name="Separador de milhares 2 4 4 3 2 2 4" xfId="15260" xr:uid="{CDB413B2-D6D6-4916-BAFD-E23A7399EE92}"/>
    <cellStyle name="Separador de milhares 2 4 4 3 2 2 4 2" xfId="29835" xr:uid="{76916772-4113-491F-991C-C3C78737FE26}"/>
    <cellStyle name="Separador de milhares 2 4 4 3 2 2 5" xfId="17503" xr:uid="{0CCC7D9D-41B1-47AD-AE2A-93F02718EFE9}"/>
    <cellStyle name="Separador de milhares 2 4 4 3 2 3" xfId="4026" xr:uid="{0CA4C33A-DD7D-465C-965C-7B35308B8CB5}"/>
    <cellStyle name="Separador de milhares 2 4 4 3 2 3 2" xfId="18623" xr:uid="{5F4B843B-283F-4FC7-AE5C-3B7E69796E05}"/>
    <cellStyle name="Separador de milhares 2 4 4 3 2 4" xfId="5146" xr:uid="{665EEDA4-BB4F-42AC-BE07-9B922FEBC644}"/>
    <cellStyle name="Separador de milhares 2 4 4 3 2 4 2" xfId="19743" xr:uid="{A16E4D79-3832-47ED-AE11-0515314425C5}"/>
    <cellStyle name="Separador de milhares 2 4 4 3 2 5" xfId="6266" xr:uid="{2C7656FD-8A12-4880-AE4F-7583957D24EC}"/>
    <cellStyle name="Separador de milhares 2 4 4 3 2 5 2" xfId="20863" xr:uid="{164E555C-9F78-43CB-8583-2772A8BD8656}"/>
    <cellStyle name="Separador de milhares 2 4 4 3 2 6" xfId="7386" xr:uid="{8E4A296A-DB52-4824-95F2-26F2B40527DC}"/>
    <cellStyle name="Separador de milhares 2 4 4 3 2 6 2" xfId="21983" xr:uid="{D96BC94B-6320-4988-8D71-116572D18165}"/>
    <cellStyle name="Separador de milhares 2 4 4 3 2 7" xfId="8524" xr:uid="{D5A13208-AAFB-49C7-85EF-69EBC7E5781B}"/>
    <cellStyle name="Separador de milhares 2 4 4 3 2 7 2" xfId="23109" xr:uid="{692628E7-768C-43D4-BA76-F588A7D506F3}"/>
    <cellStyle name="Separador de milhares 2 4 4 3 2 8" xfId="9652" xr:uid="{D687BA18-1EBF-41AD-A11C-96CFD6D441EB}"/>
    <cellStyle name="Separador de milhares 2 4 4 3 2 8 2" xfId="24230" xr:uid="{1C647DD2-900D-4BFB-83B4-14BEB89FDA90}"/>
    <cellStyle name="Separador de milhares 2 4 4 3 2 9" xfId="11897" xr:uid="{E07A374D-4DAA-4136-AC59-C418AFDFAC33}"/>
    <cellStyle name="Separador de milhares 2 4 4 3 2 9 2" xfId="26472" xr:uid="{ED41EE6B-44B4-495B-8A7E-6645FBACC0A3}"/>
    <cellStyle name="Separador de milhares 2 4 4 3 3" xfId="2348" xr:uid="{B8CDC3E5-7485-411C-BCAE-6D4F860B278E}"/>
    <cellStyle name="Separador de milhares 2 4 4 3 3 2" xfId="10217" xr:uid="{065ED510-9DCB-4E02-B164-A8075C6ED00D}"/>
    <cellStyle name="Separador de milhares 2 4 4 3 3 2 2" xfId="24793" xr:uid="{1CC84859-EA4F-44BE-A63E-428C0F29CA24}"/>
    <cellStyle name="Separador de milhares 2 4 4 3 3 3" xfId="12460" xr:uid="{CB3E7D8C-61A5-4904-9F37-99943A6A77B4}"/>
    <cellStyle name="Separador de milhares 2 4 4 3 3 3 2" xfId="27035" xr:uid="{70BE4468-230F-418C-8ECA-552F48CBF5F4}"/>
    <cellStyle name="Separador de milhares 2 4 4 3 3 4" xfId="14702" xr:uid="{37901FDA-FEB1-466E-AD92-0FA783A7A5DF}"/>
    <cellStyle name="Separador de milhares 2 4 4 3 3 4 2" xfId="29277" xr:uid="{768E6782-4C3C-40DF-98D9-FA27B1D7D8D0}"/>
    <cellStyle name="Separador de milhares 2 4 4 3 3 5" xfId="16945" xr:uid="{F7A031F5-2E2E-46E6-A772-52106EDF0653}"/>
    <cellStyle name="Separador de milhares 2 4 4 3 4" xfId="3468" xr:uid="{A397C672-ECB3-468C-B37D-C681749D939C}"/>
    <cellStyle name="Separador de milhares 2 4 4 3 4 2" xfId="18065" xr:uid="{693AFD39-A335-4124-8681-EF816A89E2EF}"/>
    <cellStyle name="Separador de milhares 2 4 4 3 5" xfId="4588" xr:uid="{DA947C40-EA91-405C-B1FF-FB2A653C6F5D}"/>
    <cellStyle name="Separador de milhares 2 4 4 3 5 2" xfId="19185" xr:uid="{9F20C9A9-103E-49F7-9B4E-F3073E125FAF}"/>
    <cellStyle name="Separador de milhares 2 4 4 3 6" xfId="5708" xr:uid="{C703E9E5-F785-4132-A9E3-863B49CE30AC}"/>
    <cellStyle name="Separador de milhares 2 4 4 3 6 2" xfId="20305" xr:uid="{D0238B9D-6740-41AD-A3D2-F81B013D2272}"/>
    <cellStyle name="Separador de milhares 2 4 4 3 7" xfId="6828" xr:uid="{41EC035D-EA27-43DA-8D53-491891EFF623}"/>
    <cellStyle name="Separador de milhares 2 4 4 3 7 2" xfId="21425" xr:uid="{95D73BC9-306A-4E81-84B4-3B32A917CCBC}"/>
    <cellStyle name="Separador de milhares 2 4 4 3 8" xfId="7966" xr:uid="{964B4024-CB35-4519-9295-FF8FBD33B8F4}"/>
    <cellStyle name="Separador de milhares 2 4 4 3 8 2" xfId="22551" xr:uid="{D6D5286E-84E2-4625-892B-D9F7D445C656}"/>
    <cellStyle name="Separador de milhares 2 4 4 3 9" xfId="9094" xr:uid="{27FD7C67-7EEA-4789-B1FB-C79370250959}"/>
    <cellStyle name="Separador de milhares 2 4 4 3 9 2" xfId="23672" xr:uid="{6B39DDEF-479B-4C0C-92AF-A03A0D4A5C23}"/>
    <cellStyle name="Separador de milhares 2 4 4 4" xfId="985" xr:uid="{B25F1668-B781-400A-B6F5-61781C3927B9}"/>
    <cellStyle name="Separador de milhares 2 4 4 4 10" xfId="11153" xr:uid="{536F9C63-A98A-4B44-9D8A-6A27577F5C86}"/>
    <cellStyle name="Separador de milhares 2 4 4 4 10 2" xfId="25728" xr:uid="{4B7D6E92-8C4C-440F-83E8-DB0C5E6C43B6}"/>
    <cellStyle name="Separador de milhares 2 4 4 4 11" xfId="13395" xr:uid="{FDD65640-8647-4D48-8A42-0676EE5F472C}"/>
    <cellStyle name="Separador de milhares 2 4 4 4 11 2" xfId="27970" xr:uid="{1EDA3EE5-73A5-44BD-850E-1629A5B8D46D}"/>
    <cellStyle name="Separador de milhares 2 4 4 4 12" xfId="15639" xr:uid="{DB990A7A-456E-4833-AFC0-728A6B1EAE42}"/>
    <cellStyle name="Separador de milhares 2 4 4 4 2" xfId="1547" xr:uid="{617C3C2C-2EB9-472E-917D-E8F89B47C91F}"/>
    <cellStyle name="Separador de milhares 2 4 4 4 2 10" xfId="13953" xr:uid="{DCE48960-2C9E-42DE-AD03-0274B466951F}"/>
    <cellStyle name="Separador de milhares 2 4 4 4 2 10 2" xfId="28528" xr:uid="{7F086A9B-7E56-47F2-A8EC-45C0F1D865C4}"/>
    <cellStyle name="Separador de milhares 2 4 4 4 2 11" xfId="16197" xr:uid="{F5AFFA95-51AF-4582-8467-0E542CCDAF73}"/>
    <cellStyle name="Separador de milhares 2 4 4 4 2 2" xfId="2720" xr:uid="{33B2C4D8-8785-44AB-9B21-9030FA65D144}"/>
    <cellStyle name="Separador de milhares 2 4 4 4 2 2 2" xfId="10589" xr:uid="{A0CF60D8-F449-4FE4-BC42-8B43E3903277}"/>
    <cellStyle name="Separador de milhares 2 4 4 4 2 2 2 2" xfId="25165" xr:uid="{096DCF45-83B1-4988-8081-D68760C54ABE}"/>
    <cellStyle name="Separador de milhares 2 4 4 4 2 2 3" xfId="12832" xr:uid="{2D862A2B-9B41-4004-A944-387AAD2A2FB5}"/>
    <cellStyle name="Separador de milhares 2 4 4 4 2 2 3 2" xfId="27407" xr:uid="{5E849A63-8DB0-4694-999C-A8BEC78FF3B0}"/>
    <cellStyle name="Separador de milhares 2 4 4 4 2 2 4" xfId="15074" xr:uid="{93C9A7BB-809C-4089-828F-21AE18B0898C}"/>
    <cellStyle name="Separador de milhares 2 4 4 4 2 2 4 2" xfId="29649" xr:uid="{9C3964C4-4459-472C-B093-D0833FEA3706}"/>
    <cellStyle name="Separador de milhares 2 4 4 4 2 2 5" xfId="17317" xr:uid="{CF1DE11A-4BEE-4241-86EA-7B3C63352759}"/>
    <cellStyle name="Separador de milhares 2 4 4 4 2 3" xfId="3840" xr:uid="{CB82DC7D-55ED-46C6-8F0A-B1DAA1998B3C}"/>
    <cellStyle name="Separador de milhares 2 4 4 4 2 3 2" xfId="18437" xr:uid="{248B2EAF-62D9-4BAC-AB59-CB5AFB109DF8}"/>
    <cellStyle name="Separador de milhares 2 4 4 4 2 4" xfId="4960" xr:uid="{69D0E004-9A8D-474D-89DC-55AA0A913CF0}"/>
    <cellStyle name="Separador de milhares 2 4 4 4 2 4 2" xfId="19557" xr:uid="{AA01A3C8-43A1-4F1B-8FB3-77E2409D9840}"/>
    <cellStyle name="Separador de milhares 2 4 4 4 2 5" xfId="6080" xr:uid="{1D8D6D49-3D2C-4120-92F7-885D8911BBF1}"/>
    <cellStyle name="Separador de milhares 2 4 4 4 2 5 2" xfId="20677" xr:uid="{D8D7E515-2016-4B3E-BCD6-112A530BC54E}"/>
    <cellStyle name="Separador de milhares 2 4 4 4 2 6" xfId="7200" xr:uid="{69EA0CEB-A875-42A3-ADFD-F48D02E98361}"/>
    <cellStyle name="Separador de milhares 2 4 4 4 2 6 2" xfId="21797" xr:uid="{2685A80E-4F1B-46C3-A2BB-BE98FB4591F2}"/>
    <cellStyle name="Separador de milhares 2 4 4 4 2 7" xfId="8338" xr:uid="{C5A87637-A074-4874-B9D5-C7EA27A59B7E}"/>
    <cellStyle name="Separador de milhares 2 4 4 4 2 7 2" xfId="22923" xr:uid="{548ECF2F-1F56-4D29-BFED-66608D042E0B}"/>
    <cellStyle name="Separador de milhares 2 4 4 4 2 8" xfId="9466" xr:uid="{6C829976-B413-4BB9-B9BB-6C58B0EDD3BE}"/>
    <cellStyle name="Separador de milhares 2 4 4 4 2 8 2" xfId="24044" xr:uid="{B73C2BA1-0600-4A76-893E-57476E7EDF5C}"/>
    <cellStyle name="Separador de milhares 2 4 4 4 2 9" xfId="11711" xr:uid="{E184EDC2-AE66-4ED9-B5E6-4F47654576BF}"/>
    <cellStyle name="Separador de milhares 2 4 4 4 2 9 2" xfId="26286" xr:uid="{127FE21E-332E-4B67-9545-E22F6F75C932}"/>
    <cellStyle name="Separador de milhares 2 4 4 4 3" xfId="2162" xr:uid="{7B7988D2-4562-46FB-A900-5FBA88698EE6}"/>
    <cellStyle name="Separador de milhares 2 4 4 4 3 2" xfId="10031" xr:uid="{7E3BE61C-C2B3-4531-B54E-761039617D1E}"/>
    <cellStyle name="Separador de milhares 2 4 4 4 3 2 2" xfId="24607" xr:uid="{10D70FFD-8735-49D1-B225-F8CA3D8F3A02}"/>
    <cellStyle name="Separador de milhares 2 4 4 4 3 3" xfId="12274" xr:uid="{50C8BFE3-1465-44B4-A4FA-600D0AA582D9}"/>
    <cellStyle name="Separador de milhares 2 4 4 4 3 3 2" xfId="26849" xr:uid="{91A7DB64-ACC4-46D8-B81D-6ADBA67FB2BD}"/>
    <cellStyle name="Separador de milhares 2 4 4 4 3 4" xfId="14516" xr:uid="{F0713B61-766F-45F0-A333-261978F34DDA}"/>
    <cellStyle name="Separador de milhares 2 4 4 4 3 4 2" xfId="29091" xr:uid="{A570895A-25F5-42CE-81D0-0F5E78378408}"/>
    <cellStyle name="Separador de milhares 2 4 4 4 3 5" xfId="16759" xr:uid="{068D6099-9F93-4F6D-AB88-629E459AD913}"/>
    <cellStyle name="Separador de milhares 2 4 4 4 4" xfId="3282" xr:uid="{589E6FF6-D2D2-4EC9-A0DD-663C18961AF8}"/>
    <cellStyle name="Separador de milhares 2 4 4 4 4 2" xfId="17879" xr:uid="{4D86A263-F678-4366-945F-3C989C47AA16}"/>
    <cellStyle name="Separador de milhares 2 4 4 4 5" xfId="4402" xr:uid="{2F8B3380-6F7D-484E-A4CE-B8880E942597}"/>
    <cellStyle name="Separador de milhares 2 4 4 4 5 2" xfId="18999" xr:uid="{3E79DEDE-C33C-413A-9FA2-05D7CEEDBC1B}"/>
    <cellStyle name="Separador de milhares 2 4 4 4 6" xfId="5522" xr:uid="{0407F669-EB91-4A34-A6DD-4A38CA8F121E}"/>
    <cellStyle name="Separador de milhares 2 4 4 4 6 2" xfId="20119" xr:uid="{87B119A1-95DA-4008-BC6F-8E0478BDB60F}"/>
    <cellStyle name="Separador de milhares 2 4 4 4 7" xfId="6642" xr:uid="{F46C8E28-F6E6-4173-A110-4EF1F3729C73}"/>
    <cellStyle name="Separador de milhares 2 4 4 4 7 2" xfId="21239" xr:uid="{55825320-93B4-43D8-8E8F-1FA9445F3AC6}"/>
    <cellStyle name="Separador de milhares 2 4 4 4 8" xfId="7780" xr:uid="{14D47B99-689D-45FF-85BE-62ED3BD0B065}"/>
    <cellStyle name="Separador de milhares 2 4 4 4 8 2" xfId="22365" xr:uid="{B9C659F8-4A3B-45A4-8539-0DF6CEC9DC6F}"/>
    <cellStyle name="Separador de milhares 2 4 4 4 9" xfId="8908" xr:uid="{AA69A509-D799-4137-8871-7FF518C6D1E2}"/>
    <cellStyle name="Separador de milhares 2 4 4 4 9 2" xfId="23486" xr:uid="{B2E53AB4-B6E6-432C-8B53-BED0EEED3C57}"/>
    <cellStyle name="Separador de milhares 2 4 4 5" xfId="1361" xr:uid="{B97C62DC-EA00-4CF1-920C-17FA4BE99553}"/>
    <cellStyle name="Separador de milhares 2 4 4 5 10" xfId="13767" xr:uid="{DA211825-9DDD-48C0-9F31-6CDC1B9BCCCA}"/>
    <cellStyle name="Separador de milhares 2 4 4 5 10 2" xfId="28342" xr:uid="{4BFCFB59-31B2-457C-8CE4-A3B4FF1C5086}"/>
    <cellStyle name="Separador de milhares 2 4 4 5 11" xfId="16011" xr:uid="{4A8830C5-F083-4866-853C-42CACA6F570B}"/>
    <cellStyle name="Separador de milhares 2 4 4 5 2" xfId="2534" xr:uid="{14BF7E69-7D04-4F7E-95C9-B42ABAF03976}"/>
    <cellStyle name="Separador de milhares 2 4 4 5 2 2" xfId="10403" xr:uid="{C6B3808E-19AB-4DA6-9B93-BE8FA25592DB}"/>
    <cellStyle name="Separador de milhares 2 4 4 5 2 2 2" xfId="24979" xr:uid="{8BEB1B05-F484-47A4-AE56-1009B30E60A9}"/>
    <cellStyle name="Separador de milhares 2 4 4 5 2 3" xfId="12646" xr:uid="{5B41C34A-C542-4592-8EA4-A392A4D934F1}"/>
    <cellStyle name="Separador de milhares 2 4 4 5 2 3 2" xfId="27221" xr:uid="{CD1F2CC9-84B9-45A9-BA3A-1A6D73E8E538}"/>
    <cellStyle name="Separador de milhares 2 4 4 5 2 4" xfId="14888" xr:uid="{95948F77-40F5-4B04-A09D-1EC866A852B2}"/>
    <cellStyle name="Separador de milhares 2 4 4 5 2 4 2" xfId="29463" xr:uid="{1A2606A5-A3CD-4A30-8CBD-38EAEA22CCFA}"/>
    <cellStyle name="Separador de milhares 2 4 4 5 2 5" xfId="17131" xr:uid="{0B5967B7-6AF8-4BE7-A151-B61A6F7922AE}"/>
    <cellStyle name="Separador de milhares 2 4 4 5 3" xfId="3654" xr:uid="{88D49594-6195-4FC5-A7AF-CBCEF211B547}"/>
    <cellStyle name="Separador de milhares 2 4 4 5 3 2" xfId="18251" xr:uid="{C388CB99-C4BD-454D-8EBB-69F1352857B9}"/>
    <cellStyle name="Separador de milhares 2 4 4 5 4" xfId="4774" xr:uid="{9750A6A1-3431-414E-851F-0D5CF898DD83}"/>
    <cellStyle name="Separador de milhares 2 4 4 5 4 2" xfId="19371" xr:uid="{9C839622-95A8-4CA2-A0B6-6A587ED7DA12}"/>
    <cellStyle name="Separador de milhares 2 4 4 5 5" xfId="5894" xr:uid="{C1DAC400-92DE-4BFF-945E-6DF060EC368E}"/>
    <cellStyle name="Separador de milhares 2 4 4 5 5 2" xfId="20491" xr:uid="{AECEC769-57A5-42BE-8795-28230D595C63}"/>
    <cellStyle name="Separador de milhares 2 4 4 5 6" xfId="7014" xr:uid="{630408ED-FEEB-4EB3-A0C4-DBC75CE75257}"/>
    <cellStyle name="Separador de milhares 2 4 4 5 6 2" xfId="21611" xr:uid="{25D4A647-D636-494E-AD3C-559D43103BFD}"/>
    <cellStyle name="Separador de milhares 2 4 4 5 7" xfId="8152" xr:uid="{3A0D3777-5DBC-4A1F-9327-72D1DD81230E}"/>
    <cellStyle name="Separador de milhares 2 4 4 5 7 2" xfId="22737" xr:uid="{E8EED69E-0315-47A9-8499-9E51C88B622D}"/>
    <cellStyle name="Separador de milhares 2 4 4 5 8" xfId="9280" xr:uid="{EF2F5275-5948-40DD-BE4E-3D2EB9D6D3AD}"/>
    <cellStyle name="Separador de milhares 2 4 4 5 8 2" xfId="23858" xr:uid="{AA24DE87-08B0-46AE-909B-FD8A5176BE4C}"/>
    <cellStyle name="Separador de milhares 2 4 4 5 9" xfId="11525" xr:uid="{53452B3B-C975-4100-AB9E-F15D83F6FF3F}"/>
    <cellStyle name="Separador de milhares 2 4 4 5 9 2" xfId="26100" xr:uid="{C5E0980B-B976-415A-AF34-4F35E75A038C}"/>
    <cellStyle name="Separador de milhares 2 4 4 6" xfId="1976" xr:uid="{B8AD7ED8-99D7-464E-9AE9-8BC83AE3B021}"/>
    <cellStyle name="Separador de milhares 2 4 4 6 2" xfId="9845" xr:uid="{C8E82D36-23CD-404A-9432-282DB0F8CE90}"/>
    <cellStyle name="Separador de milhares 2 4 4 6 2 2" xfId="24421" xr:uid="{EE063FA0-FA73-423D-8DEB-46CC41690332}"/>
    <cellStyle name="Separador de milhares 2 4 4 6 3" xfId="12088" xr:uid="{CDF98122-F93F-4334-B797-117CB655ED3B}"/>
    <cellStyle name="Separador de milhares 2 4 4 6 3 2" xfId="26663" xr:uid="{E92B7037-39D5-42D8-8960-6E131A888A1B}"/>
    <cellStyle name="Separador de milhares 2 4 4 6 4" xfId="14330" xr:uid="{7294692B-FA16-459B-AF45-20889BF3C88D}"/>
    <cellStyle name="Separador de milhares 2 4 4 6 4 2" xfId="28905" xr:uid="{4C6CDDFE-CD66-49F1-B238-0A8AA98BCEEE}"/>
    <cellStyle name="Separador de milhares 2 4 4 6 5" xfId="16573" xr:uid="{C48D1777-CFF8-4CA4-8E78-DE1C7033DE5A}"/>
    <cellStyle name="Separador de milhares 2 4 4 7" xfId="3096" xr:uid="{07B80CE5-3FFC-4A01-B200-9EE55828248D}"/>
    <cellStyle name="Separador de milhares 2 4 4 7 2" xfId="17693" xr:uid="{FB408324-6A7B-4A4C-90A8-3BC641362E38}"/>
    <cellStyle name="Separador de milhares 2 4 4 8" xfId="4216" xr:uid="{20F1A5A2-A00C-4BA9-B802-3BB0078F3C3C}"/>
    <cellStyle name="Separador de milhares 2 4 4 8 2" xfId="18813" xr:uid="{9585ABFA-3ED4-49C5-9703-6EDBC72FB470}"/>
    <cellStyle name="Separador de milhares 2 4 4 9" xfId="5336" xr:uid="{18AE265D-B271-4D88-A8D5-69ACB1C8212B}"/>
    <cellStyle name="Separador de milhares 2 4 4 9 2" xfId="19933" xr:uid="{FFA2DB62-0BB5-48D5-B4A6-D96415C62DED}"/>
    <cellStyle name="Separador de milhares 2 4 5" xfId="733" xr:uid="{D1CD8357-711E-44BB-B73C-F70671A49D62}"/>
    <cellStyle name="Separador de milhares 2 4 5 10" xfId="6439" xr:uid="{17AD6820-A316-4F89-A304-B72DB919D773}"/>
    <cellStyle name="Separador de milhares 2 4 5 10 2" xfId="21036" xr:uid="{CD29F8F7-79C5-4CCA-91DE-43194F165C69}"/>
    <cellStyle name="Separador de milhares 2 4 5 11" xfId="7577" xr:uid="{16131002-B22F-4EDD-B3EF-ABA6E76D4092}"/>
    <cellStyle name="Separador de milhares 2 4 5 11 2" xfId="22162" xr:uid="{26F599A2-52A2-4D66-B5C4-7A9F405A5675}"/>
    <cellStyle name="Separador de milhares 2 4 5 12" xfId="8705" xr:uid="{75E7F1F9-D114-4AC5-A86A-5BE76A0911BA}"/>
    <cellStyle name="Separador de milhares 2 4 5 12 2" xfId="23283" xr:uid="{5191B4BE-1187-49FF-9F2F-9B2D01A1229D}"/>
    <cellStyle name="Separador de milhares 2 4 5 13" xfId="10950" xr:uid="{F5184D98-3864-4BD4-8824-46E46EF238C4}"/>
    <cellStyle name="Separador de milhares 2 4 5 13 2" xfId="25525" xr:uid="{39C17F49-18D9-46F3-8760-415D31C7ACF7}"/>
    <cellStyle name="Separador de milhares 2 4 5 14" xfId="13192" xr:uid="{90CFE8AC-6B78-4D78-8777-573D7C26D0FB}"/>
    <cellStyle name="Separador de milhares 2 4 5 14 2" xfId="27767" xr:uid="{59416695-9D5C-4908-86B3-7F7ED7AECC39}"/>
    <cellStyle name="Separador de milhares 2 4 5 15" xfId="15436" xr:uid="{E8F3CD31-ADBC-48E4-B7C2-0AB466F2B5D1}"/>
    <cellStyle name="Separador de milhares 2 4 5 2" xfId="838" xr:uid="{1DEE3879-B5A2-478A-93C0-525DB4390852}"/>
    <cellStyle name="Separador de milhares 2 4 5 2 10" xfId="7650" xr:uid="{8DE36A1D-AACC-4231-BF67-78B58E847D0E}"/>
    <cellStyle name="Separador de milhares 2 4 5 2 10 2" xfId="22235" xr:uid="{43D5A2C2-3D95-48E3-A79E-E0651E429CE8}"/>
    <cellStyle name="Separador de milhares 2 4 5 2 11" xfId="8778" xr:uid="{40567C68-756B-496D-9588-ED475F759741}"/>
    <cellStyle name="Separador de milhares 2 4 5 2 11 2" xfId="23356" xr:uid="{9AB8A4FE-9993-40B7-A525-E5A60B4B753E}"/>
    <cellStyle name="Separador de milhares 2 4 5 2 12" xfId="11023" xr:uid="{687A2862-EA90-4E78-9E65-02CA3E9160E1}"/>
    <cellStyle name="Separador de milhares 2 4 5 2 12 2" xfId="25598" xr:uid="{02AFC12C-FC01-4614-8565-DF3156EC0D99}"/>
    <cellStyle name="Separador de milhares 2 4 5 2 13" xfId="13265" xr:uid="{2BEEAA56-3194-45EC-BE6C-15461E490AEF}"/>
    <cellStyle name="Separador de milhares 2 4 5 2 13 2" xfId="27840" xr:uid="{4E2CF4F4-C004-46FE-95C0-6B7D775EA893}"/>
    <cellStyle name="Separador de milhares 2 4 5 2 14" xfId="15509" xr:uid="{E46429E9-0EFF-40A6-8816-60F841B3888B}"/>
    <cellStyle name="Separador de milhares 2 4 5 2 2" xfId="1229" xr:uid="{B1A3546E-BE4A-4234-B70F-4208787F1695}"/>
    <cellStyle name="Separador de milhares 2 4 5 2 2 10" xfId="11395" xr:uid="{769125A2-E15B-45B9-9844-0465E51C2404}"/>
    <cellStyle name="Separador de milhares 2 4 5 2 2 10 2" xfId="25970" xr:uid="{F4018361-477A-47F4-9C17-946E564DB1BB}"/>
    <cellStyle name="Separador de milhares 2 4 5 2 2 11" xfId="13637" xr:uid="{41B92CD6-262A-47BB-9A0F-427067CA0A8E}"/>
    <cellStyle name="Separador de milhares 2 4 5 2 2 11 2" xfId="28212" xr:uid="{69F7B692-35C1-42E0-B5D5-345D22252E40}"/>
    <cellStyle name="Separador de milhares 2 4 5 2 2 12" xfId="15881" xr:uid="{038D862F-586D-486F-BD8A-FB78937E90C1}"/>
    <cellStyle name="Separador de milhares 2 4 5 2 2 2" xfId="1789" xr:uid="{DABCF012-7CC3-4D06-8EC3-92EA0492C051}"/>
    <cellStyle name="Separador de milhares 2 4 5 2 2 2 10" xfId="14195" xr:uid="{018DBB03-EFBB-4763-8D69-80F3CFB2852D}"/>
    <cellStyle name="Separador de milhares 2 4 5 2 2 2 10 2" xfId="28770" xr:uid="{8554F762-5875-4EA6-A58D-A7E7C1B551FE}"/>
    <cellStyle name="Separador de milhares 2 4 5 2 2 2 11" xfId="16439" xr:uid="{631F75A6-336F-40CE-81D2-5D2A929B2264}"/>
    <cellStyle name="Separador de milhares 2 4 5 2 2 2 2" xfId="2962" xr:uid="{0C0222A2-AC12-44C0-8A63-7E78F5C18579}"/>
    <cellStyle name="Separador de milhares 2 4 5 2 2 2 2 2" xfId="10831" xr:uid="{AA76F966-AC12-4B6D-9238-3E140DE030F9}"/>
    <cellStyle name="Separador de milhares 2 4 5 2 2 2 2 2 2" xfId="25407" xr:uid="{6C07880F-772E-4F24-A3D1-4ED09A3E2C71}"/>
    <cellStyle name="Separador de milhares 2 4 5 2 2 2 2 3" xfId="13074" xr:uid="{4C5BB891-B79B-45A2-A5C3-11326DC4E1EC}"/>
    <cellStyle name="Separador de milhares 2 4 5 2 2 2 2 3 2" xfId="27649" xr:uid="{BF66D853-1507-4A3E-BCD1-9E11230625C6}"/>
    <cellStyle name="Separador de milhares 2 4 5 2 2 2 2 4" xfId="15316" xr:uid="{005A1422-6E07-472A-81CA-5541D4BD9AFF}"/>
    <cellStyle name="Separador de milhares 2 4 5 2 2 2 2 4 2" xfId="29891" xr:uid="{77E6AC22-0218-4EB7-987A-7E391288080F}"/>
    <cellStyle name="Separador de milhares 2 4 5 2 2 2 2 5" xfId="17559" xr:uid="{7F561F35-3840-4DDA-A1D9-3A9C5A981DEF}"/>
    <cellStyle name="Separador de milhares 2 4 5 2 2 2 3" xfId="4082" xr:uid="{41B3E838-2AA9-4F4A-B8C9-42909F94FAAA}"/>
    <cellStyle name="Separador de milhares 2 4 5 2 2 2 3 2" xfId="18679" xr:uid="{17DF5AC5-C6F9-4817-BF70-6AF2C2C658B5}"/>
    <cellStyle name="Separador de milhares 2 4 5 2 2 2 4" xfId="5202" xr:uid="{A00DBB0C-6B3E-462E-8433-55AC94E49D13}"/>
    <cellStyle name="Separador de milhares 2 4 5 2 2 2 4 2" xfId="19799" xr:uid="{F54C428F-6E76-4A78-996E-19B1A55D5031}"/>
    <cellStyle name="Separador de milhares 2 4 5 2 2 2 5" xfId="6322" xr:uid="{A425496D-7B88-4C36-BC3D-F15A7F82BBF6}"/>
    <cellStyle name="Separador de milhares 2 4 5 2 2 2 5 2" xfId="20919" xr:uid="{8F7FD860-0989-4C31-91E3-F0A265CB0ABB}"/>
    <cellStyle name="Separador de milhares 2 4 5 2 2 2 6" xfId="7442" xr:uid="{D2F0F9BA-85BB-4326-A06A-C76AA613DADB}"/>
    <cellStyle name="Separador de milhares 2 4 5 2 2 2 6 2" xfId="22039" xr:uid="{F3182910-17DE-4C81-A10C-F6CB5A3CE5D9}"/>
    <cellStyle name="Separador de milhares 2 4 5 2 2 2 7" xfId="8580" xr:uid="{D4805766-7389-49F3-9BB7-090BC8DFC895}"/>
    <cellStyle name="Separador de milhares 2 4 5 2 2 2 7 2" xfId="23165" xr:uid="{40575C4E-E575-42D5-BCE8-081F95A28918}"/>
    <cellStyle name="Separador de milhares 2 4 5 2 2 2 8" xfId="9708" xr:uid="{C9240097-03DD-42D4-B7C2-09A3B963AC48}"/>
    <cellStyle name="Separador de milhares 2 4 5 2 2 2 8 2" xfId="24286" xr:uid="{260E6B28-DF30-4D1D-83E7-B34C1708D142}"/>
    <cellStyle name="Separador de milhares 2 4 5 2 2 2 9" xfId="11953" xr:uid="{01C2543B-EE2A-411B-85BB-DAE4E0AA9770}"/>
    <cellStyle name="Separador de milhares 2 4 5 2 2 2 9 2" xfId="26528" xr:uid="{34B83E33-786C-4E45-B581-D4E82C591782}"/>
    <cellStyle name="Separador de milhares 2 4 5 2 2 3" xfId="2404" xr:uid="{0DF6F683-F5A0-44CB-A571-4B8CC6CA682F}"/>
    <cellStyle name="Separador de milhares 2 4 5 2 2 3 2" xfId="10273" xr:uid="{85E88042-62E8-42AB-B1E6-7008CFFD17B0}"/>
    <cellStyle name="Separador de milhares 2 4 5 2 2 3 2 2" xfId="24849" xr:uid="{98DC815E-15AF-413F-8FB1-DA6E4AB2BA34}"/>
    <cellStyle name="Separador de milhares 2 4 5 2 2 3 3" xfId="12516" xr:uid="{E680AB14-9112-4E74-9324-5F24453EB96B}"/>
    <cellStyle name="Separador de milhares 2 4 5 2 2 3 3 2" xfId="27091" xr:uid="{08E0AA85-3416-45A5-98C6-A4B873CA879A}"/>
    <cellStyle name="Separador de milhares 2 4 5 2 2 3 4" xfId="14758" xr:uid="{416CE489-8813-4D53-B8EC-35C3F9E99A80}"/>
    <cellStyle name="Separador de milhares 2 4 5 2 2 3 4 2" xfId="29333" xr:uid="{9AA8A535-029B-45D9-87A3-01800D07B3A3}"/>
    <cellStyle name="Separador de milhares 2 4 5 2 2 3 5" xfId="17001" xr:uid="{2056DF96-4234-40EE-B714-5824F5E0443D}"/>
    <cellStyle name="Separador de milhares 2 4 5 2 2 4" xfId="3524" xr:uid="{298290A9-FD3E-43EA-B2C1-6868E6DC29FA}"/>
    <cellStyle name="Separador de milhares 2 4 5 2 2 4 2" xfId="18121" xr:uid="{6367A9ED-3A22-471A-BD53-E6FCB377BA89}"/>
    <cellStyle name="Separador de milhares 2 4 5 2 2 5" xfId="4644" xr:uid="{D39A4066-6064-4B0B-AAEE-4DF47EEC12FC}"/>
    <cellStyle name="Separador de milhares 2 4 5 2 2 5 2" xfId="19241" xr:uid="{1B7A9C54-3220-4DA8-B272-8097C7C64DDD}"/>
    <cellStyle name="Separador de milhares 2 4 5 2 2 6" xfId="5764" xr:uid="{B3839CC4-70B8-4010-8138-F403921B75F7}"/>
    <cellStyle name="Separador de milhares 2 4 5 2 2 6 2" xfId="20361" xr:uid="{F7BE5E7B-286C-4687-82D2-C158E3EB8187}"/>
    <cellStyle name="Separador de milhares 2 4 5 2 2 7" xfId="6884" xr:uid="{D80781EE-0067-467A-845B-78FC4F371E35}"/>
    <cellStyle name="Separador de milhares 2 4 5 2 2 7 2" xfId="21481" xr:uid="{ADA78B09-4C49-4E35-B21A-306349F7C016}"/>
    <cellStyle name="Separador de milhares 2 4 5 2 2 8" xfId="8022" xr:uid="{421DA235-3A52-4F45-840D-9F366ACEE19C}"/>
    <cellStyle name="Separador de milhares 2 4 5 2 2 8 2" xfId="22607" xr:uid="{1DD41D1F-9A7E-4EE4-AB7E-2D0AD4AF3427}"/>
    <cellStyle name="Separador de milhares 2 4 5 2 2 9" xfId="9150" xr:uid="{00714AD6-7BF1-493F-A341-DA76C81B8184}"/>
    <cellStyle name="Separador de milhares 2 4 5 2 2 9 2" xfId="23728" xr:uid="{235ED1E2-092A-4B3E-A85C-FAA641B9FDF4}"/>
    <cellStyle name="Separador de milhares 2 4 5 2 3" xfId="1041" xr:uid="{B14F9AFF-70A3-4393-92EB-0C0D9E1517C9}"/>
    <cellStyle name="Separador de milhares 2 4 5 2 3 10" xfId="11209" xr:uid="{4ECAE5B5-82D4-4399-A6F5-1C8F736D7E2A}"/>
    <cellStyle name="Separador de milhares 2 4 5 2 3 10 2" xfId="25784" xr:uid="{1071638F-73EA-408F-9AD3-9453C33FE488}"/>
    <cellStyle name="Separador de milhares 2 4 5 2 3 11" xfId="13451" xr:uid="{9CFDAEDC-88EC-4737-87B4-D082D25F8342}"/>
    <cellStyle name="Separador de milhares 2 4 5 2 3 11 2" xfId="28026" xr:uid="{C694E987-064F-43FF-A72B-FD26ADF69DC9}"/>
    <cellStyle name="Separador de milhares 2 4 5 2 3 12" xfId="15695" xr:uid="{962F8FB5-0D2A-45D0-A648-A196DCFE3FA3}"/>
    <cellStyle name="Separador de milhares 2 4 5 2 3 2" xfId="1603" xr:uid="{D9A0CDC7-5CEE-47E2-908E-393F437C251B}"/>
    <cellStyle name="Separador de milhares 2 4 5 2 3 2 10" xfId="14009" xr:uid="{A8F69F17-D8C3-490B-8B39-9F12AB94CF37}"/>
    <cellStyle name="Separador de milhares 2 4 5 2 3 2 10 2" xfId="28584" xr:uid="{B4C1C434-75D3-4B13-A725-4E74FA8D2CAF}"/>
    <cellStyle name="Separador de milhares 2 4 5 2 3 2 11" xfId="16253" xr:uid="{D5E1D239-533F-49C7-90F4-FFDAEE1D2CB5}"/>
    <cellStyle name="Separador de milhares 2 4 5 2 3 2 2" xfId="2776" xr:uid="{69D67729-DD53-4A4E-9A3D-0A3022FC6030}"/>
    <cellStyle name="Separador de milhares 2 4 5 2 3 2 2 2" xfId="10645" xr:uid="{3FB0872B-87B0-4FFC-B1D2-2381428FFB1C}"/>
    <cellStyle name="Separador de milhares 2 4 5 2 3 2 2 2 2" xfId="25221" xr:uid="{9F956F15-DB8E-435B-8462-5AB719ED8069}"/>
    <cellStyle name="Separador de milhares 2 4 5 2 3 2 2 3" xfId="12888" xr:uid="{DBE626F6-B146-4130-ABD4-08A8462CBA46}"/>
    <cellStyle name="Separador de milhares 2 4 5 2 3 2 2 3 2" xfId="27463" xr:uid="{8383DBA8-7963-485B-A6E5-7256540045D7}"/>
    <cellStyle name="Separador de milhares 2 4 5 2 3 2 2 4" xfId="15130" xr:uid="{B1FC8201-13C5-4650-84C0-4DC775870A28}"/>
    <cellStyle name="Separador de milhares 2 4 5 2 3 2 2 4 2" xfId="29705" xr:uid="{5C7A822C-04BE-4EF2-8C7E-3A2D92FF87F5}"/>
    <cellStyle name="Separador de milhares 2 4 5 2 3 2 2 5" xfId="17373" xr:uid="{24CC651E-4753-4DBF-862E-26014225A506}"/>
    <cellStyle name="Separador de milhares 2 4 5 2 3 2 3" xfId="3896" xr:uid="{811ED5C4-A4C6-4B35-9DDF-A7941A93C53F}"/>
    <cellStyle name="Separador de milhares 2 4 5 2 3 2 3 2" xfId="18493" xr:uid="{6B7D0EBB-6F2B-4327-B076-B3DF4F1B0DD7}"/>
    <cellStyle name="Separador de milhares 2 4 5 2 3 2 4" xfId="5016" xr:uid="{299DCDE5-E0DC-4C8C-8FAC-7D5883394D47}"/>
    <cellStyle name="Separador de milhares 2 4 5 2 3 2 4 2" xfId="19613" xr:uid="{74D86E27-4234-4B63-A16E-9B63EE484CBD}"/>
    <cellStyle name="Separador de milhares 2 4 5 2 3 2 5" xfId="6136" xr:uid="{7E97A59A-C5F6-4989-9CF6-EB39EFFAA064}"/>
    <cellStyle name="Separador de milhares 2 4 5 2 3 2 5 2" xfId="20733" xr:uid="{5244C19A-EF22-4721-B49F-6D78D18D1357}"/>
    <cellStyle name="Separador de milhares 2 4 5 2 3 2 6" xfId="7256" xr:uid="{C299FDE7-9DE8-48F1-8E34-0E56D83315BD}"/>
    <cellStyle name="Separador de milhares 2 4 5 2 3 2 6 2" xfId="21853" xr:uid="{F1FD7C5C-2B1B-4590-AC4A-A835DB2DE8DA}"/>
    <cellStyle name="Separador de milhares 2 4 5 2 3 2 7" xfId="8394" xr:uid="{DDBBC06C-BB45-43F1-B44C-9B2BE029A251}"/>
    <cellStyle name="Separador de milhares 2 4 5 2 3 2 7 2" xfId="22979" xr:uid="{2A118834-E95D-4685-BBAD-3A0EFE1AD29E}"/>
    <cellStyle name="Separador de milhares 2 4 5 2 3 2 8" xfId="9522" xr:uid="{7EAD5A6E-0AC6-43AE-983F-F3D59EB89E93}"/>
    <cellStyle name="Separador de milhares 2 4 5 2 3 2 8 2" xfId="24100" xr:uid="{CE0B5219-28DA-4AF8-953E-410DA6408D78}"/>
    <cellStyle name="Separador de milhares 2 4 5 2 3 2 9" xfId="11767" xr:uid="{5F5AAEA4-AF25-416C-A4B1-7A51521181D2}"/>
    <cellStyle name="Separador de milhares 2 4 5 2 3 2 9 2" xfId="26342" xr:uid="{A28B555C-F84F-499F-BEB2-C02C2FD69C26}"/>
    <cellStyle name="Separador de milhares 2 4 5 2 3 3" xfId="2218" xr:uid="{AC901E2B-38C0-4840-AB55-D35BB0CDB17F}"/>
    <cellStyle name="Separador de milhares 2 4 5 2 3 3 2" xfId="10087" xr:uid="{FD1B4B82-4475-4751-A0AF-8F6CDC710722}"/>
    <cellStyle name="Separador de milhares 2 4 5 2 3 3 2 2" xfId="24663" xr:uid="{46E1FB04-4891-4F9F-AC25-B20000625988}"/>
    <cellStyle name="Separador de milhares 2 4 5 2 3 3 3" xfId="12330" xr:uid="{FA49F688-1B89-489D-97FF-FE4A3E7C105F}"/>
    <cellStyle name="Separador de milhares 2 4 5 2 3 3 3 2" xfId="26905" xr:uid="{11E30C62-E9A4-4144-A519-E17514F643FB}"/>
    <cellStyle name="Separador de milhares 2 4 5 2 3 3 4" xfId="14572" xr:uid="{263754E8-57F0-4F80-8708-0CDE7FF4CF81}"/>
    <cellStyle name="Separador de milhares 2 4 5 2 3 3 4 2" xfId="29147" xr:uid="{5D5432D5-679A-4F97-B4A8-B9ED49662435}"/>
    <cellStyle name="Separador de milhares 2 4 5 2 3 3 5" xfId="16815" xr:uid="{B133A58E-0D18-4110-8AEC-CA759ADB709C}"/>
    <cellStyle name="Separador de milhares 2 4 5 2 3 4" xfId="3338" xr:uid="{F5608EE9-F336-4BF4-82EE-87BF033BE7EB}"/>
    <cellStyle name="Separador de milhares 2 4 5 2 3 4 2" xfId="17935" xr:uid="{3AE0E64E-5A2C-41C8-BCCB-A7F80ED3EA0D}"/>
    <cellStyle name="Separador de milhares 2 4 5 2 3 5" xfId="4458" xr:uid="{707BA69C-9A40-4E61-A3C4-0A8FB84DC196}"/>
    <cellStyle name="Separador de milhares 2 4 5 2 3 5 2" xfId="19055" xr:uid="{3458D5AD-01AA-41D9-A3DE-7AECEBF71182}"/>
    <cellStyle name="Separador de milhares 2 4 5 2 3 6" xfId="5578" xr:uid="{5842500A-015D-489F-AED6-81DFC37C1F65}"/>
    <cellStyle name="Separador de milhares 2 4 5 2 3 6 2" xfId="20175" xr:uid="{F5814579-CC43-469F-8FA3-F98920D834AD}"/>
    <cellStyle name="Separador de milhares 2 4 5 2 3 7" xfId="6698" xr:uid="{18F62EA4-1F34-4F2F-801B-AD26028BE7C6}"/>
    <cellStyle name="Separador de milhares 2 4 5 2 3 7 2" xfId="21295" xr:uid="{D53E1F0D-6CE4-4F2C-B100-4DC06A661081}"/>
    <cellStyle name="Separador de milhares 2 4 5 2 3 8" xfId="7836" xr:uid="{CFF05C8A-AFC2-4C55-9357-DC386B57E220}"/>
    <cellStyle name="Separador de milhares 2 4 5 2 3 8 2" xfId="22421" xr:uid="{3F647482-AC93-42A7-9868-BAD87A33E64E}"/>
    <cellStyle name="Separador de milhares 2 4 5 2 3 9" xfId="8964" xr:uid="{11680064-B5DC-4E34-88A2-644A97DE1B4A}"/>
    <cellStyle name="Separador de milhares 2 4 5 2 3 9 2" xfId="23542" xr:uid="{053D3403-A7EE-41B3-80AD-7E1852C6B8D3}"/>
    <cellStyle name="Separador de milhares 2 4 5 2 4" xfId="1417" xr:uid="{868B7448-299F-4C41-9EE5-8B06C5F71898}"/>
    <cellStyle name="Separador de milhares 2 4 5 2 4 10" xfId="13823" xr:uid="{BF797E91-9618-418B-9D37-41178EE5F88F}"/>
    <cellStyle name="Separador de milhares 2 4 5 2 4 10 2" xfId="28398" xr:uid="{F78B9A38-45BE-426F-87BB-CFC7D6A17DCE}"/>
    <cellStyle name="Separador de milhares 2 4 5 2 4 11" xfId="16067" xr:uid="{A1BF5C42-5EEE-4586-86E7-BD326809C45F}"/>
    <cellStyle name="Separador de milhares 2 4 5 2 4 2" xfId="2590" xr:uid="{CF782B25-6A4C-43FF-B50C-E3816A9C1A72}"/>
    <cellStyle name="Separador de milhares 2 4 5 2 4 2 2" xfId="10459" xr:uid="{6B4C5B8F-81CD-46A0-BEA9-55034E00A30B}"/>
    <cellStyle name="Separador de milhares 2 4 5 2 4 2 2 2" xfId="25035" xr:uid="{A637DCA3-0FE4-4223-BC33-71A3F93248C9}"/>
    <cellStyle name="Separador de milhares 2 4 5 2 4 2 3" xfId="12702" xr:uid="{2BC37B1F-249A-4566-88DE-4BAC3DB3C45E}"/>
    <cellStyle name="Separador de milhares 2 4 5 2 4 2 3 2" xfId="27277" xr:uid="{F558ADD7-280A-481D-9649-1DEAF86539F0}"/>
    <cellStyle name="Separador de milhares 2 4 5 2 4 2 4" xfId="14944" xr:uid="{C992FD95-3FD9-42B3-A0EF-A1508B553150}"/>
    <cellStyle name="Separador de milhares 2 4 5 2 4 2 4 2" xfId="29519" xr:uid="{29666EE2-AB9A-4E55-AEF9-E7BA4657C970}"/>
    <cellStyle name="Separador de milhares 2 4 5 2 4 2 5" xfId="17187" xr:uid="{EA47CBE1-DFA7-42C6-A24B-8A749271E228}"/>
    <cellStyle name="Separador de milhares 2 4 5 2 4 3" xfId="3710" xr:uid="{EF645064-BE73-4C20-891B-C7A367738D0C}"/>
    <cellStyle name="Separador de milhares 2 4 5 2 4 3 2" xfId="18307" xr:uid="{0FDAE7E6-CD0E-4B47-9EA9-D182C1FFBDC1}"/>
    <cellStyle name="Separador de milhares 2 4 5 2 4 4" xfId="4830" xr:uid="{267A24E5-FA04-470E-A872-B4169BF8D74C}"/>
    <cellStyle name="Separador de milhares 2 4 5 2 4 4 2" xfId="19427" xr:uid="{1ABD1E82-19B5-4B7E-B14F-1A787D8577D6}"/>
    <cellStyle name="Separador de milhares 2 4 5 2 4 5" xfId="5950" xr:uid="{82D7D238-D964-447F-B5B1-499FC5A05BCD}"/>
    <cellStyle name="Separador de milhares 2 4 5 2 4 5 2" xfId="20547" xr:uid="{96ECDB7A-05DE-44C3-888D-1914C2F4A3FC}"/>
    <cellStyle name="Separador de milhares 2 4 5 2 4 6" xfId="7070" xr:uid="{934ABA24-F54B-435E-BA2B-FB92BD95DA28}"/>
    <cellStyle name="Separador de milhares 2 4 5 2 4 6 2" xfId="21667" xr:uid="{D19BF1C4-DB86-4E83-A1A9-85CF02E7B403}"/>
    <cellStyle name="Separador de milhares 2 4 5 2 4 7" xfId="8208" xr:uid="{4582CB6B-8B89-4FC0-9F57-128D43E629AB}"/>
    <cellStyle name="Separador de milhares 2 4 5 2 4 7 2" xfId="22793" xr:uid="{A0A274BB-3885-4794-B185-0F476A2BEF44}"/>
    <cellStyle name="Separador de milhares 2 4 5 2 4 8" xfId="9336" xr:uid="{57A177E1-4E95-438C-AD3A-13CE868BD333}"/>
    <cellStyle name="Separador de milhares 2 4 5 2 4 8 2" xfId="23914" xr:uid="{5E889BE0-67EA-4DF5-A086-F7A05A60BFEB}"/>
    <cellStyle name="Separador de milhares 2 4 5 2 4 9" xfId="11581" xr:uid="{E05A43E9-AD35-43A4-AAE7-3E632857147B}"/>
    <cellStyle name="Separador de milhares 2 4 5 2 4 9 2" xfId="26156" xr:uid="{B4586249-CCF9-4484-9669-CD2945A31268}"/>
    <cellStyle name="Separador de milhares 2 4 5 2 5" xfId="2032" xr:uid="{A6294B63-1EBD-4613-9E5A-3AF68E44C359}"/>
    <cellStyle name="Separador de milhares 2 4 5 2 5 2" xfId="9901" xr:uid="{B47B78C9-A2B5-4BB5-BA68-3B0F02D824BC}"/>
    <cellStyle name="Separador de milhares 2 4 5 2 5 2 2" xfId="24477" xr:uid="{BA7A79BA-59DF-43D7-9C68-01A46442D2FF}"/>
    <cellStyle name="Separador de milhares 2 4 5 2 5 3" xfId="12144" xr:uid="{B14061B2-3A9B-4CA9-A2AF-094805D9C9CA}"/>
    <cellStyle name="Separador de milhares 2 4 5 2 5 3 2" xfId="26719" xr:uid="{BB4C9D09-B3C5-4B51-983E-9AF126D92338}"/>
    <cellStyle name="Separador de milhares 2 4 5 2 5 4" xfId="14386" xr:uid="{0981773B-AF50-4E87-91E1-55C967DC0671}"/>
    <cellStyle name="Separador de milhares 2 4 5 2 5 4 2" xfId="28961" xr:uid="{8C178194-8F8E-4D7F-9BDB-B6C58BC5DEBB}"/>
    <cellStyle name="Separador de milhares 2 4 5 2 5 5" xfId="16629" xr:uid="{25F3E55B-DDCC-4BF0-97C9-B5BAD3511EC4}"/>
    <cellStyle name="Separador de milhares 2 4 5 2 6" xfId="3152" xr:uid="{237241C0-EB2F-4B1B-AEC4-2F0AA3ACD6D1}"/>
    <cellStyle name="Separador de milhares 2 4 5 2 6 2" xfId="17749" xr:uid="{485E25CB-1DF3-4553-9C41-6E2E29D095E0}"/>
    <cellStyle name="Separador de milhares 2 4 5 2 7" xfId="4272" xr:uid="{54560C02-862B-43DF-926B-0E23548C76EB}"/>
    <cellStyle name="Separador de milhares 2 4 5 2 7 2" xfId="18869" xr:uid="{C0C50EE6-F76A-4FCD-BEAB-97D7F773A983}"/>
    <cellStyle name="Separador de milhares 2 4 5 2 8" xfId="5392" xr:uid="{A1746DBD-967E-4C3E-8A55-0F3CE2B1BA3F}"/>
    <cellStyle name="Separador de milhares 2 4 5 2 8 2" xfId="19989" xr:uid="{8F4277F9-269E-40C8-84B3-5603D2F645EC}"/>
    <cellStyle name="Separador de milhares 2 4 5 2 9" xfId="6512" xr:uid="{D01D3BEE-5323-4D5F-AB51-B874B580E931}"/>
    <cellStyle name="Separador de milhares 2 4 5 2 9 2" xfId="21109" xr:uid="{031831EA-55C6-4718-A49A-8975010AC79B}"/>
    <cellStyle name="Separador de milhares 2 4 5 3" xfId="1156" xr:uid="{40A204B5-9A8C-4A46-9A51-6BCBDDA95857}"/>
    <cellStyle name="Separador de milhares 2 4 5 3 10" xfId="11322" xr:uid="{CCB4E06C-2C52-4847-AA73-3FE6CAC67156}"/>
    <cellStyle name="Separador de milhares 2 4 5 3 10 2" xfId="25897" xr:uid="{ECCF8F6A-2C6E-4D0D-B190-6602129E1339}"/>
    <cellStyle name="Separador de milhares 2 4 5 3 11" xfId="13564" xr:uid="{FFF39C85-7FA3-4922-B969-B2B07592F50D}"/>
    <cellStyle name="Separador de milhares 2 4 5 3 11 2" xfId="28139" xr:uid="{F4B8EA2B-7F89-4323-BEFC-F5B2A40BA0F3}"/>
    <cellStyle name="Separador de milhares 2 4 5 3 12" xfId="15808" xr:uid="{9BA8FF4D-8ED6-4D48-8339-EC900890F57C}"/>
    <cellStyle name="Separador de milhares 2 4 5 3 2" xfId="1716" xr:uid="{26D07734-EBA4-4B44-B21A-8A923F4BF113}"/>
    <cellStyle name="Separador de milhares 2 4 5 3 2 10" xfId="14122" xr:uid="{D98BD823-6000-456E-891B-767C180EBB4F}"/>
    <cellStyle name="Separador de milhares 2 4 5 3 2 10 2" xfId="28697" xr:uid="{D07C29CB-7A52-4384-8D27-866FE1B04901}"/>
    <cellStyle name="Separador de milhares 2 4 5 3 2 11" xfId="16366" xr:uid="{AD91998E-8C9E-4B4C-BBD8-E52B7358038F}"/>
    <cellStyle name="Separador de milhares 2 4 5 3 2 2" xfId="2889" xr:uid="{B4C0241A-60CA-4BD3-A474-09F231EF1B98}"/>
    <cellStyle name="Separador de milhares 2 4 5 3 2 2 2" xfId="10758" xr:uid="{43CBB728-B2CD-46A0-96AF-235A56A6FB98}"/>
    <cellStyle name="Separador de milhares 2 4 5 3 2 2 2 2" xfId="25334" xr:uid="{BEDB51C2-F793-48E9-B85F-44C8CD4DBBBA}"/>
    <cellStyle name="Separador de milhares 2 4 5 3 2 2 3" xfId="13001" xr:uid="{C4246A8B-AAE0-447F-B85C-6FACF911D1B9}"/>
    <cellStyle name="Separador de milhares 2 4 5 3 2 2 3 2" xfId="27576" xr:uid="{4D06EDE7-4A3D-43DE-B18D-09369F2587B2}"/>
    <cellStyle name="Separador de milhares 2 4 5 3 2 2 4" xfId="15243" xr:uid="{641BD56F-A73C-49D9-9799-561A31887EE1}"/>
    <cellStyle name="Separador de milhares 2 4 5 3 2 2 4 2" xfId="29818" xr:uid="{5F7A17E0-F7FD-41E4-A580-0C65B593467D}"/>
    <cellStyle name="Separador de milhares 2 4 5 3 2 2 5" xfId="17486" xr:uid="{65D35FAE-7063-4611-ADA5-2AA08144E2C4}"/>
    <cellStyle name="Separador de milhares 2 4 5 3 2 3" xfId="4009" xr:uid="{E585727A-6AAA-4357-933E-DADFE3CBA31D}"/>
    <cellStyle name="Separador de milhares 2 4 5 3 2 3 2" xfId="18606" xr:uid="{39146196-8B79-4E71-83E7-25991CAA1100}"/>
    <cellStyle name="Separador de milhares 2 4 5 3 2 4" xfId="5129" xr:uid="{7AC08A62-CBD8-4269-930D-0E2D83EC0F77}"/>
    <cellStyle name="Separador de milhares 2 4 5 3 2 4 2" xfId="19726" xr:uid="{AC9F6DB3-3814-4A00-87E8-20270486FDB4}"/>
    <cellStyle name="Separador de milhares 2 4 5 3 2 5" xfId="6249" xr:uid="{CF9CC268-5E6B-4555-B7BC-2E0E2108CAB6}"/>
    <cellStyle name="Separador de milhares 2 4 5 3 2 5 2" xfId="20846" xr:uid="{FB71A8C8-7DDC-4852-A106-316A14802986}"/>
    <cellStyle name="Separador de milhares 2 4 5 3 2 6" xfId="7369" xr:uid="{8B70BF28-7DF9-41DA-B229-4AEE9353B1C8}"/>
    <cellStyle name="Separador de milhares 2 4 5 3 2 6 2" xfId="21966" xr:uid="{C60E423F-79BB-479B-B234-F9952B5412C6}"/>
    <cellStyle name="Separador de milhares 2 4 5 3 2 7" xfId="8507" xr:uid="{4A67F64A-6C93-4FCE-9EEF-008F905D1EAC}"/>
    <cellStyle name="Separador de milhares 2 4 5 3 2 7 2" xfId="23092" xr:uid="{BCD0A0BF-65F3-4D34-B05B-9FD0660E5740}"/>
    <cellStyle name="Separador de milhares 2 4 5 3 2 8" xfId="9635" xr:uid="{D57C5ACF-8AAA-4426-8B37-36E9203082F0}"/>
    <cellStyle name="Separador de milhares 2 4 5 3 2 8 2" xfId="24213" xr:uid="{6C4E3590-E5CC-4559-878C-ADF9B0D47BFE}"/>
    <cellStyle name="Separador de milhares 2 4 5 3 2 9" xfId="11880" xr:uid="{6CC75F04-5E87-4FA0-8481-8B6DC563EBC8}"/>
    <cellStyle name="Separador de milhares 2 4 5 3 2 9 2" xfId="26455" xr:uid="{14EFF3A7-DF43-4D06-B342-ECF0229DB16D}"/>
    <cellStyle name="Separador de milhares 2 4 5 3 3" xfId="2331" xr:uid="{DCF66C5A-E335-4301-A2BC-761C1FED2052}"/>
    <cellStyle name="Separador de milhares 2 4 5 3 3 2" xfId="10200" xr:uid="{2F0C7899-F708-4B6B-9DAD-E4A858950F15}"/>
    <cellStyle name="Separador de milhares 2 4 5 3 3 2 2" xfId="24776" xr:uid="{FFF33B5B-E4DD-4AD0-AF72-310C53332D90}"/>
    <cellStyle name="Separador de milhares 2 4 5 3 3 3" xfId="12443" xr:uid="{2872E944-873E-484B-9917-7832853364AE}"/>
    <cellStyle name="Separador de milhares 2 4 5 3 3 3 2" xfId="27018" xr:uid="{34F764F4-E910-4DB6-AD49-39A28398774E}"/>
    <cellStyle name="Separador de milhares 2 4 5 3 3 4" xfId="14685" xr:uid="{8B0BE740-87F3-468A-8EB6-83DD96D68ADB}"/>
    <cellStyle name="Separador de milhares 2 4 5 3 3 4 2" xfId="29260" xr:uid="{A4D63BF9-07EE-419E-8048-77EFD3EDC228}"/>
    <cellStyle name="Separador de milhares 2 4 5 3 3 5" xfId="16928" xr:uid="{6F96B8BA-A8D2-4E87-A164-20EF8914AD8B}"/>
    <cellStyle name="Separador de milhares 2 4 5 3 4" xfId="3451" xr:uid="{05B3941D-1790-4A54-A719-90185018F841}"/>
    <cellStyle name="Separador de milhares 2 4 5 3 4 2" xfId="18048" xr:uid="{E0CC5156-10A7-44E2-A51E-CDA4377E874E}"/>
    <cellStyle name="Separador de milhares 2 4 5 3 5" xfId="4571" xr:uid="{74FA715C-C549-4E0F-A81A-39C4043B9245}"/>
    <cellStyle name="Separador de milhares 2 4 5 3 5 2" xfId="19168" xr:uid="{66FBD2A4-F5BA-4826-931B-0674CC0DEDE3}"/>
    <cellStyle name="Separador de milhares 2 4 5 3 6" xfId="5691" xr:uid="{E74BC17D-19C2-467B-8036-F64B5A828BD4}"/>
    <cellStyle name="Separador de milhares 2 4 5 3 6 2" xfId="20288" xr:uid="{5C86EBCB-1D67-43F6-AC2F-6F714D93898D}"/>
    <cellStyle name="Separador de milhares 2 4 5 3 7" xfId="6811" xr:uid="{32260254-1D8F-4CEA-ADDD-56AF4BF2A8EC}"/>
    <cellStyle name="Separador de milhares 2 4 5 3 7 2" xfId="21408" xr:uid="{2BD923EA-6BE3-428F-B304-6B951884570F}"/>
    <cellStyle name="Separador de milhares 2 4 5 3 8" xfId="7949" xr:uid="{31794F68-54DD-41F9-B975-53A3E158DAC2}"/>
    <cellStyle name="Separador de milhares 2 4 5 3 8 2" xfId="22534" xr:uid="{CFF33FED-73AD-42CC-8DA7-1405F29D24B7}"/>
    <cellStyle name="Separador de milhares 2 4 5 3 9" xfId="9077" xr:uid="{35033B8E-6E6B-4020-B525-BFAA04D84992}"/>
    <cellStyle name="Separador de milhares 2 4 5 3 9 2" xfId="23655" xr:uid="{A7189E87-4A08-4DBC-92EE-1FF258618A09}"/>
    <cellStyle name="Separador de milhares 2 4 5 4" xfId="968" xr:uid="{B0A00215-9766-4853-8E1B-D41F292AA409}"/>
    <cellStyle name="Separador de milhares 2 4 5 4 10" xfId="11136" xr:uid="{D236CF8E-9B34-4C0B-923F-5D106D993166}"/>
    <cellStyle name="Separador de milhares 2 4 5 4 10 2" xfId="25711" xr:uid="{DE5B7E18-78D8-4E22-A9EE-40DF196C1263}"/>
    <cellStyle name="Separador de milhares 2 4 5 4 11" xfId="13378" xr:uid="{43ED9586-0BD0-4A27-A565-C14EBD01F3CA}"/>
    <cellStyle name="Separador de milhares 2 4 5 4 11 2" xfId="27953" xr:uid="{B5A0499E-9A6E-4A67-A2D9-A4DC1D44A012}"/>
    <cellStyle name="Separador de milhares 2 4 5 4 12" xfId="15622" xr:uid="{A3CAAAF5-FE65-4904-AC64-88D8BCC48BD5}"/>
    <cellStyle name="Separador de milhares 2 4 5 4 2" xfId="1530" xr:uid="{D1F537BB-446E-414B-8DE8-F3E72EC931B8}"/>
    <cellStyle name="Separador de milhares 2 4 5 4 2 10" xfId="13936" xr:uid="{238C2E81-53CA-473C-84A6-76238E6519D8}"/>
    <cellStyle name="Separador de milhares 2 4 5 4 2 10 2" xfId="28511" xr:uid="{624BF668-9809-423A-817A-729D8D28E6A8}"/>
    <cellStyle name="Separador de milhares 2 4 5 4 2 11" xfId="16180" xr:uid="{AA905AC4-0CEC-4E36-A3BB-E16EFF80EDA3}"/>
    <cellStyle name="Separador de milhares 2 4 5 4 2 2" xfId="2703" xr:uid="{293EC2FF-B4BF-4AD3-9039-6848F816E77B}"/>
    <cellStyle name="Separador de milhares 2 4 5 4 2 2 2" xfId="10572" xr:uid="{C6418589-9ED5-4940-AF88-1F84CA6E5AEE}"/>
    <cellStyle name="Separador de milhares 2 4 5 4 2 2 2 2" xfId="25148" xr:uid="{7EBACE39-2A4E-45E9-A444-02ED83C1E53B}"/>
    <cellStyle name="Separador de milhares 2 4 5 4 2 2 3" xfId="12815" xr:uid="{798C8616-B305-4EDF-91BC-DF532ED143CE}"/>
    <cellStyle name="Separador de milhares 2 4 5 4 2 2 3 2" xfId="27390" xr:uid="{285379C0-FCD8-4F10-A6B0-AA28BC2CE9D1}"/>
    <cellStyle name="Separador de milhares 2 4 5 4 2 2 4" xfId="15057" xr:uid="{5D938D4F-133C-4F48-840C-8A6459051F7F}"/>
    <cellStyle name="Separador de milhares 2 4 5 4 2 2 4 2" xfId="29632" xr:uid="{B6A13A02-AB09-425A-820D-1CC8E7E866BD}"/>
    <cellStyle name="Separador de milhares 2 4 5 4 2 2 5" xfId="17300" xr:uid="{6D00EE75-A4B3-49E1-B3F9-5645D7B707AB}"/>
    <cellStyle name="Separador de milhares 2 4 5 4 2 3" xfId="3823" xr:uid="{860BAD83-749D-46B0-B9E8-E5C29861BEBB}"/>
    <cellStyle name="Separador de milhares 2 4 5 4 2 3 2" xfId="18420" xr:uid="{8931FD10-3D1C-4EA8-8188-AD799DE33593}"/>
    <cellStyle name="Separador de milhares 2 4 5 4 2 4" xfId="4943" xr:uid="{52164A97-4A17-4175-8D9A-47B1FE0747BC}"/>
    <cellStyle name="Separador de milhares 2 4 5 4 2 4 2" xfId="19540" xr:uid="{5952C6C8-69A4-447A-88F0-4E50D300A5BB}"/>
    <cellStyle name="Separador de milhares 2 4 5 4 2 5" xfId="6063" xr:uid="{B1FB805C-1393-497C-8E5C-281380420A3E}"/>
    <cellStyle name="Separador de milhares 2 4 5 4 2 5 2" xfId="20660" xr:uid="{934882CC-60BD-4D0A-AFB6-85A675851E2B}"/>
    <cellStyle name="Separador de milhares 2 4 5 4 2 6" xfId="7183" xr:uid="{74AC2113-CC4A-4419-9C7E-BBE66C633E70}"/>
    <cellStyle name="Separador de milhares 2 4 5 4 2 6 2" xfId="21780" xr:uid="{C6508156-F490-4718-B15A-3287C2928F5C}"/>
    <cellStyle name="Separador de milhares 2 4 5 4 2 7" xfId="8321" xr:uid="{C8FF5FE9-A772-4CC7-AB78-B4265DE0C7F8}"/>
    <cellStyle name="Separador de milhares 2 4 5 4 2 7 2" xfId="22906" xr:uid="{52BAB667-F351-408F-946D-369537B3DBF7}"/>
    <cellStyle name="Separador de milhares 2 4 5 4 2 8" xfId="9449" xr:uid="{E75B5E31-4CE8-4690-993D-C1D45780C020}"/>
    <cellStyle name="Separador de milhares 2 4 5 4 2 8 2" xfId="24027" xr:uid="{0289189E-2FE8-4A33-9CED-0DBC16EE95DA}"/>
    <cellStyle name="Separador de milhares 2 4 5 4 2 9" xfId="11694" xr:uid="{19720979-F299-4503-BCC9-976DB6604CFB}"/>
    <cellStyle name="Separador de milhares 2 4 5 4 2 9 2" xfId="26269" xr:uid="{6D0D34CD-37E0-4673-95D6-34A1949CEC88}"/>
    <cellStyle name="Separador de milhares 2 4 5 4 3" xfId="2145" xr:uid="{443336CE-8691-4424-9073-884F5DEFECAF}"/>
    <cellStyle name="Separador de milhares 2 4 5 4 3 2" xfId="10014" xr:uid="{14A008E3-8AFF-4A25-BDCF-7F9644DCCD12}"/>
    <cellStyle name="Separador de milhares 2 4 5 4 3 2 2" xfId="24590" xr:uid="{67F64446-6687-4104-8D2E-A232E84A560F}"/>
    <cellStyle name="Separador de milhares 2 4 5 4 3 3" xfId="12257" xr:uid="{714C321B-EE88-4312-BA25-A3A4DA3557A6}"/>
    <cellStyle name="Separador de milhares 2 4 5 4 3 3 2" xfId="26832" xr:uid="{18E6981A-D32A-4368-8345-7F39D4141FD3}"/>
    <cellStyle name="Separador de milhares 2 4 5 4 3 4" xfId="14499" xr:uid="{8977415E-6B82-42CF-8697-05017D462CDF}"/>
    <cellStyle name="Separador de milhares 2 4 5 4 3 4 2" xfId="29074" xr:uid="{AD0D3106-D991-41CB-B7F3-67998915CECC}"/>
    <cellStyle name="Separador de milhares 2 4 5 4 3 5" xfId="16742" xr:uid="{C959990A-C3DA-4921-8673-8C012592E10B}"/>
    <cellStyle name="Separador de milhares 2 4 5 4 4" xfId="3265" xr:uid="{D7A95FAB-BE0E-4505-A67B-1BEDC82B0DD8}"/>
    <cellStyle name="Separador de milhares 2 4 5 4 4 2" xfId="17862" xr:uid="{9C07AAA5-67E4-4E4F-9D4B-63CD2148A806}"/>
    <cellStyle name="Separador de milhares 2 4 5 4 5" xfId="4385" xr:uid="{97209F51-EBFB-4D5D-807E-198F10169D5F}"/>
    <cellStyle name="Separador de milhares 2 4 5 4 5 2" xfId="18982" xr:uid="{1AFC5E86-EDA1-496F-9090-4550BC2A46E4}"/>
    <cellStyle name="Separador de milhares 2 4 5 4 6" xfId="5505" xr:uid="{0FE6E7D5-FA10-4E30-9B66-B12F4DE2F6B4}"/>
    <cellStyle name="Separador de milhares 2 4 5 4 6 2" xfId="20102" xr:uid="{A22440DB-92F4-4E78-B93F-DE342CEBA07E}"/>
    <cellStyle name="Separador de milhares 2 4 5 4 7" xfId="6625" xr:uid="{D4C0CE0E-02B2-4D4D-8EA0-207FFC42115B}"/>
    <cellStyle name="Separador de milhares 2 4 5 4 7 2" xfId="21222" xr:uid="{48E527FE-3418-46A0-8A30-2793E6B0BF54}"/>
    <cellStyle name="Separador de milhares 2 4 5 4 8" xfId="7763" xr:uid="{DEC85E1D-FC91-42B8-A56E-711C1D424A5B}"/>
    <cellStyle name="Separador de milhares 2 4 5 4 8 2" xfId="22348" xr:uid="{DEE44C58-2F30-44E8-983A-5FDC512218D7}"/>
    <cellStyle name="Separador de milhares 2 4 5 4 9" xfId="8891" xr:uid="{26184475-3608-4D07-AC63-1EB3F425C424}"/>
    <cellStyle name="Separador de milhares 2 4 5 4 9 2" xfId="23469" xr:uid="{FB61AABC-8E81-4F98-BC63-FE82D6DE40F4}"/>
    <cellStyle name="Separador de milhares 2 4 5 5" xfId="1344" xr:uid="{00D9F61A-108E-425F-AF3D-213EAA90219D}"/>
    <cellStyle name="Separador de milhares 2 4 5 5 10" xfId="13750" xr:uid="{6E2CF662-FB05-458A-BB21-6AF717CEFCBD}"/>
    <cellStyle name="Separador de milhares 2 4 5 5 10 2" xfId="28325" xr:uid="{49147AF5-CEDA-44C9-839F-6FBA17D8884F}"/>
    <cellStyle name="Separador de milhares 2 4 5 5 11" xfId="15994" xr:uid="{0580FF05-C088-4EC6-BC5D-626E82DF26CD}"/>
    <cellStyle name="Separador de milhares 2 4 5 5 2" xfId="2517" xr:uid="{306B4E1B-D3F1-4B32-8C8F-7551991C90D8}"/>
    <cellStyle name="Separador de milhares 2 4 5 5 2 2" xfId="10386" xr:uid="{EC2B3E54-D265-4D29-8E7B-2E1EC5FA950F}"/>
    <cellStyle name="Separador de milhares 2 4 5 5 2 2 2" xfId="24962" xr:uid="{4C5F64C6-DE4A-42F4-8261-77E0CEE556EC}"/>
    <cellStyle name="Separador de milhares 2 4 5 5 2 3" xfId="12629" xr:uid="{CE20E0C6-9620-4B93-A265-D92A6F2BB48B}"/>
    <cellStyle name="Separador de milhares 2 4 5 5 2 3 2" xfId="27204" xr:uid="{0BED8A11-8D5A-4F47-88D3-1CA522F7290F}"/>
    <cellStyle name="Separador de milhares 2 4 5 5 2 4" xfId="14871" xr:uid="{1AC88862-E032-463F-BDE7-891B27979157}"/>
    <cellStyle name="Separador de milhares 2 4 5 5 2 4 2" xfId="29446" xr:uid="{0AD47BCC-65F3-46A7-B691-93BB269920E3}"/>
    <cellStyle name="Separador de milhares 2 4 5 5 2 5" xfId="17114" xr:uid="{D2A090E6-584B-4873-A5DB-27BB4A25CF5C}"/>
    <cellStyle name="Separador de milhares 2 4 5 5 3" xfId="3637" xr:uid="{033D0188-45EC-4844-A494-E11588F2D04B}"/>
    <cellStyle name="Separador de milhares 2 4 5 5 3 2" xfId="18234" xr:uid="{F6B33B55-7C40-46AA-8571-1E7561F78EAC}"/>
    <cellStyle name="Separador de milhares 2 4 5 5 4" xfId="4757" xr:uid="{E62D03D7-AA0C-4E23-8ECD-5B8A75FD86A7}"/>
    <cellStyle name="Separador de milhares 2 4 5 5 4 2" xfId="19354" xr:uid="{A50BE69D-16D3-49E0-A00B-F8E84CC560FA}"/>
    <cellStyle name="Separador de milhares 2 4 5 5 5" xfId="5877" xr:uid="{FB5AE421-EC65-4DE3-95A5-DFC206A2EBE3}"/>
    <cellStyle name="Separador de milhares 2 4 5 5 5 2" xfId="20474" xr:uid="{EF25C2C8-9CB2-4B4E-9E5A-9EDE0DCA0E68}"/>
    <cellStyle name="Separador de milhares 2 4 5 5 6" xfId="6997" xr:uid="{C5A1FD4D-0F54-4D58-B2EA-DA8BDB1FBC5C}"/>
    <cellStyle name="Separador de milhares 2 4 5 5 6 2" xfId="21594" xr:uid="{902F60FF-ED44-4AEF-B629-ECBDA8AAA903}"/>
    <cellStyle name="Separador de milhares 2 4 5 5 7" xfId="8135" xr:uid="{BFEA459D-42BE-44CF-B514-F7C68EB83B72}"/>
    <cellStyle name="Separador de milhares 2 4 5 5 7 2" xfId="22720" xr:uid="{EA438251-934F-4EDE-BA9E-D1A3D7E9CC9F}"/>
    <cellStyle name="Separador de milhares 2 4 5 5 8" xfId="9263" xr:uid="{400EFA06-43E9-44D8-85E0-AB15125ED644}"/>
    <cellStyle name="Separador de milhares 2 4 5 5 8 2" xfId="23841" xr:uid="{EEFA9A85-E697-4CEA-9B01-6285122E46A7}"/>
    <cellStyle name="Separador de milhares 2 4 5 5 9" xfId="11508" xr:uid="{39DC9B8D-14D0-4A8F-B88D-3F4A55818268}"/>
    <cellStyle name="Separador de milhares 2 4 5 5 9 2" xfId="26083" xr:uid="{B0908F77-F87F-4FA1-96C7-2496D309FA50}"/>
    <cellStyle name="Separador de milhares 2 4 5 6" xfId="1959" xr:uid="{51A76DA1-9BA3-40FB-B67A-29CD0F108728}"/>
    <cellStyle name="Separador de milhares 2 4 5 6 2" xfId="9828" xr:uid="{978A014E-2D4D-41B9-AEEB-0B5052E4255D}"/>
    <cellStyle name="Separador de milhares 2 4 5 6 2 2" xfId="24404" xr:uid="{4DD09E9F-12DC-4E9F-ACCE-75DF4D32BA36}"/>
    <cellStyle name="Separador de milhares 2 4 5 6 3" xfId="12071" xr:uid="{5531A00D-7457-4AE3-96E4-40CF394C6A5D}"/>
    <cellStyle name="Separador de milhares 2 4 5 6 3 2" xfId="26646" xr:uid="{D7E9CA15-23D8-406E-A626-5A47F9A3D8E8}"/>
    <cellStyle name="Separador de milhares 2 4 5 6 4" xfId="14313" xr:uid="{10AB201B-E62A-4459-A808-B9EEE71567A2}"/>
    <cellStyle name="Separador de milhares 2 4 5 6 4 2" xfId="28888" xr:uid="{6A130995-BCA4-4776-A2D4-9B16E907E36D}"/>
    <cellStyle name="Separador de milhares 2 4 5 6 5" xfId="16556" xr:uid="{89422D04-60AF-44E2-B5E1-5698465E4C5B}"/>
    <cellStyle name="Separador de milhares 2 4 5 7" xfId="3079" xr:uid="{EB0584AB-CEBA-4D11-B640-A47756651BCB}"/>
    <cellStyle name="Separador de milhares 2 4 5 7 2" xfId="17676" xr:uid="{AA79F330-860C-449C-83E4-C3484B76C2CA}"/>
    <cellStyle name="Separador de milhares 2 4 5 8" xfId="4199" xr:uid="{D2F7F7EB-3600-49A3-8059-371F10833A0D}"/>
    <cellStyle name="Separador de milhares 2 4 5 8 2" xfId="18796" xr:uid="{87342368-F7CE-4E33-9B5A-5427020915E4}"/>
    <cellStyle name="Separador de milhares 2 4 5 9" xfId="5319" xr:uid="{61949E5B-772B-412B-8AFA-B622062D18A3}"/>
    <cellStyle name="Separador de milhares 2 4 5 9 2" xfId="19916" xr:uid="{BF95C6F0-F54D-400A-9135-FCDF2698C2F2}"/>
    <cellStyle name="Separador de milhares 2 4 6" xfId="826" xr:uid="{97099416-C302-4974-ADCE-3B85490B0BC5}"/>
    <cellStyle name="Separador de milhares 2 4 6 10" xfId="7638" xr:uid="{C1385262-4B27-4C4F-B5B6-70FBF46B7F65}"/>
    <cellStyle name="Separador de milhares 2 4 6 10 2" xfId="22223" xr:uid="{D9DADE56-FD50-4B94-9DFC-FBD7669DBE8D}"/>
    <cellStyle name="Separador de milhares 2 4 6 11" xfId="8766" xr:uid="{9C036621-E37D-4A24-AEBD-4993A88DFBA5}"/>
    <cellStyle name="Separador de milhares 2 4 6 11 2" xfId="23344" xr:uid="{CDBA08EF-D2F2-4A16-8FBD-7C4332D5CF26}"/>
    <cellStyle name="Separador de milhares 2 4 6 12" xfId="11011" xr:uid="{A15825CF-CA0B-44A6-A3D5-7FD56C63609C}"/>
    <cellStyle name="Separador de milhares 2 4 6 12 2" xfId="25586" xr:uid="{DA41CE58-D6A7-4444-9ADE-2DAB4F105BC6}"/>
    <cellStyle name="Separador de milhares 2 4 6 13" xfId="13253" xr:uid="{A0C73717-5FA4-4741-B474-9ABA488B6B94}"/>
    <cellStyle name="Separador de milhares 2 4 6 13 2" xfId="27828" xr:uid="{40259217-76D0-4F5F-865E-7B5BA6628DCF}"/>
    <cellStyle name="Separador de milhares 2 4 6 14" xfId="15497" xr:uid="{50FEA430-5ED9-4B4F-9057-09A86E2DE278}"/>
    <cellStyle name="Separador de milhares 2 4 6 2" xfId="1217" xr:uid="{13C0F2B0-7A3C-404B-B9FD-06497840E312}"/>
    <cellStyle name="Separador de milhares 2 4 6 2 10" xfId="11383" xr:uid="{FAC28B3E-0D0D-45D4-A7D1-1FA72ACB3BD9}"/>
    <cellStyle name="Separador de milhares 2 4 6 2 10 2" xfId="25958" xr:uid="{E1F4D314-09FB-4B6C-BBE3-D39ED7D56DE3}"/>
    <cellStyle name="Separador de milhares 2 4 6 2 11" xfId="13625" xr:uid="{261E96FA-4259-431D-BF5D-65A12DF1D5E3}"/>
    <cellStyle name="Separador de milhares 2 4 6 2 11 2" xfId="28200" xr:uid="{8804B680-BBD3-410D-8878-400AA3DD48DD}"/>
    <cellStyle name="Separador de milhares 2 4 6 2 12" xfId="15869" xr:uid="{7C9EBC0F-4773-496A-8373-A73625D61D40}"/>
    <cellStyle name="Separador de milhares 2 4 6 2 2" xfId="1777" xr:uid="{C444EE93-72BA-4076-BF8A-88CA94B57C17}"/>
    <cellStyle name="Separador de milhares 2 4 6 2 2 10" xfId="14183" xr:uid="{5861CA64-1C85-4D4D-9A0F-39326053B8DB}"/>
    <cellStyle name="Separador de milhares 2 4 6 2 2 10 2" xfId="28758" xr:uid="{1F0C6E6D-A597-4EED-B59B-CA52A0835669}"/>
    <cellStyle name="Separador de milhares 2 4 6 2 2 11" xfId="16427" xr:uid="{E86AD855-3EF9-4D6A-9F76-53A026A64277}"/>
    <cellStyle name="Separador de milhares 2 4 6 2 2 2" xfId="2950" xr:uid="{8F88CA68-F37C-4717-A96F-B984AD9F778E}"/>
    <cellStyle name="Separador de milhares 2 4 6 2 2 2 2" xfId="10819" xr:uid="{D6F43AAA-7030-4C6A-92CA-9E9814285275}"/>
    <cellStyle name="Separador de milhares 2 4 6 2 2 2 2 2" xfId="25395" xr:uid="{8CD0BB6F-FA14-4F6D-B305-703679646934}"/>
    <cellStyle name="Separador de milhares 2 4 6 2 2 2 3" xfId="13062" xr:uid="{CA17DF59-DD5D-4F64-ACF3-E77AD51BB70C}"/>
    <cellStyle name="Separador de milhares 2 4 6 2 2 2 3 2" xfId="27637" xr:uid="{E9EB2D38-D388-4B2C-91CF-B2AFB68AE5BD}"/>
    <cellStyle name="Separador de milhares 2 4 6 2 2 2 4" xfId="15304" xr:uid="{F3EC9ECD-804C-4043-B337-0D062A1CA2D5}"/>
    <cellStyle name="Separador de milhares 2 4 6 2 2 2 4 2" xfId="29879" xr:uid="{0CA4B5AA-3410-4850-AA2D-639A7FC2ABD2}"/>
    <cellStyle name="Separador de milhares 2 4 6 2 2 2 5" xfId="17547" xr:uid="{11E86166-B5B6-43A5-81AC-DE8E1CB038D2}"/>
    <cellStyle name="Separador de milhares 2 4 6 2 2 3" xfId="4070" xr:uid="{03D70F11-A5F9-43E4-8544-ACA8A79865A6}"/>
    <cellStyle name="Separador de milhares 2 4 6 2 2 3 2" xfId="18667" xr:uid="{19AE7395-59B6-4AE4-8B21-0FD6C4F5C04B}"/>
    <cellStyle name="Separador de milhares 2 4 6 2 2 4" xfId="5190" xr:uid="{92DEEA0F-8305-4E6E-B274-6381AC2D7BAB}"/>
    <cellStyle name="Separador de milhares 2 4 6 2 2 4 2" xfId="19787" xr:uid="{EF8D757D-C4B9-403A-BDF3-0A1B3E38CF80}"/>
    <cellStyle name="Separador de milhares 2 4 6 2 2 5" xfId="6310" xr:uid="{00932926-3095-4596-80AD-B4F0042A13E0}"/>
    <cellStyle name="Separador de milhares 2 4 6 2 2 5 2" xfId="20907" xr:uid="{EAA51F93-6722-497A-8EFA-91235EADFE89}"/>
    <cellStyle name="Separador de milhares 2 4 6 2 2 6" xfId="7430" xr:uid="{38B1713F-2624-41C3-861A-35C1F8085828}"/>
    <cellStyle name="Separador de milhares 2 4 6 2 2 6 2" xfId="22027" xr:uid="{AAC246AE-B071-419B-B574-8CC408C1A9DE}"/>
    <cellStyle name="Separador de milhares 2 4 6 2 2 7" xfId="8568" xr:uid="{5666FE8D-EC90-43F8-B877-4E97550BD422}"/>
    <cellStyle name="Separador de milhares 2 4 6 2 2 7 2" xfId="23153" xr:uid="{0D8E591E-D5FC-43CD-B152-67D41ECAA89B}"/>
    <cellStyle name="Separador de milhares 2 4 6 2 2 8" xfId="9696" xr:uid="{69D92170-E0EF-4C8B-AC5D-5209EC217BA6}"/>
    <cellStyle name="Separador de milhares 2 4 6 2 2 8 2" xfId="24274" xr:uid="{5D4D0CEF-BF7B-412B-A513-65C237C60634}"/>
    <cellStyle name="Separador de milhares 2 4 6 2 2 9" xfId="11941" xr:uid="{D91847E1-7E8F-47D5-B905-582E35C7206D}"/>
    <cellStyle name="Separador de milhares 2 4 6 2 2 9 2" xfId="26516" xr:uid="{8CAD091B-182C-4B4A-AA8A-D3A2DA957124}"/>
    <cellStyle name="Separador de milhares 2 4 6 2 3" xfId="2392" xr:uid="{24DE9D74-EFC9-4096-A4A1-49A118F2A6EA}"/>
    <cellStyle name="Separador de milhares 2 4 6 2 3 2" xfId="10261" xr:uid="{56FCA461-1E67-4DE0-93D3-A9BA14010356}"/>
    <cellStyle name="Separador de milhares 2 4 6 2 3 2 2" xfId="24837" xr:uid="{75258FD6-8709-4F3B-90B4-9B561D16335A}"/>
    <cellStyle name="Separador de milhares 2 4 6 2 3 3" xfId="12504" xr:uid="{A639BBA8-CFF3-43D0-857B-D95471FE342B}"/>
    <cellStyle name="Separador de milhares 2 4 6 2 3 3 2" xfId="27079" xr:uid="{6F5E4497-E492-429F-A363-0E0B049C0766}"/>
    <cellStyle name="Separador de milhares 2 4 6 2 3 4" xfId="14746" xr:uid="{B898389C-2F0D-4002-9B2D-8B19FB2A63D9}"/>
    <cellStyle name="Separador de milhares 2 4 6 2 3 4 2" xfId="29321" xr:uid="{B42E5D46-3D98-4D00-9443-7D96D989AF96}"/>
    <cellStyle name="Separador de milhares 2 4 6 2 3 5" xfId="16989" xr:uid="{1582AF3A-32ED-4A23-B72A-8A384A8A411D}"/>
    <cellStyle name="Separador de milhares 2 4 6 2 4" xfId="3512" xr:uid="{44367A5E-3A87-45FF-A5C2-7115B537BB11}"/>
    <cellStyle name="Separador de milhares 2 4 6 2 4 2" xfId="18109" xr:uid="{85DB2E80-12BA-4341-B3EA-C50F4334C551}"/>
    <cellStyle name="Separador de milhares 2 4 6 2 5" xfId="4632" xr:uid="{89108303-5753-432D-A5C4-E85A9BE532DB}"/>
    <cellStyle name="Separador de milhares 2 4 6 2 5 2" xfId="19229" xr:uid="{76C1AC06-5CC9-4F50-A7F0-C4FE2822DFD6}"/>
    <cellStyle name="Separador de milhares 2 4 6 2 6" xfId="5752" xr:uid="{DE944DF1-4F78-436A-8FB5-859C3332AB01}"/>
    <cellStyle name="Separador de milhares 2 4 6 2 6 2" xfId="20349" xr:uid="{54C426DF-1BA3-4336-A22B-5FC87E8EC7AC}"/>
    <cellStyle name="Separador de milhares 2 4 6 2 7" xfId="6872" xr:uid="{AECC3FDE-A99B-4DC7-80B7-7B7D050B724D}"/>
    <cellStyle name="Separador de milhares 2 4 6 2 7 2" xfId="21469" xr:uid="{00C2A4D1-4559-4A17-B3C4-C90837FCEB42}"/>
    <cellStyle name="Separador de milhares 2 4 6 2 8" xfId="8010" xr:uid="{0E0FED5E-31CC-4311-AD52-D6EEE450EF2E}"/>
    <cellStyle name="Separador de milhares 2 4 6 2 8 2" xfId="22595" xr:uid="{86CA35A7-5DBC-48EF-BB7C-E78B6D4F54BA}"/>
    <cellStyle name="Separador de milhares 2 4 6 2 9" xfId="9138" xr:uid="{E2D9EF92-65B7-48E5-B227-508AF0914C0D}"/>
    <cellStyle name="Separador de milhares 2 4 6 2 9 2" xfId="23716" xr:uid="{2AC17AD9-5B24-488C-8A43-4B055BD82825}"/>
    <cellStyle name="Separador de milhares 2 4 6 3" xfId="1029" xr:uid="{159D2ABC-986D-44E6-A958-46FD50D462B7}"/>
    <cellStyle name="Separador de milhares 2 4 6 3 10" xfId="11197" xr:uid="{C5C47A4D-409E-47AA-B75C-4C04904FDA2F}"/>
    <cellStyle name="Separador de milhares 2 4 6 3 10 2" xfId="25772" xr:uid="{5443389E-CCAC-44A3-BA40-039D5E7F67E2}"/>
    <cellStyle name="Separador de milhares 2 4 6 3 11" xfId="13439" xr:uid="{7CB3E8BB-B154-47E4-A56A-47E4F2663379}"/>
    <cellStyle name="Separador de milhares 2 4 6 3 11 2" xfId="28014" xr:uid="{B6A79DB5-ACBD-40FE-843A-21D22E251DA3}"/>
    <cellStyle name="Separador de milhares 2 4 6 3 12" xfId="15683" xr:uid="{54A5F028-8F0F-4D6D-B842-821BE70EAFFE}"/>
    <cellStyle name="Separador de milhares 2 4 6 3 2" xfId="1591" xr:uid="{016C8BF2-C156-45BC-A4DB-4F7A307D8C94}"/>
    <cellStyle name="Separador de milhares 2 4 6 3 2 10" xfId="13997" xr:uid="{110AF600-5B9E-4E84-8F1B-E564F875B117}"/>
    <cellStyle name="Separador de milhares 2 4 6 3 2 10 2" xfId="28572" xr:uid="{7F0E869D-A72F-476B-B3B5-296F8C53A15D}"/>
    <cellStyle name="Separador de milhares 2 4 6 3 2 11" xfId="16241" xr:uid="{4655AE50-CC96-4160-B996-F172977646D4}"/>
    <cellStyle name="Separador de milhares 2 4 6 3 2 2" xfId="2764" xr:uid="{9038CA71-C174-4B36-87C5-942A93C44824}"/>
    <cellStyle name="Separador de milhares 2 4 6 3 2 2 2" xfId="10633" xr:uid="{31E48AC4-E23C-49C9-AEDE-52B222238835}"/>
    <cellStyle name="Separador de milhares 2 4 6 3 2 2 2 2" xfId="25209" xr:uid="{C4536816-E968-4D83-88FB-67FD21BBBF0D}"/>
    <cellStyle name="Separador de milhares 2 4 6 3 2 2 3" xfId="12876" xr:uid="{C076C575-5B54-4B25-9657-2C41BCE34616}"/>
    <cellStyle name="Separador de milhares 2 4 6 3 2 2 3 2" xfId="27451" xr:uid="{38546DE0-2BE7-4A83-BBC9-0A642387FF1A}"/>
    <cellStyle name="Separador de milhares 2 4 6 3 2 2 4" xfId="15118" xr:uid="{E8411E2F-FBBC-45D2-9B85-2D96F0BFDF16}"/>
    <cellStyle name="Separador de milhares 2 4 6 3 2 2 4 2" xfId="29693" xr:uid="{E2D1086D-0639-4EF6-8756-DA9BB47BFCFB}"/>
    <cellStyle name="Separador de milhares 2 4 6 3 2 2 5" xfId="17361" xr:uid="{BA8D1535-15E0-46A3-B392-841C64501AA9}"/>
    <cellStyle name="Separador de milhares 2 4 6 3 2 3" xfId="3884" xr:uid="{91716FD6-5744-4601-9FE2-649BCAF6773A}"/>
    <cellStyle name="Separador de milhares 2 4 6 3 2 3 2" xfId="18481" xr:uid="{CA8CBD6E-BF33-4B13-A0D2-FBA8273F9C73}"/>
    <cellStyle name="Separador de milhares 2 4 6 3 2 4" xfId="5004" xr:uid="{E1605735-49B0-40F8-8394-33CE1DBE1D6E}"/>
    <cellStyle name="Separador de milhares 2 4 6 3 2 4 2" xfId="19601" xr:uid="{18D2DCE1-AF4B-4FBE-9C54-589129150B19}"/>
    <cellStyle name="Separador de milhares 2 4 6 3 2 5" xfId="6124" xr:uid="{A2BAE665-9EEE-4D1E-B5C5-844CA2C8A66C}"/>
    <cellStyle name="Separador de milhares 2 4 6 3 2 5 2" xfId="20721" xr:uid="{1A8099EB-1BD4-4D08-B2AA-398D5B3F8938}"/>
    <cellStyle name="Separador de milhares 2 4 6 3 2 6" xfId="7244" xr:uid="{EAE1F20E-60CE-4B4C-A30C-D891C923A330}"/>
    <cellStyle name="Separador de milhares 2 4 6 3 2 6 2" xfId="21841" xr:uid="{7790C8DE-50C6-4989-B2D6-1BF2922EDC36}"/>
    <cellStyle name="Separador de milhares 2 4 6 3 2 7" xfId="8382" xr:uid="{7AC5F174-EBD5-4B5D-901F-60558A597563}"/>
    <cellStyle name="Separador de milhares 2 4 6 3 2 7 2" xfId="22967" xr:uid="{534475BC-747B-4AA8-99EE-026B9B344544}"/>
    <cellStyle name="Separador de milhares 2 4 6 3 2 8" xfId="9510" xr:uid="{4BCF438D-F727-4635-9D94-8432797BA43F}"/>
    <cellStyle name="Separador de milhares 2 4 6 3 2 8 2" xfId="24088" xr:uid="{A4D954C9-E28E-4E7B-B3C5-D0EFFE272DC7}"/>
    <cellStyle name="Separador de milhares 2 4 6 3 2 9" xfId="11755" xr:uid="{1CBB3012-3A75-48F1-843E-BE5866CF3C2D}"/>
    <cellStyle name="Separador de milhares 2 4 6 3 2 9 2" xfId="26330" xr:uid="{DDD85ED7-E1FE-45CD-B334-A336122C70C8}"/>
    <cellStyle name="Separador de milhares 2 4 6 3 3" xfId="2206" xr:uid="{4E9CDB05-0895-4021-A60A-8510B655D6E1}"/>
    <cellStyle name="Separador de milhares 2 4 6 3 3 2" xfId="10075" xr:uid="{B0D630FD-3B9C-4C06-A9D4-8F57B8EAF264}"/>
    <cellStyle name="Separador de milhares 2 4 6 3 3 2 2" xfId="24651" xr:uid="{430450F0-C0BC-4513-A8E5-B1CDD5A7C053}"/>
    <cellStyle name="Separador de milhares 2 4 6 3 3 3" xfId="12318" xr:uid="{2378D5EB-4863-466D-858D-D9169E9E36BD}"/>
    <cellStyle name="Separador de milhares 2 4 6 3 3 3 2" xfId="26893" xr:uid="{09CAC104-9251-4FCA-A1D6-D85EA65C9F34}"/>
    <cellStyle name="Separador de milhares 2 4 6 3 3 4" xfId="14560" xr:uid="{11EAF41F-42A6-43A8-B154-BD458B99EAA7}"/>
    <cellStyle name="Separador de milhares 2 4 6 3 3 4 2" xfId="29135" xr:uid="{197947B6-66F2-4EAF-9D72-D001D0DA587C}"/>
    <cellStyle name="Separador de milhares 2 4 6 3 3 5" xfId="16803" xr:uid="{C62D06F5-F2F4-4AE9-B894-2244F4719606}"/>
    <cellStyle name="Separador de milhares 2 4 6 3 4" xfId="3326" xr:uid="{6FAF2995-E772-4806-9534-A33F4EB6F335}"/>
    <cellStyle name="Separador de milhares 2 4 6 3 4 2" xfId="17923" xr:uid="{2C952CB8-7182-4382-B8B5-5E36DE909E12}"/>
    <cellStyle name="Separador de milhares 2 4 6 3 5" xfId="4446" xr:uid="{64FFF014-5E1A-4D1B-A5EC-260FBD3C8084}"/>
    <cellStyle name="Separador de milhares 2 4 6 3 5 2" xfId="19043" xr:uid="{E727D4B1-9566-4D84-9450-EACA783A8EF7}"/>
    <cellStyle name="Separador de milhares 2 4 6 3 6" xfId="5566" xr:uid="{849671AA-4DAB-47D1-8FAE-D0094FE8BC3A}"/>
    <cellStyle name="Separador de milhares 2 4 6 3 6 2" xfId="20163" xr:uid="{244710A7-C7C7-403F-891E-72DE31AC1B15}"/>
    <cellStyle name="Separador de milhares 2 4 6 3 7" xfId="6686" xr:uid="{55FE93B3-17B9-42D8-94D1-0B8DAD43C564}"/>
    <cellStyle name="Separador de milhares 2 4 6 3 7 2" xfId="21283" xr:uid="{08628003-5D73-43F0-B1A3-DB63FE743BAA}"/>
    <cellStyle name="Separador de milhares 2 4 6 3 8" xfId="7824" xr:uid="{10E4B3C1-2F41-43CB-ABA8-F7214F675CB5}"/>
    <cellStyle name="Separador de milhares 2 4 6 3 8 2" xfId="22409" xr:uid="{723B8290-EE5C-4738-B8CD-19972A96AA65}"/>
    <cellStyle name="Separador de milhares 2 4 6 3 9" xfId="8952" xr:uid="{FB63468B-37FB-4B14-9E84-5DAFAC9A5BD3}"/>
    <cellStyle name="Separador de milhares 2 4 6 3 9 2" xfId="23530" xr:uid="{AC756CD3-BAB3-45BC-89FA-57B73448DA6A}"/>
    <cellStyle name="Separador de milhares 2 4 6 4" xfId="1405" xr:uid="{766C3543-F9CD-4B76-B5CC-9AFB3778F13D}"/>
    <cellStyle name="Separador de milhares 2 4 6 4 10" xfId="13811" xr:uid="{B1D3700F-1E3F-4543-90AC-8D462A08DAAE}"/>
    <cellStyle name="Separador de milhares 2 4 6 4 10 2" xfId="28386" xr:uid="{F027820F-C364-475D-B2CF-196546FF8E0F}"/>
    <cellStyle name="Separador de milhares 2 4 6 4 11" xfId="16055" xr:uid="{9AD38BED-BF85-42E6-8DC4-4AE053DE7AF6}"/>
    <cellStyle name="Separador de milhares 2 4 6 4 2" xfId="2578" xr:uid="{0B038A5A-7EA1-4A5C-BE19-F6E018370DF6}"/>
    <cellStyle name="Separador de milhares 2 4 6 4 2 2" xfId="10447" xr:uid="{093E4F0D-42EC-4BEB-A843-FFD2BBD24B55}"/>
    <cellStyle name="Separador de milhares 2 4 6 4 2 2 2" xfId="25023" xr:uid="{96D2A45B-4E03-42BB-9B56-F1098C00E0E1}"/>
    <cellStyle name="Separador de milhares 2 4 6 4 2 3" xfId="12690" xr:uid="{112E79C2-2CA3-4EA2-9EDF-9025693F3ED9}"/>
    <cellStyle name="Separador de milhares 2 4 6 4 2 3 2" xfId="27265" xr:uid="{22854513-3123-4BC6-B978-3EF8566BAC0F}"/>
    <cellStyle name="Separador de milhares 2 4 6 4 2 4" xfId="14932" xr:uid="{37724211-E6D3-4407-8983-7BBD9E5D50C3}"/>
    <cellStyle name="Separador de milhares 2 4 6 4 2 4 2" xfId="29507" xr:uid="{CB8901B8-8794-45CD-8839-C2FCCE4C78BD}"/>
    <cellStyle name="Separador de milhares 2 4 6 4 2 5" xfId="17175" xr:uid="{7BC6F5BB-E4C4-44BC-AF99-7972285014C2}"/>
    <cellStyle name="Separador de milhares 2 4 6 4 3" xfId="3698" xr:uid="{20E3FD1C-C563-4A87-908D-9B610EA52723}"/>
    <cellStyle name="Separador de milhares 2 4 6 4 3 2" xfId="18295" xr:uid="{C432EBF4-B618-4340-9CF0-B8907BFDBD37}"/>
    <cellStyle name="Separador de milhares 2 4 6 4 4" xfId="4818" xr:uid="{27C8DE55-8458-4023-9D45-732EE088C382}"/>
    <cellStyle name="Separador de milhares 2 4 6 4 4 2" xfId="19415" xr:uid="{98D20CF0-F8F1-4138-8824-C349C9523DFE}"/>
    <cellStyle name="Separador de milhares 2 4 6 4 5" xfId="5938" xr:uid="{AE6000F7-1106-445C-9243-C2C723390D90}"/>
    <cellStyle name="Separador de milhares 2 4 6 4 5 2" xfId="20535" xr:uid="{E8D92D9D-1C8A-4E6B-A24C-142AE2865B46}"/>
    <cellStyle name="Separador de milhares 2 4 6 4 6" xfId="7058" xr:uid="{E2DEECF3-87A3-4250-8735-CEBE18E2C7FA}"/>
    <cellStyle name="Separador de milhares 2 4 6 4 6 2" xfId="21655" xr:uid="{C9553D0C-0B71-4D1D-83EB-588072067DD8}"/>
    <cellStyle name="Separador de milhares 2 4 6 4 7" xfId="8196" xr:uid="{63983CD7-F709-4732-AFDB-2025A2E48874}"/>
    <cellStyle name="Separador de milhares 2 4 6 4 7 2" xfId="22781" xr:uid="{F66D3195-3CCC-4267-A8BE-136D43A1B846}"/>
    <cellStyle name="Separador de milhares 2 4 6 4 8" xfId="9324" xr:uid="{CF3255D9-C9A1-4DDF-BD17-975D09797CF6}"/>
    <cellStyle name="Separador de milhares 2 4 6 4 8 2" xfId="23902" xr:uid="{F4418711-09DD-41E6-B485-7AB4186FD084}"/>
    <cellStyle name="Separador de milhares 2 4 6 4 9" xfId="11569" xr:uid="{226E6A94-17A6-45E9-B701-3EF2BF929AA1}"/>
    <cellStyle name="Separador de milhares 2 4 6 4 9 2" xfId="26144" xr:uid="{B6066A88-07DB-4531-9C94-E2A6682B0331}"/>
    <cellStyle name="Separador de milhares 2 4 6 5" xfId="2020" xr:uid="{F5DB4CFB-4378-42DC-AB50-B1739DC7E2DD}"/>
    <cellStyle name="Separador de milhares 2 4 6 5 2" xfId="9889" xr:uid="{2F3EEB66-3896-4CB9-8E40-92F6FA78EC7E}"/>
    <cellStyle name="Separador de milhares 2 4 6 5 2 2" xfId="24465" xr:uid="{FD1F6F06-F62F-41E0-A13E-8B46A207442D}"/>
    <cellStyle name="Separador de milhares 2 4 6 5 3" xfId="12132" xr:uid="{6BF13674-3CD2-46D5-A355-6952AEE83DAC}"/>
    <cellStyle name="Separador de milhares 2 4 6 5 3 2" xfId="26707" xr:uid="{30D02001-A55C-49AC-871C-838CA0EA6E37}"/>
    <cellStyle name="Separador de milhares 2 4 6 5 4" xfId="14374" xr:uid="{938BD81D-9728-488F-A9EE-10A16C0005F3}"/>
    <cellStyle name="Separador de milhares 2 4 6 5 4 2" xfId="28949" xr:uid="{45765855-28A0-49A0-A650-D3F8858EB4CA}"/>
    <cellStyle name="Separador de milhares 2 4 6 5 5" xfId="16617" xr:uid="{2DF8FA2B-B2CC-4596-A1F8-CB50C7707AEF}"/>
    <cellStyle name="Separador de milhares 2 4 6 6" xfId="3140" xr:uid="{D6E68590-0A6E-47EC-874C-D3B49F143DDE}"/>
    <cellStyle name="Separador de milhares 2 4 6 6 2" xfId="17737" xr:uid="{85A8760E-FD9C-460C-BF64-0FDFE1B3E285}"/>
    <cellStyle name="Separador de milhares 2 4 6 7" xfId="4260" xr:uid="{BAADA1C6-4A1A-41C0-B306-136974AF32F4}"/>
    <cellStyle name="Separador de milhares 2 4 6 7 2" xfId="18857" xr:uid="{3DDC5694-AC60-465A-AFF9-936A3BD67159}"/>
    <cellStyle name="Separador de milhares 2 4 6 8" xfId="5380" xr:uid="{C5113582-7EC5-4056-A9A1-5DC2046ED088}"/>
    <cellStyle name="Separador de milhares 2 4 6 8 2" xfId="19977" xr:uid="{2581F38B-2D18-43C9-9688-AC608C45442B}"/>
    <cellStyle name="Separador de milhares 2 4 6 9" xfId="6500" xr:uid="{FCC8451C-F3AC-4C68-914C-E146B6FB7175}"/>
    <cellStyle name="Separador de milhares 2 4 6 9 2" xfId="21097" xr:uid="{03F2583D-CB16-45A8-BDD0-03875CB0F265}"/>
    <cellStyle name="Separador de milhares 2 4 7" xfId="897" xr:uid="{4A833F57-07A8-43F5-8FD2-B0B4A9691975}"/>
    <cellStyle name="Separador de milhares 2 4 7 10" xfId="7707" xr:uid="{80586A9E-D465-4618-917F-ED6D724F49F4}"/>
    <cellStyle name="Separador de milhares 2 4 7 10 2" xfId="22292" xr:uid="{735A2943-8448-4C24-87E3-2FB1E3E0E485}"/>
    <cellStyle name="Separador de milhares 2 4 7 11" xfId="8835" xr:uid="{FCAF14AF-6093-46A0-BF49-FA59868970A3}"/>
    <cellStyle name="Separador de milhares 2 4 7 11 2" xfId="23413" xr:uid="{C04FCBB7-52ED-4F76-B423-E38A3F60394B}"/>
    <cellStyle name="Separador de milhares 2 4 7 12" xfId="11080" xr:uid="{0090056D-BFD8-44FE-BF9C-4983C793A3CD}"/>
    <cellStyle name="Separador de milhares 2 4 7 12 2" xfId="25655" xr:uid="{F792A1CF-0EB4-4AC3-A85A-00825D0F5D8D}"/>
    <cellStyle name="Separador de milhares 2 4 7 13" xfId="13322" xr:uid="{A652AC9F-AFC5-4371-8E1C-F1A61AA1749C}"/>
    <cellStyle name="Separador de milhares 2 4 7 13 2" xfId="27897" xr:uid="{75032F51-7495-424D-8E74-0EF9D53E93C9}"/>
    <cellStyle name="Separador de milhares 2 4 7 14" xfId="15566" xr:uid="{71705A0A-7D89-436D-8FCD-0812AAFD6A4D}"/>
    <cellStyle name="Separador de milhares 2 4 7 2" xfId="1287" xr:uid="{DF2D043D-C8DD-42F9-B2CF-597D1DD0AB3E}"/>
    <cellStyle name="Separador de milhares 2 4 7 2 10" xfId="11452" xr:uid="{5A8666B1-C80D-4C87-9542-EB0798A078C7}"/>
    <cellStyle name="Separador de milhares 2 4 7 2 10 2" xfId="26027" xr:uid="{8CA0D04A-F383-4828-A01A-6B05B8A18124}"/>
    <cellStyle name="Separador de milhares 2 4 7 2 11" xfId="13694" xr:uid="{911DFD1A-1A1A-4FE5-B8C4-554D881F4FE2}"/>
    <cellStyle name="Separador de milhares 2 4 7 2 11 2" xfId="28269" xr:uid="{0F4DDD90-3BF5-403A-88E6-FD106CBD5418}"/>
    <cellStyle name="Separador de milhares 2 4 7 2 12" xfId="15938" xr:uid="{4B491682-2BCD-4AD4-B747-9BC11F05F449}"/>
    <cellStyle name="Separador de milhares 2 4 7 2 2" xfId="1846" xr:uid="{B43508A4-7A93-4F1F-A5CB-7186AF2CF198}"/>
    <cellStyle name="Separador de milhares 2 4 7 2 2 10" xfId="14252" xr:uid="{D7C05FA7-6DAA-4A86-B551-1249C3C5BC43}"/>
    <cellStyle name="Separador de milhares 2 4 7 2 2 10 2" xfId="28827" xr:uid="{30006ED2-FCE1-49B0-AB8C-50C998F04365}"/>
    <cellStyle name="Separador de milhares 2 4 7 2 2 11" xfId="16496" xr:uid="{A568A256-0210-4775-BC64-B42372900380}"/>
    <cellStyle name="Separador de milhares 2 4 7 2 2 2" xfId="3019" xr:uid="{5E60E07B-FF3D-4B49-8149-930C619FE320}"/>
    <cellStyle name="Separador de milhares 2 4 7 2 2 2 2" xfId="10888" xr:uid="{3EB3AF6B-6E9A-45F5-B087-99E32DD6CD08}"/>
    <cellStyle name="Separador de milhares 2 4 7 2 2 2 2 2" xfId="25464" xr:uid="{5A80802B-5630-45D8-A45B-DEDE8B2DEEC2}"/>
    <cellStyle name="Separador de milhares 2 4 7 2 2 2 3" xfId="13131" xr:uid="{2E1F0F66-0BEC-49A2-A1E0-60B0A22CD8C3}"/>
    <cellStyle name="Separador de milhares 2 4 7 2 2 2 3 2" xfId="27706" xr:uid="{8558B4D9-D899-4033-B2F8-9275C06269A1}"/>
    <cellStyle name="Separador de milhares 2 4 7 2 2 2 4" xfId="15373" xr:uid="{AAB21041-0681-469C-9CDB-0B72C9D0EE88}"/>
    <cellStyle name="Separador de milhares 2 4 7 2 2 2 4 2" xfId="29948" xr:uid="{CD0B850F-EBFB-467B-972D-9CA9541E34DB}"/>
    <cellStyle name="Separador de milhares 2 4 7 2 2 2 5" xfId="17616" xr:uid="{171EB8F9-27CF-4590-95CA-05B768FA796D}"/>
    <cellStyle name="Separador de milhares 2 4 7 2 2 3" xfId="4139" xr:uid="{FDE097B3-F351-4DBD-B8C8-2D82343B51D3}"/>
    <cellStyle name="Separador de milhares 2 4 7 2 2 3 2" xfId="18736" xr:uid="{9FB4FFEE-FC6D-4649-A4E8-6DCB48056515}"/>
    <cellStyle name="Separador de milhares 2 4 7 2 2 4" xfId="5259" xr:uid="{1A06A723-B5E1-4B49-9A1C-31A6CEBE01E7}"/>
    <cellStyle name="Separador de milhares 2 4 7 2 2 4 2" xfId="19856" xr:uid="{7B808C67-87C2-440B-9DF2-C4FF80C231C3}"/>
    <cellStyle name="Separador de milhares 2 4 7 2 2 5" xfId="6379" xr:uid="{C5B08831-60C8-463B-A973-E1173060B887}"/>
    <cellStyle name="Separador de milhares 2 4 7 2 2 5 2" xfId="20976" xr:uid="{03ADDDB1-4A46-4A8B-915C-EA7E2E04500E}"/>
    <cellStyle name="Separador de milhares 2 4 7 2 2 6" xfId="7499" xr:uid="{9571DAD2-7B48-4D17-96FF-45A8532DB6EE}"/>
    <cellStyle name="Separador de milhares 2 4 7 2 2 6 2" xfId="22096" xr:uid="{F06C1F4E-FBDC-4C2A-A2A4-507BF121C252}"/>
    <cellStyle name="Separador de milhares 2 4 7 2 2 7" xfId="8637" xr:uid="{4B224CF4-B8AB-4EDD-B28B-BA308FBF7007}"/>
    <cellStyle name="Separador de milhares 2 4 7 2 2 7 2" xfId="23222" xr:uid="{9B95C536-7080-4606-B38D-49C3F29C834F}"/>
    <cellStyle name="Separador de milhares 2 4 7 2 2 8" xfId="9765" xr:uid="{82C0FB8D-BA20-4FB2-B9DF-6669B51416DC}"/>
    <cellStyle name="Separador de milhares 2 4 7 2 2 8 2" xfId="24343" xr:uid="{61E86CD5-F19A-48D7-90FB-C2A7E3B3EB23}"/>
    <cellStyle name="Separador de milhares 2 4 7 2 2 9" xfId="12010" xr:uid="{56A80E13-3C41-4E28-BE31-B922B617F132}"/>
    <cellStyle name="Separador de milhares 2 4 7 2 2 9 2" xfId="26585" xr:uid="{5CF7249D-9230-4F66-B8F2-5EB28DE5CEE6}"/>
    <cellStyle name="Separador de milhares 2 4 7 2 3" xfId="2461" xr:uid="{070C423D-8258-414A-9DA3-A4E920EE5996}"/>
    <cellStyle name="Separador de milhares 2 4 7 2 3 2" xfId="10330" xr:uid="{FDAEE24D-0838-4B5F-9CDD-423E8A0C58A0}"/>
    <cellStyle name="Separador de milhares 2 4 7 2 3 2 2" xfId="24906" xr:uid="{5FE340DD-F4BE-4F33-BA32-A255723121CD}"/>
    <cellStyle name="Separador de milhares 2 4 7 2 3 3" xfId="12573" xr:uid="{0A13EB53-0625-469D-B63E-2A9DAF5FC5F1}"/>
    <cellStyle name="Separador de milhares 2 4 7 2 3 3 2" xfId="27148" xr:uid="{FE15CDEF-9BFD-4B9C-B43C-F3DDEFAC7BF8}"/>
    <cellStyle name="Separador de milhares 2 4 7 2 3 4" xfId="14815" xr:uid="{F928449A-04B9-4EC7-880B-19195A0D86A9}"/>
    <cellStyle name="Separador de milhares 2 4 7 2 3 4 2" xfId="29390" xr:uid="{598A88D4-9A1B-4152-9141-2B38F12156AA}"/>
    <cellStyle name="Separador de milhares 2 4 7 2 3 5" xfId="17058" xr:uid="{7382A949-9650-4C53-BC8D-9CC68465142C}"/>
    <cellStyle name="Separador de milhares 2 4 7 2 4" xfId="3581" xr:uid="{469930DC-6E25-4C3F-8682-3EE8A3EE15D7}"/>
    <cellStyle name="Separador de milhares 2 4 7 2 4 2" xfId="18178" xr:uid="{EF9B6A07-802E-4934-A29C-C1A3DF319490}"/>
    <cellStyle name="Separador de milhares 2 4 7 2 5" xfId="4701" xr:uid="{50C32784-F7C5-41AF-B626-4D9E7FF5661B}"/>
    <cellStyle name="Separador de milhares 2 4 7 2 5 2" xfId="19298" xr:uid="{8628A19E-B8FE-4121-9384-F332B083AE5A}"/>
    <cellStyle name="Separador de milhares 2 4 7 2 6" xfId="5821" xr:uid="{5D8B6CF6-2C96-4B6D-B5DA-466F09F1F325}"/>
    <cellStyle name="Separador de milhares 2 4 7 2 6 2" xfId="20418" xr:uid="{5EC28918-B83C-46C5-83B6-FAD02863AB20}"/>
    <cellStyle name="Separador de milhares 2 4 7 2 7" xfId="6941" xr:uid="{C3CDC08D-3BF6-4ACA-8B86-7657E0A91F9D}"/>
    <cellStyle name="Separador de milhares 2 4 7 2 7 2" xfId="21538" xr:uid="{C2081A98-C32B-48A6-B73E-A0D2D803845C}"/>
    <cellStyle name="Separador de milhares 2 4 7 2 8" xfId="8079" xr:uid="{81937523-7ACA-497B-81EE-58378394BEFB}"/>
    <cellStyle name="Separador de milhares 2 4 7 2 8 2" xfId="22664" xr:uid="{40F01623-BFEF-4B01-959D-8711912ADD21}"/>
    <cellStyle name="Separador de milhares 2 4 7 2 9" xfId="9207" xr:uid="{6B3AE1B9-4A67-481F-B5DF-12EE04FEEC3B}"/>
    <cellStyle name="Separador de milhares 2 4 7 2 9 2" xfId="23785" xr:uid="{53C476AE-EAFC-4698-AB89-61EB7A0D1AB1}"/>
    <cellStyle name="Separador de milhares 2 4 7 3" xfId="1099" xr:uid="{88AC50E9-BC10-4DCC-BF38-209D234F6FAB}"/>
    <cellStyle name="Separador de milhares 2 4 7 3 10" xfId="11266" xr:uid="{DBE93887-DFC1-4496-A751-B67BB1052EB6}"/>
    <cellStyle name="Separador de milhares 2 4 7 3 10 2" xfId="25841" xr:uid="{DB4D9A9C-A713-40E0-A0A2-5525158BC52D}"/>
    <cellStyle name="Separador de milhares 2 4 7 3 11" xfId="13508" xr:uid="{EA22524E-B1BF-4DA1-B58E-F82C9EA2D07A}"/>
    <cellStyle name="Separador de milhares 2 4 7 3 11 2" xfId="28083" xr:uid="{316DD012-AAB0-4BC6-97B1-D0F89AE0F628}"/>
    <cellStyle name="Separador de milhares 2 4 7 3 12" xfId="15752" xr:uid="{0AAB58D1-6D09-4EEB-966F-5AAEFC00E7C0}"/>
    <cellStyle name="Separador de milhares 2 4 7 3 2" xfId="1660" xr:uid="{3A720D7B-B25C-4726-AA1C-DD8445239C8A}"/>
    <cellStyle name="Separador de milhares 2 4 7 3 2 10" xfId="14066" xr:uid="{F0269283-0BD5-4ED0-A0ED-319CFE80E7F4}"/>
    <cellStyle name="Separador de milhares 2 4 7 3 2 10 2" xfId="28641" xr:uid="{ECB1E676-CDDD-4BF2-9ED7-ED485B71A99A}"/>
    <cellStyle name="Separador de milhares 2 4 7 3 2 11" xfId="16310" xr:uid="{EA67DA60-666F-4951-957D-B8650C4A9417}"/>
    <cellStyle name="Separador de milhares 2 4 7 3 2 2" xfId="2833" xr:uid="{7CFD6B21-A907-4B92-919B-DBFEA4C31DD2}"/>
    <cellStyle name="Separador de milhares 2 4 7 3 2 2 2" xfId="10702" xr:uid="{F72CAF72-00AA-4FE6-8C8C-AA96FAFD8CE6}"/>
    <cellStyle name="Separador de milhares 2 4 7 3 2 2 2 2" xfId="25278" xr:uid="{A9D27206-DB40-48BE-AFCD-C17123FE0E85}"/>
    <cellStyle name="Separador de milhares 2 4 7 3 2 2 3" xfId="12945" xr:uid="{76121E61-F4B3-48E9-A65E-B26278B933A6}"/>
    <cellStyle name="Separador de milhares 2 4 7 3 2 2 3 2" xfId="27520" xr:uid="{12CE1E7C-9ACC-41DE-AE0D-20B4D40FD37D}"/>
    <cellStyle name="Separador de milhares 2 4 7 3 2 2 4" xfId="15187" xr:uid="{4E9A4718-748C-41D0-BDEF-9B0899282958}"/>
    <cellStyle name="Separador de milhares 2 4 7 3 2 2 4 2" xfId="29762" xr:uid="{FA79D8C0-72CF-41FC-8C74-61C49B456F27}"/>
    <cellStyle name="Separador de milhares 2 4 7 3 2 2 5" xfId="17430" xr:uid="{E09B66EC-E795-4D4E-85FD-969092E35D33}"/>
    <cellStyle name="Separador de milhares 2 4 7 3 2 3" xfId="3953" xr:uid="{D1D65E88-BB06-48BA-9E9C-8DAA1FC1E0C7}"/>
    <cellStyle name="Separador de milhares 2 4 7 3 2 3 2" xfId="18550" xr:uid="{1D060C78-2F35-4DB8-88FF-88B149E66C09}"/>
    <cellStyle name="Separador de milhares 2 4 7 3 2 4" xfId="5073" xr:uid="{98C2676B-78DA-4DA5-B723-34F5A0166E07}"/>
    <cellStyle name="Separador de milhares 2 4 7 3 2 4 2" xfId="19670" xr:uid="{49E7F691-876C-4983-9245-A779C2E091FA}"/>
    <cellStyle name="Separador de milhares 2 4 7 3 2 5" xfId="6193" xr:uid="{E6D9AE11-B2A3-442F-B158-8B35A466FAE1}"/>
    <cellStyle name="Separador de milhares 2 4 7 3 2 5 2" xfId="20790" xr:uid="{E1914B76-2C19-4675-ACC1-5664CF61D422}"/>
    <cellStyle name="Separador de milhares 2 4 7 3 2 6" xfId="7313" xr:uid="{0FD7B512-6252-43F3-9CFB-B41B9138709F}"/>
    <cellStyle name="Separador de milhares 2 4 7 3 2 6 2" xfId="21910" xr:uid="{5FA5E59B-CEB0-42F4-A40F-73E0794635FA}"/>
    <cellStyle name="Separador de milhares 2 4 7 3 2 7" xfId="8451" xr:uid="{35E8251F-3F25-445B-BAF9-618857C7EAE5}"/>
    <cellStyle name="Separador de milhares 2 4 7 3 2 7 2" xfId="23036" xr:uid="{D17A612D-A564-4EC1-93A8-D342A12B5ACA}"/>
    <cellStyle name="Separador de milhares 2 4 7 3 2 8" xfId="9579" xr:uid="{956FFA0A-52F1-49D9-BF90-3E9A9D3044CB}"/>
    <cellStyle name="Separador de milhares 2 4 7 3 2 8 2" xfId="24157" xr:uid="{9F66F7C7-78FD-4C5B-A41F-AEFF1C70EDC2}"/>
    <cellStyle name="Separador de milhares 2 4 7 3 2 9" xfId="11824" xr:uid="{69B97072-49F0-41D3-883D-F2FB4BF2CE2B}"/>
    <cellStyle name="Separador de milhares 2 4 7 3 2 9 2" xfId="26399" xr:uid="{FEDF0287-7661-4609-B9D0-36E2C87F43C1}"/>
    <cellStyle name="Separador de milhares 2 4 7 3 3" xfId="2275" xr:uid="{B535B9BA-F38C-4143-8DF6-E776CC5DA5CC}"/>
    <cellStyle name="Separador de milhares 2 4 7 3 3 2" xfId="10144" xr:uid="{9518F86C-6A0F-4A17-9438-2C50F60E68CA}"/>
    <cellStyle name="Separador de milhares 2 4 7 3 3 2 2" xfId="24720" xr:uid="{EE64F12E-EA76-4D2F-B588-553B0596D324}"/>
    <cellStyle name="Separador de milhares 2 4 7 3 3 3" xfId="12387" xr:uid="{266721B0-B37D-4F05-A904-97A0F2DE065E}"/>
    <cellStyle name="Separador de milhares 2 4 7 3 3 3 2" xfId="26962" xr:uid="{994BBFED-7483-4506-B35B-56A1D982ADC6}"/>
    <cellStyle name="Separador de milhares 2 4 7 3 3 4" xfId="14629" xr:uid="{9D9E73CA-F179-451B-9428-3D772D31C27E}"/>
    <cellStyle name="Separador de milhares 2 4 7 3 3 4 2" xfId="29204" xr:uid="{C2252179-239C-45E4-AB05-4CC6AE82E60F}"/>
    <cellStyle name="Separador de milhares 2 4 7 3 3 5" xfId="16872" xr:uid="{DA95B00E-0B59-4CBA-AB3E-217745017B36}"/>
    <cellStyle name="Separador de milhares 2 4 7 3 4" xfId="3395" xr:uid="{96953E90-1CF2-40F7-8669-CC8FED9316C1}"/>
    <cellStyle name="Separador de milhares 2 4 7 3 4 2" xfId="17992" xr:uid="{97173EEE-549A-49B5-8DCF-D0A5EAAC45FC}"/>
    <cellStyle name="Separador de milhares 2 4 7 3 5" xfId="4515" xr:uid="{990CF32C-38B0-4F7D-9C4C-5AF8555CE45E}"/>
    <cellStyle name="Separador de milhares 2 4 7 3 5 2" xfId="19112" xr:uid="{1AF9C303-55CD-4020-921A-B59504D68969}"/>
    <cellStyle name="Separador de milhares 2 4 7 3 6" xfId="5635" xr:uid="{226669D3-49F9-4703-B8C4-0E4B71B27532}"/>
    <cellStyle name="Separador de milhares 2 4 7 3 6 2" xfId="20232" xr:uid="{2E75C931-F333-40D3-ABA8-55E466D0CBD4}"/>
    <cellStyle name="Separador de milhares 2 4 7 3 7" xfId="6755" xr:uid="{619E6A69-B4D1-4273-8605-3FBE8E035307}"/>
    <cellStyle name="Separador de milhares 2 4 7 3 7 2" xfId="21352" xr:uid="{F5642E2B-FF11-457F-81DC-C607439A2925}"/>
    <cellStyle name="Separador de milhares 2 4 7 3 8" xfId="7893" xr:uid="{58246519-1277-4906-9077-7EE868F9999E}"/>
    <cellStyle name="Separador de milhares 2 4 7 3 8 2" xfId="22478" xr:uid="{28ABEFD1-112C-4EC3-90D2-58F20D8DA287}"/>
    <cellStyle name="Separador de milhares 2 4 7 3 9" xfId="9021" xr:uid="{5FD3105E-2343-4F0D-920D-ABC178586359}"/>
    <cellStyle name="Separador de milhares 2 4 7 3 9 2" xfId="23599" xr:uid="{E8138136-B73F-437A-9EF1-5DEF672A0837}"/>
    <cellStyle name="Separador de milhares 2 4 7 4" xfId="1474" xr:uid="{EA9BF14E-7D2A-4B80-9BD8-08217DA9DF2F}"/>
    <cellStyle name="Separador de milhares 2 4 7 4 10" xfId="13880" xr:uid="{951B0EDB-C0CA-44C4-8C38-B69DEAE43E56}"/>
    <cellStyle name="Separador de milhares 2 4 7 4 10 2" xfId="28455" xr:uid="{0479AD5C-0580-4E1C-BBD3-CF23B9C4031A}"/>
    <cellStyle name="Separador de milhares 2 4 7 4 11" xfId="16124" xr:uid="{B421BBAE-09D8-439E-9F9B-DEEC4186234A}"/>
    <cellStyle name="Separador de milhares 2 4 7 4 2" xfId="2647" xr:uid="{010ADD31-AF7D-47F6-AEC3-5B20392E1E0F}"/>
    <cellStyle name="Separador de milhares 2 4 7 4 2 2" xfId="10516" xr:uid="{0219597D-EAC9-4C1B-A621-FADC28D82598}"/>
    <cellStyle name="Separador de milhares 2 4 7 4 2 2 2" xfId="25092" xr:uid="{CE45F6C3-2C01-49CD-8916-7306D77CD4B6}"/>
    <cellStyle name="Separador de milhares 2 4 7 4 2 3" xfId="12759" xr:uid="{2D8F3ADF-E82F-4496-89BD-DFA32DF7BC4A}"/>
    <cellStyle name="Separador de milhares 2 4 7 4 2 3 2" xfId="27334" xr:uid="{7DA05B5C-855D-4818-85A8-2911B8A1B843}"/>
    <cellStyle name="Separador de milhares 2 4 7 4 2 4" xfId="15001" xr:uid="{BAA8DFF7-B498-4781-BF69-07FA2C95C3D5}"/>
    <cellStyle name="Separador de milhares 2 4 7 4 2 4 2" xfId="29576" xr:uid="{7C1CE4A8-27DB-4D68-AEDC-C078CC193CD5}"/>
    <cellStyle name="Separador de milhares 2 4 7 4 2 5" xfId="17244" xr:uid="{8F94CB63-17F6-4FDC-8040-FA8056ADCDD6}"/>
    <cellStyle name="Separador de milhares 2 4 7 4 3" xfId="3767" xr:uid="{9878C5EA-E026-4956-8D56-63006F806FB2}"/>
    <cellStyle name="Separador de milhares 2 4 7 4 3 2" xfId="18364" xr:uid="{F4DFFE86-0272-48E6-83B3-4D01DCEDDF6D}"/>
    <cellStyle name="Separador de milhares 2 4 7 4 4" xfId="4887" xr:uid="{7AD32B30-8655-461E-862C-02408DA8CE6F}"/>
    <cellStyle name="Separador de milhares 2 4 7 4 4 2" xfId="19484" xr:uid="{DFC83D40-9BE8-474D-B3EE-C1439F8CD6C0}"/>
    <cellStyle name="Separador de milhares 2 4 7 4 5" xfId="6007" xr:uid="{92F13D63-D18B-4E14-8A83-D01F5D847A7C}"/>
    <cellStyle name="Separador de milhares 2 4 7 4 5 2" xfId="20604" xr:uid="{AAEA6B95-F923-4498-993C-790F37E33CDB}"/>
    <cellStyle name="Separador de milhares 2 4 7 4 6" xfId="7127" xr:uid="{C16EC37B-8E69-42BE-8D84-8A5A81BDBEA1}"/>
    <cellStyle name="Separador de milhares 2 4 7 4 6 2" xfId="21724" xr:uid="{5D7E5EEE-9134-409A-B001-8B6217BFB5BA}"/>
    <cellStyle name="Separador de milhares 2 4 7 4 7" xfId="8265" xr:uid="{D60EE161-8208-4A82-8E0B-EED01444C293}"/>
    <cellStyle name="Separador de milhares 2 4 7 4 7 2" xfId="22850" xr:uid="{C405130B-43F9-40FC-ADBB-CD969140CDE7}"/>
    <cellStyle name="Separador de milhares 2 4 7 4 8" xfId="9393" xr:uid="{C93CD0AD-2F30-40E4-A2C0-D05754CBAD9B}"/>
    <cellStyle name="Separador de milhares 2 4 7 4 8 2" xfId="23971" xr:uid="{43C9F5B9-B3EF-431C-8A89-3DBEE9B2101B}"/>
    <cellStyle name="Separador de milhares 2 4 7 4 9" xfId="11638" xr:uid="{EF8907B0-3208-4AB7-B0DC-7205B25BF669}"/>
    <cellStyle name="Separador de milhares 2 4 7 4 9 2" xfId="26213" xr:uid="{7E7E5E4B-0DB6-4642-AB3B-D3D5A35FACAE}"/>
    <cellStyle name="Separador de milhares 2 4 7 5" xfId="2089" xr:uid="{4AB4990A-0156-4215-A5E0-42F04F4EF60E}"/>
    <cellStyle name="Separador de milhares 2 4 7 5 2" xfId="9958" xr:uid="{94936B9C-A10D-4F76-93C7-BEA5336F740F}"/>
    <cellStyle name="Separador de milhares 2 4 7 5 2 2" xfId="24534" xr:uid="{05C10158-3482-4EFA-9BAB-7B01E0645DAE}"/>
    <cellStyle name="Separador de milhares 2 4 7 5 3" xfId="12201" xr:uid="{23608464-9CA4-4648-9026-6CC2F56C06E6}"/>
    <cellStyle name="Separador de milhares 2 4 7 5 3 2" xfId="26776" xr:uid="{E2421112-A1EF-44D2-8BE8-5635A8981B8D}"/>
    <cellStyle name="Separador de milhares 2 4 7 5 4" xfId="14443" xr:uid="{290D8CFA-3A61-4345-8250-4935819F3077}"/>
    <cellStyle name="Separador de milhares 2 4 7 5 4 2" xfId="29018" xr:uid="{9D537485-124A-4F10-A3EB-94AA8E0502EE}"/>
    <cellStyle name="Separador de milhares 2 4 7 5 5" xfId="16686" xr:uid="{0621DBBF-257F-4D14-ADBD-A26B1EB20A03}"/>
    <cellStyle name="Separador de milhares 2 4 7 6" xfId="3209" xr:uid="{C338434D-B907-462A-AE3D-AEF253C27576}"/>
    <cellStyle name="Separador de milhares 2 4 7 6 2" xfId="17806" xr:uid="{25EDF862-8323-4488-B5FF-BE07639A27C9}"/>
    <cellStyle name="Separador de milhares 2 4 7 7" xfId="4329" xr:uid="{23C75D2B-AFF2-4B74-8B6A-E57ADB236914}"/>
    <cellStyle name="Separador de milhares 2 4 7 7 2" xfId="18926" xr:uid="{2FE0D1E6-AC74-456F-A9F8-50AE0014B4D0}"/>
    <cellStyle name="Separador de milhares 2 4 7 8" xfId="5449" xr:uid="{F3C386C4-B762-490D-BBCD-AC1FBE4BB84D}"/>
    <cellStyle name="Separador de milhares 2 4 7 8 2" xfId="20046" xr:uid="{F1873B88-03B6-4F40-BABF-3A2F96B1B7D1}"/>
    <cellStyle name="Separador de milhares 2 4 7 9" xfId="6569" xr:uid="{FB8321A4-1599-4C07-8CE8-E9B5AE32BE33}"/>
    <cellStyle name="Separador de milhares 2 4 7 9 2" xfId="21166" xr:uid="{BDFE64FD-60A0-4390-817F-F3D836636E6B}"/>
    <cellStyle name="Separador de milhares 2 4 8" xfId="1144" xr:uid="{100C0A8F-62E2-448E-9E2A-8E34FBD3FFA5}"/>
    <cellStyle name="Separador de milhares 2 4 8 10" xfId="11310" xr:uid="{9A7CB093-AACB-4D20-B554-140C8E79C77A}"/>
    <cellStyle name="Separador de milhares 2 4 8 10 2" xfId="25885" xr:uid="{86B0A228-46DE-4805-BEBC-3E62CD9DDBDB}"/>
    <cellStyle name="Separador de milhares 2 4 8 11" xfId="13552" xr:uid="{C1E73638-DF01-41E4-91FE-C6309B432F38}"/>
    <cellStyle name="Separador de milhares 2 4 8 11 2" xfId="28127" xr:uid="{F7FBF447-F2D1-4DB3-923B-BB1992096057}"/>
    <cellStyle name="Separador de milhares 2 4 8 12" xfId="15796" xr:uid="{EF9E1388-BB61-49EE-B199-0503115F3041}"/>
    <cellStyle name="Separador de milhares 2 4 8 2" xfId="1704" xr:uid="{BF977F8E-2494-40B5-88F4-584CA119B664}"/>
    <cellStyle name="Separador de milhares 2 4 8 2 10" xfId="14110" xr:uid="{B9221EFF-88D3-40CD-9B58-4C1961B2CEEC}"/>
    <cellStyle name="Separador de milhares 2 4 8 2 10 2" xfId="28685" xr:uid="{17B9E72B-223C-42DB-818A-15569516F817}"/>
    <cellStyle name="Separador de milhares 2 4 8 2 11" xfId="16354" xr:uid="{ED4B9492-D81E-42FE-963F-0E85DD2CCE98}"/>
    <cellStyle name="Separador de milhares 2 4 8 2 2" xfId="2877" xr:uid="{FD0ED3F0-3066-4278-8E70-F696B39F7C0E}"/>
    <cellStyle name="Separador de milhares 2 4 8 2 2 2" xfId="10746" xr:uid="{8A8E0DE8-30CC-4A1A-9023-0DAA0D2BA6BA}"/>
    <cellStyle name="Separador de milhares 2 4 8 2 2 2 2" xfId="25322" xr:uid="{6FB5863C-8F8A-46F6-9831-CB65638D345C}"/>
    <cellStyle name="Separador de milhares 2 4 8 2 2 3" xfId="12989" xr:uid="{53B0E880-F580-4661-B41C-1A173A3C6DE4}"/>
    <cellStyle name="Separador de milhares 2 4 8 2 2 3 2" xfId="27564" xr:uid="{A967390A-DE7E-4965-B662-D8728F308F3E}"/>
    <cellStyle name="Separador de milhares 2 4 8 2 2 4" xfId="15231" xr:uid="{5B99BFC1-FBE5-49DF-AA4A-093B7983F049}"/>
    <cellStyle name="Separador de milhares 2 4 8 2 2 4 2" xfId="29806" xr:uid="{CC15640B-17B2-4749-820C-1890ECF2572B}"/>
    <cellStyle name="Separador de milhares 2 4 8 2 2 5" xfId="17474" xr:uid="{203AF8AC-93D9-476A-91D4-9E7F0E6627A2}"/>
    <cellStyle name="Separador de milhares 2 4 8 2 3" xfId="3997" xr:uid="{5635C6BE-DE6A-407A-90C8-09ACD5573B78}"/>
    <cellStyle name="Separador de milhares 2 4 8 2 3 2" xfId="18594" xr:uid="{12BA09D2-8B66-4560-B3CC-0DD70724CB7C}"/>
    <cellStyle name="Separador de milhares 2 4 8 2 4" xfId="5117" xr:uid="{CDE585CA-A95D-4E6A-ADD1-70B077BB1D07}"/>
    <cellStyle name="Separador de milhares 2 4 8 2 4 2" xfId="19714" xr:uid="{7FA3C0A7-32A9-4E3D-87B0-A8790B30DBE0}"/>
    <cellStyle name="Separador de milhares 2 4 8 2 5" xfId="6237" xr:uid="{66E1DA06-2AC9-4B0D-A3C5-8887032129D7}"/>
    <cellStyle name="Separador de milhares 2 4 8 2 5 2" xfId="20834" xr:uid="{0BAB97A4-EB15-4E6E-B136-F4ED18167503}"/>
    <cellStyle name="Separador de milhares 2 4 8 2 6" xfId="7357" xr:uid="{73E678D6-CF10-4972-ACAB-19AD1D6DAF1F}"/>
    <cellStyle name="Separador de milhares 2 4 8 2 6 2" xfId="21954" xr:uid="{3FB35CE4-95A0-4990-97C4-41739223BA69}"/>
    <cellStyle name="Separador de milhares 2 4 8 2 7" xfId="8495" xr:uid="{7A448F1A-AB0C-4363-B81E-5EF0AD874D21}"/>
    <cellStyle name="Separador de milhares 2 4 8 2 7 2" xfId="23080" xr:uid="{3AB5E67F-882A-4805-A2C8-67148F01E178}"/>
    <cellStyle name="Separador de milhares 2 4 8 2 8" xfId="9623" xr:uid="{EE55DFCD-BB99-4F33-BB1A-1C5063C9BCBB}"/>
    <cellStyle name="Separador de milhares 2 4 8 2 8 2" xfId="24201" xr:uid="{7BD81213-98D4-4F01-B21F-85DFF9BCDD84}"/>
    <cellStyle name="Separador de milhares 2 4 8 2 9" xfId="11868" xr:uid="{D6F076E9-C6F0-4E64-9720-3554BAD28C2D}"/>
    <cellStyle name="Separador de milhares 2 4 8 2 9 2" xfId="26443" xr:uid="{199D640A-B049-4330-8E87-A82404279076}"/>
    <cellStyle name="Separador de milhares 2 4 8 3" xfId="2319" xr:uid="{D2DFCEC6-71E8-4F15-A6BA-F39F66C81896}"/>
    <cellStyle name="Separador de milhares 2 4 8 3 2" xfId="10188" xr:uid="{E1E9BC27-9EA1-4BD0-8B76-1041D7F8FD8F}"/>
    <cellStyle name="Separador de milhares 2 4 8 3 2 2" xfId="24764" xr:uid="{3EFAB80B-FCCC-457B-904B-337295CCB8B6}"/>
    <cellStyle name="Separador de milhares 2 4 8 3 3" xfId="12431" xr:uid="{8814548C-FB37-4626-BDD2-651225E1E9FD}"/>
    <cellStyle name="Separador de milhares 2 4 8 3 3 2" xfId="27006" xr:uid="{9ED60F95-1E94-42D1-8305-ABA32C9FFC49}"/>
    <cellStyle name="Separador de milhares 2 4 8 3 4" xfId="14673" xr:uid="{CD61FDCC-2442-404C-ABB7-207FD83E4B80}"/>
    <cellStyle name="Separador de milhares 2 4 8 3 4 2" xfId="29248" xr:uid="{9D15E25A-BF47-4BD1-AD5F-505B8D22073C}"/>
    <cellStyle name="Separador de milhares 2 4 8 3 5" xfId="16916" xr:uid="{6BB85668-5194-4E11-931A-E5058CA4C4AD}"/>
    <cellStyle name="Separador de milhares 2 4 8 4" xfId="3439" xr:uid="{25F91069-801D-4FF9-8BA4-AE5729D76B5E}"/>
    <cellStyle name="Separador de milhares 2 4 8 4 2" xfId="18036" xr:uid="{E164992D-6355-42F3-89D1-9C9D7B7CF5B2}"/>
    <cellStyle name="Separador de milhares 2 4 8 5" xfId="4559" xr:uid="{F2E9DB77-F29C-442C-9729-4B2F85E1A95F}"/>
    <cellStyle name="Separador de milhares 2 4 8 5 2" xfId="19156" xr:uid="{E09F489E-A609-4CE5-B195-F59B062E3E38}"/>
    <cellStyle name="Separador de milhares 2 4 8 6" xfId="5679" xr:uid="{A9486D9B-F5DC-418C-8754-52E5C102046C}"/>
    <cellStyle name="Separador de milhares 2 4 8 6 2" xfId="20276" xr:uid="{0A4DD7B5-34B3-419E-9FD6-085DA85CF890}"/>
    <cellStyle name="Separador de milhares 2 4 8 7" xfId="6799" xr:uid="{F4EFB437-AF2C-46FF-9DF7-E6065675062E}"/>
    <cellStyle name="Separador de milhares 2 4 8 7 2" xfId="21396" xr:uid="{D52FC20B-D76F-4388-867E-A10C07343CAF}"/>
    <cellStyle name="Separador de milhares 2 4 8 8" xfId="7937" xr:uid="{AC584197-FA8A-4314-B789-D946562603D7}"/>
    <cellStyle name="Separador de milhares 2 4 8 8 2" xfId="22522" xr:uid="{33B57438-2B5F-486A-9F76-98D8A2743596}"/>
    <cellStyle name="Separador de milhares 2 4 8 9" xfId="9065" xr:uid="{C459559B-9A3C-4EF7-A689-C8E8BD877A6C}"/>
    <cellStyle name="Separador de milhares 2 4 8 9 2" xfId="23643" xr:uid="{6778C97A-B968-408F-BFA3-4E098AF69D71}"/>
    <cellStyle name="Separador de milhares 2 4 9" xfId="956" xr:uid="{AEC26670-D99F-4090-8696-8D1B98BD0EEA}"/>
    <cellStyle name="Separador de milhares 2 4 9 10" xfId="11124" xr:uid="{AEA83657-481E-4921-9459-A2CFBD0516FC}"/>
    <cellStyle name="Separador de milhares 2 4 9 10 2" xfId="25699" xr:uid="{FF8BACA6-A327-45D4-93C3-47F7DA007B70}"/>
    <cellStyle name="Separador de milhares 2 4 9 11" xfId="13366" xr:uid="{3FAC0D1D-B030-4D00-BBE2-4D4F6F169B3F}"/>
    <cellStyle name="Separador de milhares 2 4 9 11 2" xfId="27941" xr:uid="{BF618926-E9D5-4ADC-B214-9836BBB76AA9}"/>
    <cellStyle name="Separador de milhares 2 4 9 12" xfId="15610" xr:uid="{8504FF2E-B529-4FDE-ADE8-3354BF468FEC}"/>
    <cellStyle name="Separador de milhares 2 4 9 2" xfId="1518" xr:uid="{6CC05570-C91D-407F-8F2E-12F5A33DDC85}"/>
    <cellStyle name="Separador de milhares 2 4 9 2 10" xfId="13924" xr:uid="{9504EDD1-139A-4B25-84F1-7FD115CFF417}"/>
    <cellStyle name="Separador de milhares 2 4 9 2 10 2" xfId="28499" xr:uid="{4BC4E1C1-3A4D-4897-964F-9768AEA32702}"/>
    <cellStyle name="Separador de milhares 2 4 9 2 11" xfId="16168" xr:uid="{C25068A5-8819-479D-947A-485DF4492BFD}"/>
    <cellStyle name="Separador de milhares 2 4 9 2 2" xfId="2691" xr:uid="{DB0D7F45-9782-46DD-910C-A6E295E292CC}"/>
    <cellStyle name="Separador de milhares 2 4 9 2 2 2" xfId="10560" xr:uid="{36A8363F-D506-4882-875C-E788416D20DC}"/>
    <cellStyle name="Separador de milhares 2 4 9 2 2 2 2" xfId="25136" xr:uid="{4244EA55-6FB5-43B5-8BED-F3B80E3C2868}"/>
    <cellStyle name="Separador de milhares 2 4 9 2 2 3" xfId="12803" xr:uid="{BDC4D9CC-57BD-422B-9EAB-24D76047D4C7}"/>
    <cellStyle name="Separador de milhares 2 4 9 2 2 3 2" xfId="27378" xr:uid="{A25FB88E-C626-4211-AFA1-111475F01DB7}"/>
    <cellStyle name="Separador de milhares 2 4 9 2 2 4" xfId="15045" xr:uid="{B44225A7-C427-4FD8-A827-A0BED92E681B}"/>
    <cellStyle name="Separador de milhares 2 4 9 2 2 4 2" xfId="29620" xr:uid="{934FEAFE-0D0D-4D68-8FC5-7EAE85D85ACF}"/>
    <cellStyle name="Separador de milhares 2 4 9 2 2 5" xfId="17288" xr:uid="{C364890C-32C4-49DD-B818-A92A5A133C97}"/>
    <cellStyle name="Separador de milhares 2 4 9 2 3" xfId="3811" xr:uid="{114C8125-3838-4F6D-8E19-81636DC3F9B6}"/>
    <cellStyle name="Separador de milhares 2 4 9 2 3 2" xfId="18408" xr:uid="{E51FD85D-0A48-443B-B837-61CFF2703D9C}"/>
    <cellStyle name="Separador de milhares 2 4 9 2 4" xfId="4931" xr:uid="{2310102F-5003-4E80-AC1D-FF3BAA649855}"/>
    <cellStyle name="Separador de milhares 2 4 9 2 4 2" xfId="19528" xr:uid="{50C34A04-F999-408D-94E8-743AE3D23B13}"/>
    <cellStyle name="Separador de milhares 2 4 9 2 5" xfId="6051" xr:uid="{363B5497-BFDA-47AC-A59E-8BADC807D96A}"/>
    <cellStyle name="Separador de milhares 2 4 9 2 5 2" xfId="20648" xr:uid="{BA2C31EB-51E2-4EF1-AF0B-35AC09595898}"/>
    <cellStyle name="Separador de milhares 2 4 9 2 6" xfId="7171" xr:uid="{5A071317-E7B4-4FED-9737-65B421D08B15}"/>
    <cellStyle name="Separador de milhares 2 4 9 2 6 2" xfId="21768" xr:uid="{003079F2-68E2-4780-AFA7-D61D0EA265E2}"/>
    <cellStyle name="Separador de milhares 2 4 9 2 7" xfId="8309" xr:uid="{06113E27-03F1-471D-87EE-0D041EA81CF3}"/>
    <cellStyle name="Separador de milhares 2 4 9 2 7 2" xfId="22894" xr:uid="{F8C391C8-9EA2-4E31-A4B8-13849E69B21C}"/>
    <cellStyle name="Separador de milhares 2 4 9 2 8" xfId="9437" xr:uid="{88096496-ED60-40DC-A0F3-DA0514BFE919}"/>
    <cellStyle name="Separador de milhares 2 4 9 2 8 2" xfId="24015" xr:uid="{7044D8E8-C8C9-43E2-B6E4-5C5D201C0146}"/>
    <cellStyle name="Separador de milhares 2 4 9 2 9" xfId="11682" xr:uid="{4504C2C4-1B9B-4A66-B528-30F94E2C930E}"/>
    <cellStyle name="Separador de milhares 2 4 9 2 9 2" xfId="26257" xr:uid="{545CB29B-9464-4F71-A76D-A845B4BDF8F2}"/>
    <cellStyle name="Separador de milhares 2 4 9 3" xfId="2133" xr:uid="{BF6AC855-B814-4B59-9927-CF028AD69C07}"/>
    <cellStyle name="Separador de milhares 2 4 9 3 2" xfId="10002" xr:uid="{A868C82C-158E-4015-85FD-A35981E78E31}"/>
    <cellStyle name="Separador de milhares 2 4 9 3 2 2" xfId="24578" xr:uid="{06AA47D4-6C7B-4F8D-89D7-717CBF8FB9A6}"/>
    <cellStyle name="Separador de milhares 2 4 9 3 3" xfId="12245" xr:uid="{E6CD75B8-42F2-4F1A-9805-D07C5E507858}"/>
    <cellStyle name="Separador de milhares 2 4 9 3 3 2" xfId="26820" xr:uid="{23C26003-A702-4C8E-86A0-53DA8473BF66}"/>
    <cellStyle name="Separador de milhares 2 4 9 3 4" xfId="14487" xr:uid="{9F97A4F3-136B-4B08-B0B5-BEC466DFC5C1}"/>
    <cellStyle name="Separador de milhares 2 4 9 3 4 2" xfId="29062" xr:uid="{A3E70B55-A607-4F5F-AEDF-312D1C4B9D51}"/>
    <cellStyle name="Separador de milhares 2 4 9 3 5" xfId="16730" xr:uid="{D377F413-3756-4D6D-978E-8EE87E96470E}"/>
    <cellStyle name="Separador de milhares 2 4 9 4" xfId="3253" xr:uid="{5C666F54-056E-4CDF-90A1-44334FA5909F}"/>
    <cellStyle name="Separador de milhares 2 4 9 4 2" xfId="17850" xr:uid="{6E8929EE-BE10-4BC9-B81E-C668ACB46F34}"/>
    <cellStyle name="Separador de milhares 2 4 9 5" xfId="4373" xr:uid="{5BBCA574-746E-40E2-AC50-90DBF87D3442}"/>
    <cellStyle name="Separador de milhares 2 4 9 5 2" xfId="18970" xr:uid="{77F46ACD-1D20-4FB3-A025-F13EF97918C5}"/>
    <cellStyle name="Separador de milhares 2 4 9 6" xfId="5493" xr:uid="{8977D4D4-141D-4CDD-B2B8-805F2FA43C60}"/>
    <cellStyle name="Separador de milhares 2 4 9 6 2" xfId="20090" xr:uid="{29E43AA9-6942-4615-8E8B-A0AE7AFF1F71}"/>
    <cellStyle name="Separador de milhares 2 4 9 7" xfId="6613" xr:uid="{2C2A0F38-9357-455A-96C5-B95679B63ED7}"/>
    <cellStyle name="Separador de milhares 2 4 9 7 2" xfId="21210" xr:uid="{A56E5982-2E06-4E47-AC31-1992B7513A90}"/>
    <cellStyle name="Separador de milhares 2 4 9 8" xfId="7751" xr:uid="{BCB28A10-8E17-4A05-931A-554D38FC9FBA}"/>
    <cellStyle name="Separador de milhares 2 4 9 8 2" xfId="22336" xr:uid="{4C9A2394-3B3C-447C-8F3C-575C67305A0F}"/>
    <cellStyle name="Separador de milhares 2 4 9 9" xfId="8879" xr:uid="{09F40DA3-D9DD-41FF-9D0C-AF563D37CE8A}"/>
    <cellStyle name="Separador de milhares 2 4 9 9 2" xfId="23457" xr:uid="{F38E1C3D-14FB-4143-9FBC-04F9BB43C4D1}"/>
    <cellStyle name="Separador de milhares 2 5" xfId="740" xr:uid="{0DD5C63B-1347-4E5C-B3B9-3E013175A1A2}"/>
    <cellStyle name="Separador de milhares 2 5 10" xfId="3084" xr:uid="{32C61CF1-5B8F-4361-B473-EE97D5C9AA49}"/>
    <cellStyle name="Separador de milhares 2 5 10 2" xfId="17681" xr:uid="{40A6E8B4-7591-42F8-BC84-81CAAB22532B}"/>
    <cellStyle name="Separador de milhares 2 5 11" xfId="4204" xr:uid="{46528994-7DC0-41B1-9284-10C2E59106B3}"/>
    <cellStyle name="Separador de milhares 2 5 11 2" xfId="18801" xr:uid="{19D8DAB0-82F1-4D36-A56B-35175041F533}"/>
    <cellStyle name="Separador de milhares 2 5 12" xfId="5324" xr:uid="{BB2C6F65-1413-4E6E-A6A7-C8C86CF8D92E}"/>
    <cellStyle name="Separador de milhares 2 5 12 2" xfId="19921" xr:uid="{AD9A9538-A4E8-4863-A88C-BA3226FF5386}"/>
    <cellStyle name="Separador de milhares 2 5 13" xfId="6444" xr:uid="{2CB763DF-F8D2-48B4-959E-62DD4436E900}"/>
    <cellStyle name="Separador de milhares 2 5 13 2" xfId="21041" xr:uid="{90E49250-D4E3-4485-A624-D1730F3DE36A}"/>
    <cellStyle name="Separador de milhares 2 5 14" xfId="7582" xr:uid="{92E82DC5-244F-41B9-BBF0-89924F1FD8FA}"/>
    <cellStyle name="Separador de milhares 2 5 14 2" xfId="22167" xr:uid="{F1DBEAFD-5A50-4D36-9FA9-5E89B6C76A6C}"/>
    <cellStyle name="Separador de milhares 2 5 15" xfId="8710" xr:uid="{FF2428A0-6F31-41FC-9291-8FBBE4890BF9}"/>
    <cellStyle name="Separador de milhares 2 5 15 2" xfId="23288" xr:uid="{FA699627-4A29-49D9-8922-19CEE76357AF}"/>
    <cellStyle name="Separador de milhares 2 5 16" xfId="10955" xr:uid="{F188CD0A-685B-4936-BBC3-7FC009EDFA04}"/>
    <cellStyle name="Separador de milhares 2 5 16 2" xfId="25530" xr:uid="{D8889DC1-FD24-43AE-96EE-D8A24F1AA727}"/>
    <cellStyle name="Separador de milhares 2 5 17" xfId="13197" xr:uid="{DFB26D4A-25C4-46C9-95C3-50039D60AC83}"/>
    <cellStyle name="Separador de milhares 2 5 17 2" xfId="27772" xr:uid="{02F7B062-E8CC-471F-A7B9-B9B2326AB8D2}"/>
    <cellStyle name="Separador de milhares 2 5 18" xfId="15441" xr:uid="{61028D0A-03E8-4896-B3A9-13CFD4730095}"/>
    <cellStyle name="Separador de milhares 2 5 2" xfId="775" xr:uid="{936349D5-3069-4C35-A5BA-577EFBE74457}"/>
    <cellStyle name="Separador de milhares 2 5 2 10" xfId="5358" xr:uid="{703B95E9-B4BB-493A-A4B8-14D6AD11659B}"/>
    <cellStyle name="Separador de milhares 2 5 2 10 2" xfId="19955" xr:uid="{6797D948-B7BB-463C-B413-1C902B060BA3}"/>
    <cellStyle name="Separador de milhares 2 5 2 11" xfId="6478" xr:uid="{84742F6C-7CB7-47C2-8F1B-5C96DBB6F797}"/>
    <cellStyle name="Separador de milhares 2 5 2 11 2" xfId="21075" xr:uid="{1AF8DE31-CF12-417D-BBEA-3552C3BE64D2}"/>
    <cellStyle name="Separador de milhares 2 5 2 12" xfId="7616" xr:uid="{BEE364CB-4D52-4263-9899-F4AB4414ADCF}"/>
    <cellStyle name="Separador de milhares 2 5 2 12 2" xfId="22201" xr:uid="{C57615CA-8182-42E5-83FC-38CAFD9449E6}"/>
    <cellStyle name="Separador de milhares 2 5 2 13" xfId="8744" xr:uid="{548E2AE7-CB88-40CE-B9BD-0D83438364D5}"/>
    <cellStyle name="Separador de milhares 2 5 2 13 2" xfId="23322" xr:uid="{17F31C0A-2F7C-40EE-9294-9CBA775FE148}"/>
    <cellStyle name="Separador de milhares 2 5 2 14" xfId="10989" xr:uid="{405558FA-F1BA-4A91-9318-CB4D4FD5092B}"/>
    <cellStyle name="Separador de milhares 2 5 2 14 2" xfId="25564" xr:uid="{2A7D5D3D-70E1-478A-BFB6-2B41B17B1FE8}"/>
    <cellStyle name="Separador de milhares 2 5 2 15" xfId="13231" xr:uid="{6D7C85ED-258B-4964-AF2D-B7B9B47D02D4}"/>
    <cellStyle name="Separador de milhares 2 5 2 15 2" xfId="27806" xr:uid="{05096CC9-2C09-4798-9455-562BFD3C5797}"/>
    <cellStyle name="Separador de milhares 2 5 2 16" xfId="15475" xr:uid="{9E568863-5716-418C-8083-9B02CC431380}"/>
    <cellStyle name="Separador de milhares 2 5 2 2" xfId="877" xr:uid="{5772C3D5-5BFA-4A69-8C11-9C3E3F5A1019}"/>
    <cellStyle name="Separador de milhares 2 5 2 2 10" xfId="7689" xr:uid="{C3A20EC7-206E-4290-BE6E-431FC26504B6}"/>
    <cellStyle name="Separador de milhares 2 5 2 2 10 2" xfId="22274" xr:uid="{BD5E31E5-5BAA-4CA3-A383-51E62BBAB58F}"/>
    <cellStyle name="Separador de milhares 2 5 2 2 11" xfId="8817" xr:uid="{D6786562-41CE-4241-863D-566011400181}"/>
    <cellStyle name="Separador de milhares 2 5 2 2 11 2" xfId="23395" xr:uid="{C790EC5C-6B62-4D01-84A6-7907F1DBBC3C}"/>
    <cellStyle name="Separador de milhares 2 5 2 2 12" xfId="11062" xr:uid="{2A14878A-BD26-4FB0-B71B-C07D1803A006}"/>
    <cellStyle name="Separador de milhares 2 5 2 2 12 2" xfId="25637" xr:uid="{B2B9102E-C355-45D1-AFC9-514B47FC8316}"/>
    <cellStyle name="Separador de milhares 2 5 2 2 13" xfId="13304" xr:uid="{AD28C467-1BDC-405D-BFDF-E8D5916F9B04}"/>
    <cellStyle name="Separador de milhares 2 5 2 2 13 2" xfId="27879" xr:uid="{90DDC7B4-F49E-4E4B-A98B-256C376CD0D8}"/>
    <cellStyle name="Separador de milhares 2 5 2 2 14" xfId="15548" xr:uid="{271E6B3A-3F32-46B4-92E0-B7FAF8361097}"/>
    <cellStyle name="Separador de milhares 2 5 2 2 2" xfId="1268" xr:uid="{D1DAC135-A555-413E-BC4E-8A7F00142838}"/>
    <cellStyle name="Separador de milhares 2 5 2 2 2 10" xfId="11434" xr:uid="{C4DDCFA4-0B02-44DB-B376-89049D583ACE}"/>
    <cellStyle name="Separador de milhares 2 5 2 2 2 10 2" xfId="26009" xr:uid="{3D4E1F1C-FB28-451F-80C6-07244A274B2A}"/>
    <cellStyle name="Separador de milhares 2 5 2 2 2 11" xfId="13676" xr:uid="{0BE470A3-6188-4D7B-80CE-C6B5D2746960}"/>
    <cellStyle name="Separador de milhares 2 5 2 2 2 11 2" xfId="28251" xr:uid="{6F2E1E51-B53B-410B-8B8E-48425ED93DAA}"/>
    <cellStyle name="Separador de milhares 2 5 2 2 2 12" xfId="15920" xr:uid="{AD3548FE-1D98-4EF4-B94C-ADDB54354593}"/>
    <cellStyle name="Separador de milhares 2 5 2 2 2 2" xfId="1828" xr:uid="{4F1B42B2-2C09-4E2A-B918-6F3DF589769E}"/>
    <cellStyle name="Separador de milhares 2 5 2 2 2 2 10" xfId="14234" xr:uid="{8D4504F6-8792-4271-8114-9E59280F962B}"/>
    <cellStyle name="Separador de milhares 2 5 2 2 2 2 10 2" xfId="28809" xr:uid="{B358CDF0-2DBD-4152-A460-896AB4CE9B67}"/>
    <cellStyle name="Separador de milhares 2 5 2 2 2 2 11" xfId="16478" xr:uid="{2572304F-B445-476E-B0B4-F7AF673D6CC8}"/>
    <cellStyle name="Separador de milhares 2 5 2 2 2 2 2" xfId="3001" xr:uid="{E5757F5B-BFB6-44D5-918B-2EB2EF96B202}"/>
    <cellStyle name="Separador de milhares 2 5 2 2 2 2 2 2" xfId="10870" xr:uid="{F3EA2BD5-8513-4A33-BC4A-40A36985C5F3}"/>
    <cellStyle name="Separador de milhares 2 5 2 2 2 2 2 2 2" xfId="25446" xr:uid="{2B5F8CD0-6827-4DCB-9E67-3C03CA6B4A89}"/>
    <cellStyle name="Separador de milhares 2 5 2 2 2 2 2 3" xfId="13113" xr:uid="{2D2AA5CE-A559-483D-A97C-1AEAC9842E0B}"/>
    <cellStyle name="Separador de milhares 2 5 2 2 2 2 2 3 2" xfId="27688" xr:uid="{5EBB6088-2205-41F1-9675-EEB8EF91DDBE}"/>
    <cellStyle name="Separador de milhares 2 5 2 2 2 2 2 4" xfId="15355" xr:uid="{8882D2C1-58E5-48D4-A672-9FE687305AFB}"/>
    <cellStyle name="Separador de milhares 2 5 2 2 2 2 2 4 2" xfId="29930" xr:uid="{D66A360E-84AB-4E3F-AE55-1F422DE8D55B}"/>
    <cellStyle name="Separador de milhares 2 5 2 2 2 2 2 5" xfId="17598" xr:uid="{C5BC10CE-814F-4E2F-AE73-755F6677A40B}"/>
    <cellStyle name="Separador de milhares 2 5 2 2 2 2 3" xfId="4121" xr:uid="{52B5DCF5-8259-4C4D-90B7-273856377664}"/>
    <cellStyle name="Separador de milhares 2 5 2 2 2 2 3 2" xfId="18718" xr:uid="{0DAFBE33-4DBD-45F2-AF42-51DEBA466E44}"/>
    <cellStyle name="Separador de milhares 2 5 2 2 2 2 4" xfId="5241" xr:uid="{71467DF7-EB95-43CC-BD92-142087D44744}"/>
    <cellStyle name="Separador de milhares 2 5 2 2 2 2 4 2" xfId="19838" xr:uid="{AFD1CCCE-6C72-462A-ADE9-6B44D4E640C9}"/>
    <cellStyle name="Separador de milhares 2 5 2 2 2 2 5" xfId="6361" xr:uid="{819C82D5-0712-484F-97C9-DFD952CA727B}"/>
    <cellStyle name="Separador de milhares 2 5 2 2 2 2 5 2" xfId="20958" xr:uid="{83132B01-84E6-4892-98D5-6FB8D46CC1BC}"/>
    <cellStyle name="Separador de milhares 2 5 2 2 2 2 6" xfId="7481" xr:uid="{9AA8558F-1D35-45B3-963D-4C38B2E424FE}"/>
    <cellStyle name="Separador de milhares 2 5 2 2 2 2 6 2" xfId="22078" xr:uid="{279966A1-F07F-4C12-8A0B-4F0D2B94E9F7}"/>
    <cellStyle name="Separador de milhares 2 5 2 2 2 2 7" xfId="8619" xr:uid="{50015142-9922-4B96-ABB5-14B076866B89}"/>
    <cellStyle name="Separador de milhares 2 5 2 2 2 2 7 2" xfId="23204" xr:uid="{8290C318-C7D8-407A-919F-EDA006210F90}"/>
    <cellStyle name="Separador de milhares 2 5 2 2 2 2 8" xfId="9747" xr:uid="{3AA27882-0AFC-4736-9747-D7CCD23F8AEC}"/>
    <cellStyle name="Separador de milhares 2 5 2 2 2 2 8 2" xfId="24325" xr:uid="{A50EFBF2-C2E0-4621-A697-6F8606E74ACE}"/>
    <cellStyle name="Separador de milhares 2 5 2 2 2 2 9" xfId="11992" xr:uid="{AA0CF879-5FCE-486C-A389-DB4DD19A689E}"/>
    <cellStyle name="Separador de milhares 2 5 2 2 2 2 9 2" xfId="26567" xr:uid="{EF91DC0D-1446-42DC-8FDE-3165A42E3761}"/>
    <cellStyle name="Separador de milhares 2 5 2 2 2 3" xfId="2443" xr:uid="{CF04D216-09D5-46EB-80FB-66B8F848CA6C}"/>
    <cellStyle name="Separador de milhares 2 5 2 2 2 3 2" xfId="10312" xr:uid="{68CD272B-EF2B-474D-93E0-DA3FBF7FBC34}"/>
    <cellStyle name="Separador de milhares 2 5 2 2 2 3 2 2" xfId="24888" xr:uid="{FD4DCF56-0E47-4821-9401-3596C6094F89}"/>
    <cellStyle name="Separador de milhares 2 5 2 2 2 3 3" xfId="12555" xr:uid="{615C8176-07B0-4EC8-A196-67E411B3391D}"/>
    <cellStyle name="Separador de milhares 2 5 2 2 2 3 3 2" xfId="27130" xr:uid="{E255D3B6-CBEF-46FC-B358-061672DC9BE0}"/>
    <cellStyle name="Separador de milhares 2 5 2 2 2 3 4" xfId="14797" xr:uid="{A2FBCB9D-FD1F-4A8C-B442-AFB90ED6AB67}"/>
    <cellStyle name="Separador de milhares 2 5 2 2 2 3 4 2" xfId="29372" xr:uid="{BA7C7FE4-50C6-45E8-BD9B-94444F9079CD}"/>
    <cellStyle name="Separador de milhares 2 5 2 2 2 3 5" xfId="17040" xr:uid="{EA9085BE-78D2-4BF8-8315-475C74FA0115}"/>
    <cellStyle name="Separador de milhares 2 5 2 2 2 4" xfId="3563" xr:uid="{C93FA676-6164-4A3C-90B1-FA259D30D648}"/>
    <cellStyle name="Separador de milhares 2 5 2 2 2 4 2" xfId="18160" xr:uid="{66C15115-92FC-4DD7-8148-E761EBCFFC13}"/>
    <cellStyle name="Separador de milhares 2 5 2 2 2 5" xfId="4683" xr:uid="{60A898C9-DD38-41D1-8CDE-C51E290907E3}"/>
    <cellStyle name="Separador de milhares 2 5 2 2 2 5 2" xfId="19280" xr:uid="{6D7BAF81-1C3C-41AF-9CF8-13CE49AF7D4D}"/>
    <cellStyle name="Separador de milhares 2 5 2 2 2 6" xfId="5803" xr:uid="{F584B1FC-7E6E-4065-848A-3AFF29D4D687}"/>
    <cellStyle name="Separador de milhares 2 5 2 2 2 6 2" xfId="20400" xr:uid="{87C7ECCD-3AAD-4858-8062-F7CD06E5C499}"/>
    <cellStyle name="Separador de milhares 2 5 2 2 2 7" xfId="6923" xr:uid="{8A739407-711B-4CAF-B9B7-156B1B4DDD31}"/>
    <cellStyle name="Separador de milhares 2 5 2 2 2 7 2" xfId="21520" xr:uid="{9FDFFEE4-93EA-49AD-90C2-FB9258F16796}"/>
    <cellStyle name="Separador de milhares 2 5 2 2 2 8" xfId="8061" xr:uid="{2EBFC37C-C471-412C-BFE5-ADF6F65598DF}"/>
    <cellStyle name="Separador de milhares 2 5 2 2 2 8 2" xfId="22646" xr:uid="{CE967495-CA79-410B-904D-6F83158DB57F}"/>
    <cellStyle name="Separador de milhares 2 5 2 2 2 9" xfId="9189" xr:uid="{5CB973B6-13B5-4EB0-A30B-66E3CE7AAF06}"/>
    <cellStyle name="Separador de milhares 2 5 2 2 2 9 2" xfId="23767" xr:uid="{C4369ADC-9DC4-4DA3-B56F-2754AEB730E5}"/>
    <cellStyle name="Separador de milhares 2 5 2 2 3" xfId="1080" xr:uid="{49E9FBC6-507D-4750-959A-9A79C7DFAC8C}"/>
    <cellStyle name="Separador de milhares 2 5 2 2 3 10" xfId="11248" xr:uid="{9A0AA0F7-272F-48B7-9D13-03A4D051A16F}"/>
    <cellStyle name="Separador de milhares 2 5 2 2 3 10 2" xfId="25823" xr:uid="{E0AA8CA1-7513-4710-B8D2-F71AE33F900B}"/>
    <cellStyle name="Separador de milhares 2 5 2 2 3 11" xfId="13490" xr:uid="{8785ED65-C034-422C-A51E-B3C0CB393E3A}"/>
    <cellStyle name="Separador de milhares 2 5 2 2 3 11 2" xfId="28065" xr:uid="{D1A2DB1F-7DAB-4944-8104-D402DF39697E}"/>
    <cellStyle name="Separador de milhares 2 5 2 2 3 12" xfId="15734" xr:uid="{DC4A50CD-6F3F-4E06-AF42-C4F63E803F62}"/>
    <cellStyle name="Separador de milhares 2 5 2 2 3 2" xfId="1642" xr:uid="{D8529329-EF41-4543-A24C-697D42F09E98}"/>
    <cellStyle name="Separador de milhares 2 5 2 2 3 2 10" xfId="14048" xr:uid="{CF42E9F0-880B-4511-80DE-741DBC2D3436}"/>
    <cellStyle name="Separador de milhares 2 5 2 2 3 2 10 2" xfId="28623" xr:uid="{19591532-9396-4842-A5AF-E8F7BD1BFCC4}"/>
    <cellStyle name="Separador de milhares 2 5 2 2 3 2 11" xfId="16292" xr:uid="{15FB8F4F-BDC6-4CC5-AEFD-666AEF5A6DC7}"/>
    <cellStyle name="Separador de milhares 2 5 2 2 3 2 2" xfId="2815" xr:uid="{BF3B4BE4-09DC-4E3E-9C35-0CA0563531E7}"/>
    <cellStyle name="Separador de milhares 2 5 2 2 3 2 2 2" xfId="10684" xr:uid="{91AE055D-36B7-4FCE-BB81-441FF124BAFB}"/>
    <cellStyle name="Separador de milhares 2 5 2 2 3 2 2 2 2" xfId="25260" xr:uid="{DA24DB36-D39F-41B3-8740-F4111CF41148}"/>
    <cellStyle name="Separador de milhares 2 5 2 2 3 2 2 3" xfId="12927" xr:uid="{76018180-1F50-455C-A21F-59D0E9FBE919}"/>
    <cellStyle name="Separador de milhares 2 5 2 2 3 2 2 3 2" xfId="27502" xr:uid="{B846D33B-695A-47E8-A393-02F2DEE8CA78}"/>
    <cellStyle name="Separador de milhares 2 5 2 2 3 2 2 4" xfId="15169" xr:uid="{6A5B102E-091D-4BD0-B67D-8AE46A26A4C7}"/>
    <cellStyle name="Separador de milhares 2 5 2 2 3 2 2 4 2" xfId="29744" xr:uid="{3AEAA8BA-65F6-4D17-AA46-195225467F78}"/>
    <cellStyle name="Separador de milhares 2 5 2 2 3 2 2 5" xfId="17412" xr:uid="{A9D358A0-AE26-4DFD-AAAD-1AC9CAD849EA}"/>
    <cellStyle name="Separador de milhares 2 5 2 2 3 2 3" xfId="3935" xr:uid="{1604496E-F800-48E7-8406-3AD84CBD4115}"/>
    <cellStyle name="Separador de milhares 2 5 2 2 3 2 3 2" xfId="18532" xr:uid="{B65226AF-9574-4CAC-BAD8-43E8FB046F15}"/>
    <cellStyle name="Separador de milhares 2 5 2 2 3 2 4" xfId="5055" xr:uid="{F281401B-ED14-4126-986C-FEFED7E81198}"/>
    <cellStyle name="Separador de milhares 2 5 2 2 3 2 4 2" xfId="19652" xr:uid="{04B1B291-D83B-4D8C-B86E-0CD06A4625FA}"/>
    <cellStyle name="Separador de milhares 2 5 2 2 3 2 5" xfId="6175" xr:uid="{F0FA3B38-7ACC-483F-9695-186013A68FAF}"/>
    <cellStyle name="Separador de milhares 2 5 2 2 3 2 5 2" xfId="20772" xr:uid="{DCC4D8D3-85F4-4217-9FA8-A01D588FCA97}"/>
    <cellStyle name="Separador de milhares 2 5 2 2 3 2 6" xfId="7295" xr:uid="{3187609C-C0A4-48A3-8273-9628BED4992E}"/>
    <cellStyle name="Separador de milhares 2 5 2 2 3 2 6 2" xfId="21892" xr:uid="{4CFA78DE-2A7B-4985-8FD7-42E399CFABC3}"/>
    <cellStyle name="Separador de milhares 2 5 2 2 3 2 7" xfId="8433" xr:uid="{541E4C53-58DE-40C8-972F-C1EF4D326504}"/>
    <cellStyle name="Separador de milhares 2 5 2 2 3 2 7 2" xfId="23018" xr:uid="{EDDD1079-D1B6-4D77-9F17-7C467C1215DB}"/>
    <cellStyle name="Separador de milhares 2 5 2 2 3 2 8" xfId="9561" xr:uid="{CE929096-D04E-4919-A2D3-69B215053423}"/>
    <cellStyle name="Separador de milhares 2 5 2 2 3 2 8 2" xfId="24139" xr:uid="{9F1BB322-74D7-4480-AE9E-01E7A6CF12D5}"/>
    <cellStyle name="Separador de milhares 2 5 2 2 3 2 9" xfId="11806" xr:uid="{60220DD1-93EF-49AF-9564-FEDCF8CFE060}"/>
    <cellStyle name="Separador de milhares 2 5 2 2 3 2 9 2" xfId="26381" xr:uid="{6C5B7FEC-8E81-432A-9CE3-42737F8DE8E6}"/>
    <cellStyle name="Separador de milhares 2 5 2 2 3 3" xfId="2257" xr:uid="{C920376A-63D2-4B66-96D9-D3C7B7897A9B}"/>
    <cellStyle name="Separador de milhares 2 5 2 2 3 3 2" xfId="10126" xr:uid="{F85512DF-D833-4A79-BFBC-0727F286D084}"/>
    <cellStyle name="Separador de milhares 2 5 2 2 3 3 2 2" xfId="24702" xr:uid="{A4C69236-D8C5-43F7-9FA4-50B4B3F9B971}"/>
    <cellStyle name="Separador de milhares 2 5 2 2 3 3 3" xfId="12369" xr:uid="{342C2F7D-4939-4AC5-8AC0-1FDA43EA1411}"/>
    <cellStyle name="Separador de milhares 2 5 2 2 3 3 3 2" xfId="26944" xr:uid="{4D3EB2A0-6254-48AA-BBA2-A0051823B8CD}"/>
    <cellStyle name="Separador de milhares 2 5 2 2 3 3 4" xfId="14611" xr:uid="{50B90F9B-6A69-4562-AC81-1AB53CE6DE9E}"/>
    <cellStyle name="Separador de milhares 2 5 2 2 3 3 4 2" xfId="29186" xr:uid="{9D0F51D4-2899-427B-B5E2-D3A6783FBD18}"/>
    <cellStyle name="Separador de milhares 2 5 2 2 3 3 5" xfId="16854" xr:uid="{6FF06FBE-76F2-4393-B591-014FBB31878F}"/>
    <cellStyle name="Separador de milhares 2 5 2 2 3 4" xfId="3377" xr:uid="{BF8EEA2C-8D52-4CD8-87B0-FEFD05099C43}"/>
    <cellStyle name="Separador de milhares 2 5 2 2 3 4 2" xfId="17974" xr:uid="{EB455DC8-C1D4-468A-8951-9B4BFA18C4D2}"/>
    <cellStyle name="Separador de milhares 2 5 2 2 3 5" xfId="4497" xr:uid="{A74959A2-E8A3-42A8-822B-B0DACA9E69EF}"/>
    <cellStyle name="Separador de milhares 2 5 2 2 3 5 2" xfId="19094" xr:uid="{E1E4A325-843C-4F9A-816D-4A8EC2B7AE51}"/>
    <cellStyle name="Separador de milhares 2 5 2 2 3 6" xfId="5617" xr:uid="{B970CF77-3B04-406A-8464-8EE2B2857ED4}"/>
    <cellStyle name="Separador de milhares 2 5 2 2 3 6 2" xfId="20214" xr:uid="{C93F3B9D-974B-4DDF-9A29-0EB8215AC91A}"/>
    <cellStyle name="Separador de milhares 2 5 2 2 3 7" xfId="6737" xr:uid="{9CA971C5-E67E-470D-9345-996A371025B2}"/>
    <cellStyle name="Separador de milhares 2 5 2 2 3 7 2" xfId="21334" xr:uid="{C568CF31-6EB9-4BE1-AEDB-A43058208E95}"/>
    <cellStyle name="Separador de milhares 2 5 2 2 3 8" xfId="7875" xr:uid="{FDB9D9D4-D8E5-4D69-9305-595680FD3558}"/>
    <cellStyle name="Separador de milhares 2 5 2 2 3 8 2" xfId="22460" xr:uid="{F41E6AC3-D15A-41FC-BA20-64F8529334CC}"/>
    <cellStyle name="Separador de milhares 2 5 2 2 3 9" xfId="9003" xr:uid="{1E72F357-CFFE-48F9-B8DF-3F85B3A480AD}"/>
    <cellStyle name="Separador de milhares 2 5 2 2 3 9 2" xfId="23581" xr:uid="{E19EEC9E-61D2-4C82-94D6-A0F6078C7203}"/>
    <cellStyle name="Separador de milhares 2 5 2 2 4" xfId="1456" xr:uid="{E7850ED4-E295-41C4-BC02-8D117C9246EE}"/>
    <cellStyle name="Separador de milhares 2 5 2 2 4 10" xfId="13862" xr:uid="{EF885FB4-A94B-4D6F-88DE-4807F9E17629}"/>
    <cellStyle name="Separador de milhares 2 5 2 2 4 10 2" xfId="28437" xr:uid="{C80034D0-8621-403E-ABD7-B4BB19805980}"/>
    <cellStyle name="Separador de milhares 2 5 2 2 4 11" xfId="16106" xr:uid="{98AEA26F-2D3C-420D-B9AA-69E519563423}"/>
    <cellStyle name="Separador de milhares 2 5 2 2 4 2" xfId="2629" xr:uid="{927D3D05-75DD-428B-AA77-FBEE7EC996A7}"/>
    <cellStyle name="Separador de milhares 2 5 2 2 4 2 2" xfId="10498" xr:uid="{EF5BB4B3-D04A-4BA3-BEC9-D6E912844C4F}"/>
    <cellStyle name="Separador de milhares 2 5 2 2 4 2 2 2" xfId="25074" xr:uid="{D06843D5-6FD1-4481-84A8-3828A7458AE4}"/>
    <cellStyle name="Separador de milhares 2 5 2 2 4 2 3" xfId="12741" xr:uid="{AA648EB0-C85A-4EB5-A8CC-044E4CCB20C6}"/>
    <cellStyle name="Separador de milhares 2 5 2 2 4 2 3 2" xfId="27316" xr:uid="{26FD5BF5-AA97-413A-91F6-73D33106D781}"/>
    <cellStyle name="Separador de milhares 2 5 2 2 4 2 4" xfId="14983" xr:uid="{D02BC83B-429B-4D38-BECF-D5A200123C8A}"/>
    <cellStyle name="Separador de milhares 2 5 2 2 4 2 4 2" xfId="29558" xr:uid="{1354FCDD-D776-405E-8C1A-0ACE336AEB76}"/>
    <cellStyle name="Separador de milhares 2 5 2 2 4 2 5" xfId="17226" xr:uid="{4C1E3AF0-CFDC-4C39-81C9-FD54D16D7444}"/>
    <cellStyle name="Separador de milhares 2 5 2 2 4 3" xfId="3749" xr:uid="{DD5C05BA-4038-4933-A025-094CBF3C8583}"/>
    <cellStyle name="Separador de milhares 2 5 2 2 4 3 2" xfId="18346" xr:uid="{1EAB3F9E-F4FF-44C5-8C85-46265D890F95}"/>
    <cellStyle name="Separador de milhares 2 5 2 2 4 4" xfId="4869" xr:uid="{B5EB5DD4-9634-4696-B0D7-E8FC1FADA999}"/>
    <cellStyle name="Separador de milhares 2 5 2 2 4 4 2" xfId="19466" xr:uid="{6FE3D33F-4AAE-414F-9471-405A3B804475}"/>
    <cellStyle name="Separador de milhares 2 5 2 2 4 5" xfId="5989" xr:uid="{2B7E0BFA-0D77-4472-9CE9-1FFE18711206}"/>
    <cellStyle name="Separador de milhares 2 5 2 2 4 5 2" xfId="20586" xr:uid="{6BA380F5-48C6-4729-8130-B623D101EB06}"/>
    <cellStyle name="Separador de milhares 2 5 2 2 4 6" xfId="7109" xr:uid="{F6713E64-654A-4EF5-94F0-7D630380EED3}"/>
    <cellStyle name="Separador de milhares 2 5 2 2 4 6 2" xfId="21706" xr:uid="{50DAF822-45BA-455B-9532-415E209E5D10}"/>
    <cellStyle name="Separador de milhares 2 5 2 2 4 7" xfId="8247" xr:uid="{EED5E343-2B1F-41F5-B85A-A0F082978C9E}"/>
    <cellStyle name="Separador de milhares 2 5 2 2 4 7 2" xfId="22832" xr:uid="{D6970779-ABAB-463B-B759-A6685175154C}"/>
    <cellStyle name="Separador de milhares 2 5 2 2 4 8" xfId="9375" xr:uid="{6F6F8E3E-1506-4597-859C-8DC5A7CD5FD0}"/>
    <cellStyle name="Separador de milhares 2 5 2 2 4 8 2" xfId="23953" xr:uid="{B8944C4A-CCE7-4B9B-BDF0-F8976DF4C3A7}"/>
    <cellStyle name="Separador de milhares 2 5 2 2 4 9" xfId="11620" xr:uid="{21B80808-87B8-4666-A439-543780AC9EE5}"/>
    <cellStyle name="Separador de milhares 2 5 2 2 4 9 2" xfId="26195" xr:uid="{C5F7EDCE-D9EC-49FB-8169-CF510B067E36}"/>
    <cellStyle name="Separador de milhares 2 5 2 2 5" xfId="2071" xr:uid="{F38C3B1D-4E1E-4186-86A7-16552B207701}"/>
    <cellStyle name="Separador de milhares 2 5 2 2 5 2" xfId="9940" xr:uid="{18C7DEC2-A6FF-49BC-B350-E85F5363B007}"/>
    <cellStyle name="Separador de milhares 2 5 2 2 5 2 2" xfId="24516" xr:uid="{850B9C48-8B47-4AE5-B811-7366805F9331}"/>
    <cellStyle name="Separador de milhares 2 5 2 2 5 3" xfId="12183" xr:uid="{A912206D-C31F-4DB6-ABCC-8D94CACE9F55}"/>
    <cellStyle name="Separador de milhares 2 5 2 2 5 3 2" xfId="26758" xr:uid="{D7BC73EE-7E53-4948-8F55-8E5C232B7F1B}"/>
    <cellStyle name="Separador de milhares 2 5 2 2 5 4" xfId="14425" xr:uid="{F007FDEB-B242-4E82-ADF2-5F37A8389CF1}"/>
    <cellStyle name="Separador de milhares 2 5 2 2 5 4 2" xfId="29000" xr:uid="{2F643A31-E352-450D-8756-4573E123AC9C}"/>
    <cellStyle name="Separador de milhares 2 5 2 2 5 5" xfId="16668" xr:uid="{A7EFA645-2AB4-427F-AACD-694C675A47C5}"/>
    <cellStyle name="Separador de milhares 2 5 2 2 6" xfId="3191" xr:uid="{31C680DB-73B1-4267-B346-2D7DF0C99D33}"/>
    <cellStyle name="Separador de milhares 2 5 2 2 6 2" xfId="17788" xr:uid="{214A6533-01C2-4334-98B4-D1E44572152B}"/>
    <cellStyle name="Separador de milhares 2 5 2 2 7" xfId="4311" xr:uid="{9E48CB2E-4DAE-4251-BD9F-36B194634D87}"/>
    <cellStyle name="Separador de milhares 2 5 2 2 7 2" xfId="18908" xr:uid="{ABEB36B7-23BA-47EA-A042-B4D4DE80F006}"/>
    <cellStyle name="Separador de milhares 2 5 2 2 8" xfId="5431" xr:uid="{6CE5617C-D3DB-4CE7-98DE-67C0E746A461}"/>
    <cellStyle name="Separador de milhares 2 5 2 2 8 2" xfId="20028" xr:uid="{B9084362-ED84-4E76-BE77-397C56E29A56}"/>
    <cellStyle name="Separador de milhares 2 5 2 2 9" xfId="6551" xr:uid="{190D9581-86FD-481E-A6CC-1BD27EFE004B}"/>
    <cellStyle name="Separador de milhares 2 5 2 2 9 2" xfId="21148" xr:uid="{21C20D45-340E-4781-AF7D-C4BA3856CC01}"/>
    <cellStyle name="Separador de milhares 2 5 2 3" xfId="919" xr:uid="{3A5D32B0-56F9-496B-9251-C47D34695D98}"/>
    <cellStyle name="Separador de milhares 2 5 2 3 10" xfId="7729" xr:uid="{485736C2-E533-4EAB-9316-E419FD637EDE}"/>
    <cellStyle name="Separador de milhares 2 5 2 3 10 2" xfId="22314" xr:uid="{FA4EBA17-BD17-4DEC-A1B1-07DF347904C7}"/>
    <cellStyle name="Separador de milhares 2 5 2 3 11" xfId="8857" xr:uid="{17769B98-3755-44A0-966D-9BE9E4028EB1}"/>
    <cellStyle name="Separador de milhares 2 5 2 3 11 2" xfId="23435" xr:uid="{03EA9E3A-C71F-4FF1-8C08-CD470C0DF016}"/>
    <cellStyle name="Separador de milhares 2 5 2 3 12" xfId="11102" xr:uid="{4A5F416F-16E4-433A-9F5D-7125CAA0D557}"/>
    <cellStyle name="Separador de milhares 2 5 2 3 12 2" xfId="25677" xr:uid="{E98B7408-7F7E-468D-8B73-56B837E407B1}"/>
    <cellStyle name="Separador de milhares 2 5 2 3 13" xfId="13344" xr:uid="{5C27DAF3-BDF3-426A-AA03-F4C0C9EF6513}"/>
    <cellStyle name="Separador de milhares 2 5 2 3 13 2" xfId="27919" xr:uid="{72FC8D50-E149-4530-967D-65796F972738}"/>
    <cellStyle name="Separador de milhares 2 5 2 3 14" xfId="15588" xr:uid="{5E1DE618-FA96-4761-B67F-52658A00AE9A}"/>
    <cellStyle name="Separador de milhares 2 5 2 3 2" xfId="1309" xr:uid="{276DE7AD-2707-47B3-8EDD-56F0157A2EC7}"/>
    <cellStyle name="Separador de milhares 2 5 2 3 2 10" xfId="11474" xr:uid="{24D92988-784F-4100-A75D-31B76060582F}"/>
    <cellStyle name="Separador de milhares 2 5 2 3 2 10 2" xfId="26049" xr:uid="{6E9C49C5-1630-406D-B746-D948C00C5E0A}"/>
    <cellStyle name="Separador de milhares 2 5 2 3 2 11" xfId="13716" xr:uid="{910E8059-1DC0-42E2-8B83-0FBB3F12D41B}"/>
    <cellStyle name="Separador de milhares 2 5 2 3 2 11 2" xfId="28291" xr:uid="{580A7DA1-F161-4949-BAD2-1A8398BBB17A}"/>
    <cellStyle name="Separador de milhares 2 5 2 3 2 12" xfId="15960" xr:uid="{B607840F-E074-40E4-BE27-26DA9C52A131}"/>
    <cellStyle name="Separador de milhares 2 5 2 3 2 2" xfId="1868" xr:uid="{00966B2E-6CFC-44EA-9277-171BDCEF9300}"/>
    <cellStyle name="Separador de milhares 2 5 2 3 2 2 10" xfId="14274" xr:uid="{45102DFE-0DA4-4A05-AC54-859CD7A8031B}"/>
    <cellStyle name="Separador de milhares 2 5 2 3 2 2 10 2" xfId="28849" xr:uid="{B1E687CF-2C5F-444B-B868-C14FF66F468F}"/>
    <cellStyle name="Separador de milhares 2 5 2 3 2 2 11" xfId="16518" xr:uid="{40FF8556-DDD6-4F6C-A854-4F5772D83C1F}"/>
    <cellStyle name="Separador de milhares 2 5 2 3 2 2 2" xfId="3041" xr:uid="{D4ADCB89-43F1-4D9D-8403-EA5460F4D388}"/>
    <cellStyle name="Separador de milhares 2 5 2 3 2 2 2 2" xfId="10910" xr:uid="{A41D4419-6B7E-4BB1-8D77-5575C2020051}"/>
    <cellStyle name="Separador de milhares 2 5 2 3 2 2 2 2 2" xfId="25486" xr:uid="{28D2DD6E-E199-4CD2-A744-DCC562B20ABD}"/>
    <cellStyle name="Separador de milhares 2 5 2 3 2 2 2 3" xfId="13153" xr:uid="{3B41F211-89A9-45B3-A879-138CC5CD0128}"/>
    <cellStyle name="Separador de milhares 2 5 2 3 2 2 2 3 2" xfId="27728" xr:uid="{100D76DF-9624-44BC-BA04-5E72BB419F0E}"/>
    <cellStyle name="Separador de milhares 2 5 2 3 2 2 2 4" xfId="15395" xr:uid="{282BC81F-1B4E-4A39-91CE-04C3673E8675}"/>
    <cellStyle name="Separador de milhares 2 5 2 3 2 2 2 4 2" xfId="29970" xr:uid="{EDF3388A-2757-4469-B82D-6013E1454AAC}"/>
    <cellStyle name="Separador de milhares 2 5 2 3 2 2 2 5" xfId="17638" xr:uid="{D6B35EA6-044B-49D9-849C-C2D55EF980C0}"/>
    <cellStyle name="Separador de milhares 2 5 2 3 2 2 3" xfId="4161" xr:uid="{CB3147B2-AEE6-4417-AFA8-9450D6BC0FA1}"/>
    <cellStyle name="Separador de milhares 2 5 2 3 2 2 3 2" xfId="18758" xr:uid="{68F83A0A-D62A-4700-A914-7FDAA572FC80}"/>
    <cellStyle name="Separador de milhares 2 5 2 3 2 2 4" xfId="5281" xr:uid="{B07EFA39-4446-45E8-B606-6ED839AE1AE3}"/>
    <cellStyle name="Separador de milhares 2 5 2 3 2 2 4 2" xfId="19878" xr:uid="{27A8CB9F-E477-4693-A4B2-C045BBE99736}"/>
    <cellStyle name="Separador de milhares 2 5 2 3 2 2 5" xfId="6401" xr:uid="{FE6E230F-8A1A-4FA8-8C1B-F8C5E8B91A44}"/>
    <cellStyle name="Separador de milhares 2 5 2 3 2 2 5 2" xfId="20998" xr:uid="{C9B15549-D83A-42B7-8F9B-D3E53B88AD97}"/>
    <cellStyle name="Separador de milhares 2 5 2 3 2 2 6" xfId="7521" xr:uid="{409E284E-E379-4C2D-AC9F-7B396F4A26CD}"/>
    <cellStyle name="Separador de milhares 2 5 2 3 2 2 6 2" xfId="22118" xr:uid="{678F8C72-6B2A-44BF-8C30-C41AF1A28378}"/>
    <cellStyle name="Separador de milhares 2 5 2 3 2 2 7" xfId="8659" xr:uid="{203FEB0C-79D6-4B00-98AC-5E9FF620AA7A}"/>
    <cellStyle name="Separador de milhares 2 5 2 3 2 2 7 2" xfId="23244" xr:uid="{2DC2B78B-9746-4296-89BD-2273CE9BA63C}"/>
    <cellStyle name="Separador de milhares 2 5 2 3 2 2 8" xfId="9787" xr:uid="{73F20059-033E-4FC8-908F-630140E821A7}"/>
    <cellStyle name="Separador de milhares 2 5 2 3 2 2 8 2" xfId="24365" xr:uid="{8B8CD418-714D-454E-A1A6-9D24D2E3C9F8}"/>
    <cellStyle name="Separador de milhares 2 5 2 3 2 2 9" xfId="12032" xr:uid="{CF21AB65-9AE1-472E-BCBE-B2702DD244CE}"/>
    <cellStyle name="Separador de milhares 2 5 2 3 2 2 9 2" xfId="26607" xr:uid="{90C7CF80-C2F4-40E6-93E7-7466953C7099}"/>
    <cellStyle name="Separador de milhares 2 5 2 3 2 3" xfId="2483" xr:uid="{7959EB5E-0F94-49F3-ABE4-3AA0C4D2F592}"/>
    <cellStyle name="Separador de milhares 2 5 2 3 2 3 2" xfId="10352" xr:uid="{3512138C-5658-4167-8388-3BAACA7E803D}"/>
    <cellStyle name="Separador de milhares 2 5 2 3 2 3 2 2" xfId="24928" xr:uid="{CC63C4F8-6D83-44BB-B81D-983882615BAE}"/>
    <cellStyle name="Separador de milhares 2 5 2 3 2 3 3" xfId="12595" xr:uid="{3D6D9A57-943D-454E-813C-81510328685A}"/>
    <cellStyle name="Separador de milhares 2 5 2 3 2 3 3 2" xfId="27170" xr:uid="{FCBF889F-25D2-458E-A6C1-67203C5E6CF4}"/>
    <cellStyle name="Separador de milhares 2 5 2 3 2 3 4" xfId="14837" xr:uid="{38344AC3-BBE9-4A8A-BF51-12E6D0679CEB}"/>
    <cellStyle name="Separador de milhares 2 5 2 3 2 3 4 2" xfId="29412" xr:uid="{BFA7E5DA-535C-4F46-B49E-8BEB13F587A5}"/>
    <cellStyle name="Separador de milhares 2 5 2 3 2 3 5" xfId="17080" xr:uid="{E13F3713-0F9C-4050-93A6-05467D76F1B2}"/>
    <cellStyle name="Separador de milhares 2 5 2 3 2 4" xfId="3603" xr:uid="{A7B36C6C-478B-42C8-88F6-2ED256FDF806}"/>
    <cellStyle name="Separador de milhares 2 5 2 3 2 4 2" xfId="18200" xr:uid="{4BF147C1-6AB5-486C-9E3D-797D6B078EA3}"/>
    <cellStyle name="Separador de milhares 2 5 2 3 2 5" xfId="4723" xr:uid="{455F72E4-9387-4BE0-A186-D59E9F0B12BA}"/>
    <cellStyle name="Separador de milhares 2 5 2 3 2 5 2" xfId="19320" xr:uid="{8E4C51C0-624C-41DE-AA23-1B3FC35179B9}"/>
    <cellStyle name="Separador de milhares 2 5 2 3 2 6" xfId="5843" xr:uid="{20899424-CF91-45DA-8C5B-F548DA1C39C6}"/>
    <cellStyle name="Separador de milhares 2 5 2 3 2 6 2" xfId="20440" xr:uid="{A63DE85F-E2D0-4C1C-81D9-D2484B2E6EF9}"/>
    <cellStyle name="Separador de milhares 2 5 2 3 2 7" xfId="6963" xr:uid="{A7CD0788-B7E4-4411-AAC3-53681CF682F0}"/>
    <cellStyle name="Separador de milhares 2 5 2 3 2 7 2" xfId="21560" xr:uid="{38F6DC04-A7E7-4974-ABD9-DA177ED3EA92}"/>
    <cellStyle name="Separador de milhares 2 5 2 3 2 8" xfId="8101" xr:uid="{7C08DE61-4256-41B9-B9F2-689F0B94B09F}"/>
    <cellStyle name="Separador de milhares 2 5 2 3 2 8 2" xfId="22686" xr:uid="{B92674E7-4A7C-4A5F-867D-889D04F7AF40}"/>
    <cellStyle name="Separador de milhares 2 5 2 3 2 9" xfId="9229" xr:uid="{5636D378-1897-4B0C-BE9A-CBACF853311D}"/>
    <cellStyle name="Separador de milhares 2 5 2 3 2 9 2" xfId="23807" xr:uid="{5048D19A-9DCD-4740-B54D-3D65548D3D20}"/>
    <cellStyle name="Separador de milhares 2 5 2 3 3" xfId="1121" xr:uid="{CAD30CE9-5851-47B7-8BEA-F08E7EE16CC6}"/>
    <cellStyle name="Separador de milhares 2 5 2 3 3 10" xfId="11288" xr:uid="{2319E769-CF0D-440E-A8DB-68B44A37CC18}"/>
    <cellStyle name="Separador de milhares 2 5 2 3 3 10 2" xfId="25863" xr:uid="{646A082A-9B78-494A-9C67-78E102C76AA6}"/>
    <cellStyle name="Separador de milhares 2 5 2 3 3 11" xfId="13530" xr:uid="{BBDCC466-D38E-4337-93E9-91B6904AEC2A}"/>
    <cellStyle name="Separador de milhares 2 5 2 3 3 11 2" xfId="28105" xr:uid="{B2C48CFB-86CA-4444-95FF-F2773A83B0F5}"/>
    <cellStyle name="Separador de milhares 2 5 2 3 3 12" xfId="15774" xr:uid="{7B4B1161-E0E4-4671-80B2-DEDB7DB787B6}"/>
    <cellStyle name="Separador de milhares 2 5 2 3 3 2" xfId="1682" xr:uid="{3A5B582E-7838-461A-A702-AE1A62513A55}"/>
    <cellStyle name="Separador de milhares 2 5 2 3 3 2 10" xfId="14088" xr:uid="{C7A11C4C-E430-489C-99F0-7D9BCFF0A800}"/>
    <cellStyle name="Separador de milhares 2 5 2 3 3 2 10 2" xfId="28663" xr:uid="{05C96887-4010-4462-9DF8-E771BCA92561}"/>
    <cellStyle name="Separador de milhares 2 5 2 3 3 2 11" xfId="16332" xr:uid="{B0D259F0-7FC2-4ACB-A609-A6E5DC92DE05}"/>
    <cellStyle name="Separador de milhares 2 5 2 3 3 2 2" xfId="2855" xr:uid="{2E11F154-77B8-4537-B99E-D1AC33B36DCB}"/>
    <cellStyle name="Separador de milhares 2 5 2 3 3 2 2 2" xfId="10724" xr:uid="{E6302F29-6AD5-48B5-8358-76F3BC84895E}"/>
    <cellStyle name="Separador de milhares 2 5 2 3 3 2 2 2 2" xfId="25300" xr:uid="{E9609696-CA59-43C7-8281-7C5A1E870D5D}"/>
    <cellStyle name="Separador de milhares 2 5 2 3 3 2 2 3" xfId="12967" xr:uid="{8D6783BA-9135-4600-B754-260A85F542A7}"/>
    <cellStyle name="Separador de milhares 2 5 2 3 3 2 2 3 2" xfId="27542" xr:uid="{48054CE6-EF91-49B8-94CD-6BF56EB5464C}"/>
    <cellStyle name="Separador de milhares 2 5 2 3 3 2 2 4" xfId="15209" xr:uid="{B066CFC5-9986-4F31-A642-6EF00069AC4F}"/>
    <cellStyle name="Separador de milhares 2 5 2 3 3 2 2 4 2" xfId="29784" xr:uid="{F30458B4-CE0E-4525-AF38-174DA30EB3D6}"/>
    <cellStyle name="Separador de milhares 2 5 2 3 3 2 2 5" xfId="17452" xr:uid="{76B4FF6A-76DE-4477-A5F0-D49069D6807E}"/>
    <cellStyle name="Separador de milhares 2 5 2 3 3 2 3" xfId="3975" xr:uid="{098C874C-BEC0-45AD-BC71-1770710A2C92}"/>
    <cellStyle name="Separador de milhares 2 5 2 3 3 2 3 2" xfId="18572" xr:uid="{6FE2CCDC-F659-41D5-82D4-374849F9730E}"/>
    <cellStyle name="Separador de milhares 2 5 2 3 3 2 4" xfId="5095" xr:uid="{00B209FC-C1CA-4F3C-A0A5-BEEB5DF3A0FB}"/>
    <cellStyle name="Separador de milhares 2 5 2 3 3 2 4 2" xfId="19692" xr:uid="{92DA2D83-78E6-4E25-AA26-79DB44217209}"/>
    <cellStyle name="Separador de milhares 2 5 2 3 3 2 5" xfId="6215" xr:uid="{E17D1E60-B874-4BD9-8F8A-5B811F6BD01C}"/>
    <cellStyle name="Separador de milhares 2 5 2 3 3 2 5 2" xfId="20812" xr:uid="{87892E68-AF04-44F5-9CEC-F46FBB9C4FC9}"/>
    <cellStyle name="Separador de milhares 2 5 2 3 3 2 6" xfId="7335" xr:uid="{0FE863C9-CC12-4D8F-A3BF-E402552E22AE}"/>
    <cellStyle name="Separador de milhares 2 5 2 3 3 2 6 2" xfId="21932" xr:uid="{BC1683A5-BD37-41D3-9CF5-61171BE0925C}"/>
    <cellStyle name="Separador de milhares 2 5 2 3 3 2 7" xfId="8473" xr:uid="{D090DEFF-C9BC-42FA-8ABF-598659F3D44B}"/>
    <cellStyle name="Separador de milhares 2 5 2 3 3 2 7 2" xfId="23058" xr:uid="{19774E2A-7237-4D59-9E64-96CC90D0065D}"/>
    <cellStyle name="Separador de milhares 2 5 2 3 3 2 8" xfId="9601" xr:uid="{9D3BFD9A-DC16-4551-9AF2-77BFBC3C12D0}"/>
    <cellStyle name="Separador de milhares 2 5 2 3 3 2 8 2" xfId="24179" xr:uid="{682073AD-AA29-44B8-8634-C87E10389BC5}"/>
    <cellStyle name="Separador de milhares 2 5 2 3 3 2 9" xfId="11846" xr:uid="{B7432B7A-996C-4762-9866-8B9C813330D5}"/>
    <cellStyle name="Separador de milhares 2 5 2 3 3 2 9 2" xfId="26421" xr:uid="{30FDA2D2-F03E-47FA-9220-0CE3FD2521B4}"/>
    <cellStyle name="Separador de milhares 2 5 2 3 3 3" xfId="2297" xr:uid="{862A4B72-EACE-4B0B-902F-B02576B71866}"/>
    <cellStyle name="Separador de milhares 2 5 2 3 3 3 2" xfId="10166" xr:uid="{4ED0F74B-2BF9-4849-8AB6-D1E248C9DC86}"/>
    <cellStyle name="Separador de milhares 2 5 2 3 3 3 2 2" xfId="24742" xr:uid="{BACF911F-46BA-48BF-AC5D-EEAC098DB5B5}"/>
    <cellStyle name="Separador de milhares 2 5 2 3 3 3 3" xfId="12409" xr:uid="{EF4DA8BA-D410-41EC-9E1C-F2C2B2635B7E}"/>
    <cellStyle name="Separador de milhares 2 5 2 3 3 3 3 2" xfId="26984" xr:uid="{6CAE2E0A-E737-441B-A59F-AF841A4FD659}"/>
    <cellStyle name="Separador de milhares 2 5 2 3 3 3 4" xfId="14651" xr:uid="{07C0F6E7-C624-46F4-85C5-110254D09B4A}"/>
    <cellStyle name="Separador de milhares 2 5 2 3 3 3 4 2" xfId="29226" xr:uid="{6ED997CB-6EFC-4F28-B400-C9A34227521F}"/>
    <cellStyle name="Separador de milhares 2 5 2 3 3 3 5" xfId="16894" xr:uid="{A19BCD2A-98A8-439E-8150-C80B4B2818DB}"/>
    <cellStyle name="Separador de milhares 2 5 2 3 3 4" xfId="3417" xr:uid="{252B23D2-A660-4D9B-AD19-70A82A07B3FB}"/>
    <cellStyle name="Separador de milhares 2 5 2 3 3 4 2" xfId="18014" xr:uid="{A766C0F0-81EE-4B05-B9D0-596DDEFECEE1}"/>
    <cellStyle name="Separador de milhares 2 5 2 3 3 5" xfId="4537" xr:uid="{1397F566-A300-417C-9AB3-C3E4B370A8A8}"/>
    <cellStyle name="Separador de milhares 2 5 2 3 3 5 2" xfId="19134" xr:uid="{F51A1149-8762-4C34-8198-9BB5EC30F7B0}"/>
    <cellStyle name="Separador de milhares 2 5 2 3 3 6" xfId="5657" xr:uid="{F3BB4C27-CDD9-48E0-A562-93B787AB22E7}"/>
    <cellStyle name="Separador de milhares 2 5 2 3 3 6 2" xfId="20254" xr:uid="{2C14D7F0-EFF0-4DE5-A800-D53CD94B27EB}"/>
    <cellStyle name="Separador de milhares 2 5 2 3 3 7" xfId="6777" xr:uid="{622D14AF-F7D5-4367-9EE0-403640B8C12D}"/>
    <cellStyle name="Separador de milhares 2 5 2 3 3 7 2" xfId="21374" xr:uid="{20042B5F-5720-48EE-AEB0-C74D30C54783}"/>
    <cellStyle name="Separador de milhares 2 5 2 3 3 8" xfId="7915" xr:uid="{35619EF1-FBAF-4DE7-B3FC-55AB7DAB3899}"/>
    <cellStyle name="Separador de milhares 2 5 2 3 3 8 2" xfId="22500" xr:uid="{5E68A02F-666B-4906-A43E-94C0E8D8C8FD}"/>
    <cellStyle name="Separador de milhares 2 5 2 3 3 9" xfId="9043" xr:uid="{14877FAE-FA99-48EC-A508-AA3BD7C55D56}"/>
    <cellStyle name="Separador de milhares 2 5 2 3 3 9 2" xfId="23621" xr:uid="{90E305F6-E18F-41C9-A39C-C9C74AF1498B}"/>
    <cellStyle name="Separador de milhares 2 5 2 3 4" xfId="1496" xr:uid="{62829286-F996-4B72-ACA8-1D5362B20AD6}"/>
    <cellStyle name="Separador de milhares 2 5 2 3 4 10" xfId="13902" xr:uid="{D9955DE3-608C-412B-8235-3D5FB42A22C0}"/>
    <cellStyle name="Separador de milhares 2 5 2 3 4 10 2" xfId="28477" xr:uid="{3C051B64-2031-4D94-AE67-707AD4D677A9}"/>
    <cellStyle name="Separador de milhares 2 5 2 3 4 11" xfId="16146" xr:uid="{CDF51982-640B-4C85-A4B6-8CB86BE966EB}"/>
    <cellStyle name="Separador de milhares 2 5 2 3 4 2" xfId="2669" xr:uid="{2550C1F2-E3EC-4BB1-8A47-EB8B8B8E0C3B}"/>
    <cellStyle name="Separador de milhares 2 5 2 3 4 2 2" xfId="10538" xr:uid="{96DDF2D4-6403-4B89-8274-9787C5C7C3FA}"/>
    <cellStyle name="Separador de milhares 2 5 2 3 4 2 2 2" xfId="25114" xr:uid="{B563B029-F6C2-42C8-B58D-765E3F400500}"/>
    <cellStyle name="Separador de milhares 2 5 2 3 4 2 3" xfId="12781" xr:uid="{384D0118-ABE7-4F8A-89E5-E38F2E99C940}"/>
    <cellStyle name="Separador de milhares 2 5 2 3 4 2 3 2" xfId="27356" xr:uid="{83B7FDFD-876B-4DE3-AF21-51AAC669CA5C}"/>
    <cellStyle name="Separador de milhares 2 5 2 3 4 2 4" xfId="15023" xr:uid="{F10255C6-7E55-4866-A1C6-E901119AD72E}"/>
    <cellStyle name="Separador de milhares 2 5 2 3 4 2 4 2" xfId="29598" xr:uid="{379D125C-58EE-4E38-B7EB-30865A366B31}"/>
    <cellStyle name="Separador de milhares 2 5 2 3 4 2 5" xfId="17266" xr:uid="{759DAC94-D141-4719-A4A7-7C9C1A1EFA58}"/>
    <cellStyle name="Separador de milhares 2 5 2 3 4 3" xfId="3789" xr:uid="{EE647C80-DCB4-4F55-995D-FEB9D313286E}"/>
    <cellStyle name="Separador de milhares 2 5 2 3 4 3 2" xfId="18386" xr:uid="{FE65F8E0-6786-4F2F-9B7B-98F0A3355141}"/>
    <cellStyle name="Separador de milhares 2 5 2 3 4 4" xfId="4909" xr:uid="{4F379D98-B3D8-4913-8F79-D7FBBE6EBD0A}"/>
    <cellStyle name="Separador de milhares 2 5 2 3 4 4 2" xfId="19506" xr:uid="{44D6A798-B447-4FF0-9850-9BAF36925123}"/>
    <cellStyle name="Separador de milhares 2 5 2 3 4 5" xfId="6029" xr:uid="{5CD65FD3-4A3B-4EEA-BA5A-5F1FE26A227A}"/>
    <cellStyle name="Separador de milhares 2 5 2 3 4 5 2" xfId="20626" xr:uid="{3F5D6E5D-DF7A-45CF-B308-C84567743337}"/>
    <cellStyle name="Separador de milhares 2 5 2 3 4 6" xfId="7149" xr:uid="{B1D401CE-F80C-460D-B00E-526FD0C4E48A}"/>
    <cellStyle name="Separador de milhares 2 5 2 3 4 6 2" xfId="21746" xr:uid="{CAF873C3-18EF-4ED2-A156-87E9863DEB17}"/>
    <cellStyle name="Separador de milhares 2 5 2 3 4 7" xfId="8287" xr:uid="{D0923095-9B3A-443A-99C1-74C7EC375A99}"/>
    <cellStyle name="Separador de milhares 2 5 2 3 4 7 2" xfId="22872" xr:uid="{133E356A-BBFC-4C49-BD39-C0AF648BE60D}"/>
    <cellStyle name="Separador de milhares 2 5 2 3 4 8" xfId="9415" xr:uid="{CE70E0EC-BA7F-458C-A832-DDDC255B2BC3}"/>
    <cellStyle name="Separador de milhares 2 5 2 3 4 8 2" xfId="23993" xr:uid="{2B2CBD3D-E5C0-4E4B-A828-FB135543FFC1}"/>
    <cellStyle name="Separador de milhares 2 5 2 3 4 9" xfId="11660" xr:uid="{BDAF1381-0C54-4D25-BCD6-59EA377A9547}"/>
    <cellStyle name="Separador de milhares 2 5 2 3 4 9 2" xfId="26235" xr:uid="{33EC5C44-196C-4F70-80A6-6B4B3F340247}"/>
    <cellStyle name="Separador de milhares 2 5 2 3 5" xfId="2111" xr:uid="{B6925758-99DD-485C-B62B-032AF1B3A0A9}"/>
    <cellStyle name="Separador de milhares 2 5 2 3 5 2" xfId="9980" xr:uid="{0582BFAF-3C6E-47D6-8E07-17F6A01A6A63}"/>
    <cellStyle name="Separador de milhares 2 5 2 3 5 2 2" xfId="24556" xr:uid="{7939C5D3-D2AC-44E5-AFD8-9D36A17F3603}"/>
    <cellStyle name="Separador de milhares 2 5 2 3 5 3" xfId="12223" xr:uid="{5F8560B6-DE29-423A-AC3E-390B29672D68}"/>
    <cellStyle name="Separador de milhares 2 5 2 3 5 3 2" xfId="26798" xr:uid="{921C750E-84CD-45E3-BC39-27DA33C2A81A}"/>
    <cellStyle name="Separador de milhares 2 5 2 3 5 4" xfId="14465" xr:uid="{BA741BCE-316C-4B8E-A4A3-C903D5426EB6}"/>
    <cellStyle name="Separador de milhares 2 5 2 3 5 4 2" xfId="29040" xr:uid="{E2C00B90-BFEA-49A0-AE8A-FD0022901636}"/>
    <cellStyle name="Separador de milhares 2 5 2 3 5 5" xfId="16708" xr:uid="{E53E272A-D6D3-4F9F-A4F2-FC7CB7149670}"/>
    <cellStyle name="Separador de milhares 2 5 2 3 6" xfId="3231" xr:uid="{3A9770FE-2207-4222-9431-8DCE9C25BDD1}"/>
    <cellStyle name="Separador de milhares 2 5 2 3 6 2" xfId="17828" xr:uid="{4DF73220-17C8-4BB9-8388-0F985645CBCC}"/>
    <cellStyle name="Separador de milhares 2 5 2 3 7" xfId="4351" xr:uid="{E94ED439-B504-47ED-B609-AD43AAC95890}"/>
    <cellStyle name="Separador de milhares 2 5 2 3 7 2" xfId="18948" xr:uid="{043CB0BF-036A-446C-BC07-747CABDF7064}"/>
    <cellStyle name="Separador de milhares 2 5 2 3 8" xfId="5471" xr:uid="{114D11BB-DF99-4F03-A5C7-799CDDE72D1F}"/>
    <cellStyle name="Separador de milhares 2 5 2 3 8 2" xfId="20068" xr:uid="{E8975981-53C8-4C11-84DF-B94FB780199A}"/>
    <cellStyle name="Separador de milhares 2 5 2 3 9" xfId="6591" xr:uid="{F3C9CA5C-4926-40D7-82F4-1C33B35F15EA}"/>
    <cellStyle name="Separador de milhares 2 5 2 3 9 2" xfId="21188" xr:uid="{0E12B5CE-7930-4EEC-9842-658ED9BDBAA9}"/>
    <cellStyle name="Separador de milhares 2 5 2 4" xfId="1195" xr:uid="{677FC117-44B6-48C0-8F91-65B8B2D0EDC1}"/>
    <cellStyle name="Separador de milhares 2 5 2 4 10" xfId="11361" xr:uid="{EF858C39-87A6-4030-9ED4-11BFC189177E}"/>
    <cellStyle name="Separador de milhares 2 5 2 4 10 2" xfId="25936" xr:uid="{37DFE59E-62AE-404D-945F-0BFB88FFCD30}"/>
    <cellStyle name="Separador de milhares 2 5 2 4 11" xfId="13603" xr:uid="{6018300C-D459-455F-9D31-651581BE9BD3}"/>
    <cellStyle name="Separador de milhares 2 5 2 4 11 2" xfId="28178" xr:uid="{C24C2E3A-6828-4E25-8D27-1FD4A0A810EC}"/>
    <cellStyle name="Separador de milhares 2 5 2 4 12" xfId="15847" xr:uid="{9E3A0233-03D3-4964-8554-B4A7212896B1}"/>
    <cellStyle name="Separador de milhares 2 5 2 4 2" xfId="1755" xr:uid="{41E9B0BD-AE27-4274-B103-18B5F8155449}"/>
    <cellStyle name="Separador de milhares 2 5 2 4 2 10" xfId="14161" xr:uid="{E74CFCAE-B991-4C25-9F16-DDF9FCA4501E}"/>
    <cellStyle name="Separador de milhares 2 5 2 4 2 10 2" xfId="28736" xr:uid="{28BD71C1-30A9-4A84-8828-3F8B98A0103C}"/>
    <cellStyle name="Separador de milhares 2 5 2 4 2 11" xfId="16405" xr:uid="{18E82D3A-C409-4CE9-AF32-0D3483D9873A}"/>
    <cellStyle name="Separador de milhares 2 5 2 4 2 2" xfId="2928" xr:uid="{86151735-9763-42C1-BF41-D0B09750E1CE}"/>
    <cellStyle name="Separador de milhares 2 5 2 4 2 2 2" xfId="10797" xr:uid="{547DF2DE-85BC-4D85-A77C-4CEC02FC221B}"/>
    <cellStyle name="Separador de milhares 2 5 2 4 2 2 2 2" xfId="25373" xr:uid="{12509122-DBBD-485E-8D7F-7F2A8372BBF0}"/>
    <cellStyle name="Separador de milhares 2 5 2 4 2 2 3" xfId="13040" xr:uid="{0E68224A-5F99-45D5-96FF-C54734DBCEC8}"/>
    <cellStyle name="Separador de milhares 2 5 2 4 2 2 3 2" xfId="27615" xr:uid="{BFBDFB40-A8F5-4DE2-91C4-85CF0C84CB24}"/>
    <cellStyle name="Separador de milhares 2 5 2 4 2 2 4" xfId="15282" xr:uid="{CC9091ED-06AE-48F9-99EF-4C6ACC55D738}"/>
    <cellStyle name="Separador de milhares 2 5 2 4 2 2 4 2" xfId="29857" xr:uid="{F161548C-0E79-40AA-844B-C4EE02DC6888}"/>
    <cellStyle name="Separador de milhares 2 5 2 4 2 2 5" xfId="17525" xr:uid="{BEF482F5-2796-4635-85A4-D1D891E2A99B}"/>
    <cellStyle name="Separador de milhares 2 5 2 4 2 3" xfId="4048" xr:uid="{B11FBA36-98B6-4A4C-97B6-07F72E66B51C}"/>
    <cellStyle name="Separador de milhares 2 5 2 4 2 3 2" xfId="18645" xr:uid="{150162B5-1B1B-4B8B-B561-278E9E9FD9C3}"/>
    <cellStyle name="Separador de milhares 2 5 2 4 2 4" xfId="5168" xr:uid="{EBA7E117-491D-401F-92CC-539BD0E6C062}"/>
    <cellStyle name="Separador de milhares 2 5 2 4 2 4 2" xfId="19765" xr:uid="{7E7194FA-A3BA-4A25-8D6F-7CB1E4C1ECD1}"/>
    <cellStyle name="Separador de milhares 2 5 2 4 2 5" xfId="6288" xr:uid="{27958132-EA09-4F4C-BEA9-C627D329F0A9}"/>
    <cellStyle name="Separador de milhares 2 5 2 4 2 5 2" xfId="20885" xr:uid="{6707775E-7B4B-4F4D-A27A-60D26CEF7582}"/>
    <cellStyle name="Separador de milhares 2 5 2 4 2 6" xfId="7408" xr:uid="{15936C35-F7F4-425B-8407-579BBC5C1B91}"/>
    <cellStyle name="Separador de milhares 2 5 2 4 2 6 2" xfId="22005" xr:uid="{C298974D-A9E6-44DC-92F1-71E5F84F5DA8}"/>
    <cellStyle name="Separador de milhares 2 5 2 4 2 7" xfId="8546" xr:uid="{9A1E866D-C25D-4FEC-88AD-F9950B0670C4}"/>
    <cellStyle name="Separador de milhares 2 5 2 4 2 7 2" xfId="23131" xr:uid="{06714D40-FFC9-4F4F-8F2F-B3A759976939}"/>
    <cellStyle name="Separador de milhares 2 5 2 4 2 8" xfId="9674" xr:uid="{D30FA3D0-9921-40AE-B766-DCB7F83F74A1}"/>
    <cellStyle name="Separador de milhares 2 5 2 4 2 8 2" xfId="24252" xr:uid="{EB8A5A4C-2C0F-440D-9BB1-6679E822A59F}"/>
    <cellStyle name="Separador de milhares 2 5 2 4 2 9" xfId="11919" xr:uid="{A00CAB0F-139C-4521-87A4-92C014124A9A}"/>
    <cellStyle name="Separador de milhares 2 5 2 4 2 9 2" xfId="26494" xr:uid="{CB25EF8F-EC66-402C-A3D6-C1AFC8CA20F1}"/>
    <cellStyle name="Separador de milhares 2 5 2 4 3" xfId="2370" xr:uid="{555AC129-DCBD-4592-890B-C107ADDB1C4C}"/>
    <cellStyle name="Separador de milhares 2 5 2 4 3 2" xfId="10239" xr:uid="{C9C84893-1F7E-4795-83A4-2C458336021F}"/>
    <cellStyle name="Separador de milhares 2 5 2 4 3 2 2" xfId="24815" xr:uid="{97180A3E-81CA-4776-88B4-2D7DDED95201}"/>
    <cellStyle name="Separador de milhares 2 5 2 4 3 3" xfId="12482" xr:uid="{5F8ADEE6-606C-4AD7-8183-B71FAE76D6E6}"/>
    <cellStyle name="Separador de milhares 2 5 2 4 3 3 2" xfId="27057" xr:uid="{599C9AA6-761C-49B1-B213-32A7F5B810BC}"/>
    <cellStyle name="Separador de milhares 2 5 2 4 3 4" xfId="14724" xr:uid="{5C0F757C-8014-40E8-9133-728C2C805FDD}"/>
    <cellStyle name="Separador de milhares 2 5 2 4 3 4 2" xfId="29299" xr:uid="{7B2B6BE1-E05A-4AC3-BB9A-7731311DC3EE}"/>
    <cellStyle name="Separador de milhares 2 5 2 4 3 5" xfId="16967" xr:uid="{F6934111-3AA3-4C3B-8495-6F3E27B93FFA}"/>
    <cellStyle name="Separador de milhares 2 5 2 4 4" xfId="3490" xr:uid="{38B0B172-91C1-44CC-A970-90797C7C279E}"/>
    <cellStyle name="Separador de milhares 2 5 2 4 4 2" xfId="18087" xr:uid="{C0E3A3DC-E5FA-4B1E-91C1-DAB52CAFA896}"/>
    <cellStyle name="Separador de milhares 2 5 2 4 5" xfId="4610" xr:uid="{169FF9C2-5167-4C12-880F-0BEE92F6E349}"/>
    <cellStyle name="Separador de milhares 2 5 2 4 5 2" xfId="19207" xr:uid="{240D6756-B78E-4F41-9E54-ABB3731B77A9}"/>
    <cellStyle name="Separador de milhares 2 5 2 4 6" xfId="5730" xr:uid="{55B8B420-ACB2-4729-AD1F-A88EE2B5B5E5}"/>
    <cellStyle name="Separador de milhares 2 5 2 4 6 2" xfId="20327" xr:uid="{5C6789E7-D998-4FBA-815E-36715BC91D27}"/>
    <cellStyle name="Separador de milhares 2 5 2 4 7" xfId="6850" xr:uid="{35B9DC65-5CD2-4685-8DA7-AA74BDA04D58}"/>
    <cellStyle name="Separador de milhares 2 5 2 4 7 2" xfId="21447" xr:uid="{D4FE1E8F-412D-41D2-89F2-C8E0AC225D96}"/>
    <cellStyle name="Separador de milhares 2 5 2 4 8" xfId="7988" xr:uid="{1351412B-2E40-40F4-A3A1-E5C0C65A5EC9}"/>
    <cellStyle name="Separador de milhares 2 5 2 4 8 2" xfId="22573" xr:uid="{3CEC0409-B037-4F5B-9EC4-B7F2D26B1D13}"/>
    <cellStyle name="Separador de milhares 2 5 2 4 9" xfId="9116" xr:uid="{0C0DDFC0-855F-47E2-A1D7-9A3F12659FA2}"/>
    <cellStyle name="Separador de milhares 2 5 2 4 9 2" xfId="23694" xr:uid="{18FA7816-6C13-409F-B2BB-33B1B5CD5B67}"/>
    <cellStyle name="Separador de milhares 2 5 2 5" xfId="1007" xr:uid="{3B59F26F-1414-4B9A-8EF9-EF4C91EACB67}"/>
    <cellStyle name="Separador de milhares 2 5 2 5 10" xfId="11175" xr:uid="{A9BF628B-C3F1-4609-8A8C-C7E293BF71C7}"/>
    <cellStyle name="Separador de milhares 2 5 2 5 10 2" xfId="25750" xr:uid="{F2A842D7-7D4D-4EC6-A028-37AE2EA1E3DF}"/>
    <cellStyle name="Separador de milhares 2 5 2 5 11" xfId="13417" xr:uid="{137B5D66-4D8B-455A-9388-10842B426892}"/>
    <cellStyle name="Separador de milhares 2 5 2 5 11 2" xfId="27992" xr:uid="{0807FD4A-9D39-4620-8D2F-823CBF95D162}"/>
    <cellStyle name="Separador de milhares 2 5 2 5 12" xfId="15661" xr:uid="{667BF7E3-B842-46AF-8CBF-E216B84EDDDF}"/>
    <cellStyle name="Separador de milhares 2 5 2 5 2" xfId="1569" xr:uid="{6491B3CB-FBE7-491F-83BF-CCBD8CEAEE2A}"/>
    <cellStyle name="Separador de milhares 2 5 2 5 2 10" xfId="13975" xr:uid="{1FF3DF89-0303-4FEB-BA86-096F4BFAD15F}"/>
    <cellStyle name="Separador de milhares 2 5 2 5 2 10 2" xfId="28550" xr:uid="{35D19A1A-879C-4134-A84E-100BBA489C31}"/>
    <cellStyle name="Separador de milhares 2 5 2 5 2 11" xfId="16219" xr:uid="{A09B70AE-3FEC-47CD-A1CC-261860DFFE38}"/>
    <cellStyle name="Separador de milhares 2 5 2 5 2 2" xfId="2742" xr:uid="{352018EB-574A-45AE-B037-0EB5ED44EE5F}"/>
    <cellStyle name="Separador de milhares 2 5 2 5 2 2 2" xfId="10611" xr:uid="{8D9B458B-AAA7-4219-9067-14B11F5F46DD}"/>
    <cellStyle name="Separador de milhares 2 5 2 5 2 2 2 2" xfId="25187" xr:uid="{1B404803-8846-4D7F-8D08-0C18E013057B}"/>
    <cellStyle name="Separador de milhares 2 5 2 5 2 2 3" xfId="12854" xr:uid="{3D2B5574-56CB-472B-9737-E9E9D57F8374}"/>
    <cellStyle name="Separador de milhares 2 5 2 5 2 2 3 2" xfId="27429" xr:uid="{682A2ED3-2943-4AFC-9D08-DA1756663ED6}"/>
    <cellStyle name="Separador de milhares 2 5 2 5 2 2 4" xfId="15096" xr:uid="{E39A68F1-374D-4BAC-B11F-DD1C4B25EE41}"/>
    <cellStyle name="Separador de milhares 2 5 2 5 2 2 4 2" xfId="29671" xr:uid="{EA823A1E-5AA1-49E4-992D-CF10D2FE81A7}"/>
    <cellStyle name="Separador de milhares 2 5 2 5 2 2 5" xfId="17339" xr:uid="{793BFB61-6A9F-4D48-AB51-168A5BB86D62}"/>
    <cellStyle name="Separador de milhares 2 5 2 5 2 3" xfId="3862" xr:uid="{2C53A1DF-6021-467B-9AE7-7764B4410B77}"/>
    <cellStyle name="Separador de milhares 2 5 2 5 2 3 2" xfId="18459" xr:uid="{EF21C95D-4523-440D-BEA7-156162C13410}"/>
    <cellStyle name="Separador de milhares 2 5 2 5 2 4" xfId="4982" xr:uid="{38C49C6B-B07C-441B-B546-8104AA135AF8}"/>
    <cellStyle name="Separador de milhares 2 5 2 5 2 4 2" xfId="19579" xr:uid="{207C46F7-9D56-4BC4-8F7A-026E3EDF586D}"/>
    <cellStyle name="Separador de milhares 2 5 2 5 2 5" xfId="6102" xr:uid="{ADC86F08-D730-4644-AAFB-994B8B3D338D}"/>
    <cellStyle name="Separador de milhares 2 5 2 5 2 5 2" xfId="20699" xr:uid="{A03A76B4-0333-4A00-87CC-63A26E906D76}"/>
    <cellStyle name="Separador de milhares 2 5 2 5 2 6" xfId="7222" xr:uid="{72473C9D-87A2-4AE0-A47A-EF259BF4B6C5}"/>
    <cellStyle name="Separador de milhares 2 5 2 5 2 6 2" xfId="21819" xr:uid="{A5230B20-0190-4CFC-AB68-9F1852FFA7C6}"/>
    <cellStyle name="Separador de milhares 2 5 2 5 2 7" xfId="8360" xr:uid="{B6409748-4955-4323-AA8D-1FBAEB2A130E}"/>
    <cellStyle name="Separador de milhares 2 5 2 5 2 7 2" xfId="22945" xr:uid="{806CE817-F06E-461E-ABF7-81C42829B949}"/>
    <cellStyle name="Separador de milhares 2 5 2 5 2 8" xfId="9488" xr:uid="{14FDE40B-15CF-456C-A483-34BCA8B3AEF9}"/>
    <cellStyle name="Separador de milhares 2 5 2 5 2 8 2" xfId="24066" xr:uid="{431D19EF-F9F5-4FB3-97E7-3758C2874627}"/>
    <cellStyle name="Separador de milhares 2 5 2 5 2 9" xfId="11733" xr:uid="{496DC0E4-9A88-4B37-A3CD-3F203AA41A71}"/>
    <cellStyle name="Separador de milhares 2 5 2 5 2 9 2" xfId="26308" xr:uid="{20CF6769-C65C-4A38-B70D-E293803BB36A}"/>
    <cellStyle name="Separador de milhares 2 5 2 5 3" xfId="2184" xr:uid="{A9868572-CD18-435A-B43E-65E5E31B4EC6}"/>
    <cellStyle name="Separador de milhares 2 5 2 5 3 2" xfId="10053" xr:uid="{3742994A-E5D9-415E-AFB1-482785A0F5A6}"/>
    <cellStyle name="Separador de milhares 2 5 2 5 3 2 2" xfId="24629" xr:uid="{D17A76D1-BFC2-4D90-8DF4-A1CD942C7C6E}"/>
    <cellStyle name="Separador de milhares 2 5 2 5 3 3" xfId="12296" xr:uid="{77C1A5BF-D488-48DD-BD1B-889B1790EB4E}"/>
    <cellStyle name="Separador de milhares 2 5 2 5 3 3 2" xfId="26871" xr:uid="{5121EA46-7FCD-49FE-928D-EBC738296184}"/>
    <cellStyle name="Separador de milhares 2 5 2 5 3 4" xfId="14538" xr:uid="{66898DBE-3106-4F3F-9B26-2F4FBFD7874F}"/>
    <cellStyle name="Separador de milhares 2 5 2 5 3 4 2" xfId="29113" xr:uid="{1EA7D53E-7BAB-4149-B790-F55E6802E11F}"/>
    <cellStyle name="Separador de milhares 2 5 2 5 3 5" xfId="16781" xr:uid="{D2490E91-858A-4B6B-9433-2E83E6EA6F82}"/>
    <cellStyle name="Separador de milhares 2 5 2 5 4" xfId="3304" xr:uid="{FB86BFC5-9427-492B-9FA8-689F7F81CF63}"/>
    <cellStyle name="Separador de milhares 2 5 2 5 4 2" xfId="17901" xr:uid="{6BA59FBA-8EAE-46B0-B5C4-D0545884CD61}"/>
    <cellStyle name="Separador de milhares 2 5 2 5 5" xfId="4424" xr:uid="{61192236-D05C-4E7D-A479-0ABCCD05C1C2}"/>
    <cellStyle name="Separador de milhares 2 5 2 5 5 2" xfId="19021" xr:uid="{DD4DCE35-26E2-4B87-A85A-73CB68DC55F9}"/>
    <cellStyle name="Separador de milhares 2 5 2 5 6" xfId="5544" xr:uid="{B2FE0CEF-C684-4496-AB17-63A1FB1A679D}"/>
    <cellStyle name="Separador de milhares 2 5 2 5 6 2" xfId="20141" xr:uid="{3F4A29EE-8D56-453B-B24B-8379942003DB}"/>
    <cellStyle name="Separador de milhares 2 5 2 5 7" xfId="6664" xr:uid="{6E763982-70C5-45C6-8115-0C1357AAFD74}"/>
    <cellStyle name="Separador de milhares 2 5 2 5 7 2" xfId="21261" xr:uid="{7A3030F3-AA10-4884-8D2F-4374C9AB0CA1}"/>
    <cellStyle name="Separador de milhares 2 5 2 5 8" xfId="7802" xr:uid="{409FA214-65C8-4BEA-9A39-BFC73AB5FDB8}"/>
    <cellStyle name="Separador de milhares 2 5 2 5 8 2" xfId="22387" xr:uid="{B463CAE9-C826-424B-A42E-112D485D31B7}"/>
    <cellStyle name="Separador de milhares 2 5 2 5 9" xfId="8930" xr:uid="{00DB3EF0-B5FB-42B6-8623-0B736AC4A40A}"/>
    <cellStyle name="Separador de milhares 2 5 2 5 9 2" xfId="23508" xr:uid="{F23A371C-10CC-4941-AC8C-8EF1AFFD94FC}"/>
    <cellStyle name="Separador de milhares 2 5 2 6" xfId="1383" xr:uid="{54E7D0D1-C4DC-4EBC-B983-FC5F5A05D09E}"/>
    <cellStyle name="Separador de milhares 2 5 2 6 10" xfId="13789" xr:uid="{44D76281-039A-4BB1-A547-93B77F2A1182}"/>
    <cellStyle name="Separador de milhares 2 5 2 6 10 2" xfId="28364" xr:uid="{06A4139B-BF9A-4333-90FC-1ECB972180C6}"/>
    <cellStyle name="Separador de milhares 2 5 2 6 11" xfId="16033" xr:uid="{DC97D2ED-7576-4B35-A9AD-376838125D60}"/>
    <cellStyle name="Separador de milhares 2 5 2 6 2" xfId="2556" xr:uid="{051F324E-3298-4CC4-9241-CFA05A3995AD}"/>
    <cellStyle name="Separador de milhares 2 5 2 6 2 2" xfId="10425" xr:uid="{D8E3AC39-E35F-4FB9-AC10-5A48BF2400D7}"/>
    <cellStyle name="Separador de milhares 2 5 2 6 2 2 2" xfId="25001" xr:uid="{52BD1436-626D-42A3-B7E8-AAF1BD374CA4}"/>
    <cellStyle name="Separador de milhares 2 5 2 6 2 3" xfId="12668" xr:uid="{7CC80FB7-B435-4B74-A2AF-EEBE3AFD7495}"/>
    <cellStyle name="Separador de milhares 2 5 2 6 2 3 2" xfId="27243" xr:uid="{10613ED5-72F1-4DEA-A7F0-7C904A205A01}"/>
    <cellStyle name="Separador de milhares 2 5 2 6 2 4" xfId="14910" xr:uid="{640A1F0F-A806-4479-831A-457CD219F375}"/>
    <cellStyle name="Separador de milhares 2 5 2 6 2 4 2" xfId="29485" xr:uid="{7F0C70E0-0420-42C6-B512-89524634C0F5}"/>
    <cellStyle name="Separador de milhares 2 5 2 6 2 5" xfId="17153" xr:uid="{9369BBDA-9565-4A80-9A64-EB5CF39FCC61}"/>
    <cellStyle name="Separador de milhares 2 5 2 6 3" xfId="3676" xr:uid="{236C8023-D41E-4C38-B4CF-9B8CE3DE4A10}"/>
    <cellStyle name="Separador de milhares 2 5 2 6 3 2" xfId="18273" xr:uid="{3D712225-180E-4E2D-86CD-872010B734D4}"/>
    <cellStyle name="Separador de milhares 2 5 2 6 4" xfId="4796" xr:uid="{838F96E2-BE24-4C5A-BBEC-E7B37D259138}"/>
    <cellStyle name="Separador de milhares 2 5 2 6 4 2" xfId="19393" xr:uid="{FF1B8F48-DD35-4390-BB1D-1EDF8F895FB3}"/>
    <cellStyle name="Separador de milhares 2 5 2 6 5" xfId="5916" xr:uid="{D88F4285-B3D1-43E1-B672-FA8E3CFA908B}"/>
    <cellStyle name="Separador de milhares 2 5 2 6 5 2" xfId="20513" xr:uid="{824FA212-DBF0-4FFD-9D5C-DCED9EE1A28E}"/>
    <cellStyle name="Separador de milhares 2 5 2 6 6" xfId="7036" xr:uid="{C1B91672-C88D-4776-97D6-BF3E89BDB02C}"/>
    <cellStyle name="Separador de milhares 2 5 2 6 6 2" xfId="21633" xr:uid="{E3619BA6-9259-4F10-908E-2AF14F2D2F05}"/>
    <cellStyle name="Separador de milhares 2 5 2 6 7" xfId="8174" xr:uid="{A6F8FD54-1A38-430B-B80B-2FB7AE0CAABE}"/>
    <cellStyle name="Separador de milhares 2 5 2 6 7 2" xfId="22759" xr:uid="{701E0D03-6DA8-4302-A509-5FE8A62B2DD3}"/>
    <cellStyle name="Separador de milhares 2 5 2 6 8" xfId="9302" xr:uid="{00350529-2DD5-45E7-B2CA-CF75E33D9283}"/>
    <cellStyle name="Separador de milhares 2 5 2 6 8 2" xfId="23880" xr:uid="{35FFE1B5-B8AE-46D6-924A-331EE553F0BC}"/>
    <cellStyle name="Separador de milhares 2 5 2 6 9" xfId="11547" xr:uid="{08996858-1AA2-4697-9D20-4BE08C671495}"/>
    <cellStyle name="Separador de milhares 2 5 2 6 9 2" xfId="26122" xr:uid="{879D78F4-402E-41C6-82EF-A51AEF2D6E30}"/>
    <cellStyle name="Separador de milhares 2 5 2 7" xfId="1998" xr:uid="{C2D42609-B902-4A58-91D7-1C758AEDA8D6}"/>
    <cellStyle name="Separador de milhares 2 5 2 7 2" xfId="9867" xr:uid="{29F777B6-14D7-4673-A416-544AAEC4CCA1}"/>
    <cellStyle name="Separador de milhares 2 5 2 7 2 2" xfId="24443" xr:uid="{397D95FB-1A8A-44D7-B0A7-D6D440D3B68F}"/>
    <cellStyle name="Separador de milhares 2 5 2 7 3" xfId="12110" xr:uid="{10617D8F-16EE-4B40-A0B1-0C91A0A1D7D7}"/>
    <cellStyle name="Separador de milhares 2 5 2 7 3 2" xfId="26685" xr:uid="{83EE69F2-977F-46D2-9F79-2810B8F4A0EB}"/>
    <cellStyle name="Separador de milhares 2 5 2 7 4" xfId="14352" xr:uid="{0A6C55E1-8350-42F8-8DC8-61046B08C9A5}"/>
    <cellStyle name="Separador de milhares 2 5 2 7 4 2" xfId="28927" xr:uid="{3E7DBCB0-3BE2-445C-ADE4-8D800FC8FEB3}"/>
    <cellStyle name="Separador de milhares 2 5 2 7 5" xfId="16595" xr:uid="{2E9D67FA-2883-4F23-942D-ABE758A3E7E0}"/>
    <cellStyle name="Separador de milhares 2 5 2 8" xfId="3118" xr:uid="{92E83435-D68F-4D86-B53C-EDE8FE435ED2}"/>
    <cellStyle name="Separador de milhares 2 5 2 8 2" xfId="17715" xr:uid="{2E113849-EC56-4A8C-9405-6441FD570E2A}"/>
    <cellStyle name="Separador de milhares 2 5 2 9" xfId="4238" xr:uid="{35494230-3520-4A3A-8313-884F0D65B8A7}"/>
    <cellStyle name="Separador de milhares 2 5 2 9 2" xfId="18835" xr:uid="{63317FE9-8999-42BF-9588-A184F0DBE600}"/>
    <cellStyle name="Separador de milhares 2 5 3" xfId="758" xr:uid="{A16612B5-5E83-4CFF-BC3B-B7F35F967629}"/>
    <cellStyle name="Separador de milhares 2 5 3 10" xfId="6461" xr:uid="{25C57FA5-1101-4F6D-9131-1EEE6C3D8A7C}"/>
    <cellStyle name="Separador de milhares 2 5 3 10 2" xfId="21058" xr:uid="{2A60805F-EDB8-4F1F-8CF4-AA146D4B93A4}"/>
    <cellStyle name="Separador de milhares 2 5 3 11" xfId="7599" xr:uid="{65020E95-AF0A-4BC6-A942-8689F66FE9B7}"/>
    <cellStyle name="Separador de milhares 2 5 3 11 2" xfId="22184" xr:uid="{7DC1E9A3-D032-4DF7-A755-78B24C7725DC}"/>
    <cellStyle name="Separador de milhares 2 5 3 12" xfId="8727" xr:uid="{D6A2615A-C28D-4D16-97FC-C82F92DF16B8}"/>
    <cellStyle name="Separador de milhares 2 5 3 12 2" xfId="23305" xr:uid="{2214A45D-81A1-47DF-9DF6-C6662ED5D9CC}"/>
    <cellStyle name="Separador de milhares 2 5 3 13" xfId="10972" xr:uid="{D317BA25-42E8-4D4E-B3F8-70B99ED056D9}"/>
    <cellStyle name="Separador de milhares 2 5 3 13 2" xfId="25547" xr:uid="{A2BBEF22-9CEA-4043-8627-8C6CC72C2E88}"/>
    <cellStyle name="Separador de milhares 2 5 3 14" xfId="13214" xr:uid="{BFA5F797-D133-4C93-84C3-4765D70E3C43}"/>
    <cellStyle name="Separador de milhares 2 5 3 14 2" xfId="27789" xr:uid="{1A8CA96B-8229-4F53-890D-0980B5488300}"/>
    <cellStyle name="Separador de milhares 2 5 3 15" xfId="15458" xr:uid="{5E70C0BF-7984-44D4-AB30-B1659D9AF0C5}"/>
    <cellStyle name="Separador de milhares 2 5 3 2" xfId="860" xr:uid="{1FB93B80-4E04-41DF-8A10-2EAA0ED0AA83}"/>
    <cellStyle name="Separador de milhares 2 5 3 2 10" xfId="7672" xr:uid="{8A410EB9-5F57-4493-B436-3BA87CA99741}"/>
    <cellStyle name="Separador de milhares 2 5 3 2 10 2" xfId="22257" xr:uid="{C5BD0582-50A6-4D07-8767-A19EC0B16192}"/>
    <cellStyle name="Separador de milhares 2 5 3 2 11" xfId="8800" xr:uid="{541E40D3-A2F4-4A0B-84A5-4A22E1E65450}"/>
    <cellStyle name="Separador de milhares 2 5 3 2 11 2" xfId="23378" xr:uid="{C9022912-B636-4550-91B5-33FFF3DFC0D9}"/>
    <cellStyle name="Separador de milhares 2 5 3 2 12" xfId="11045" xr:uid="{C802C770-E879-4DAB-BA66-EF5C797BDEC8}"/>
    <cellStyle name="Separador de milhares 2 5 3 2 12 2" xfId="25620" xr:uid="{09BDA222-7861-4114-8D76-D9FD318CBCAF}"/>
    <cellStyle name="Separador de milhares 2 5 3 2 13" xfId="13287" xr:uid="{BBB269E4-F414-4021-B7A6-A5E06F86FD69}"/>
    <cellStyle name="Separador de milhares 2 5 3 2 13 2" xfId="27862" xr:uid="{0F6DA246-01C5-4528-B1FC-7547B745E908}"/>
    <cellStyle name="Separador de milhares 2 5 3 2 14" xfId="15531" xr:uid="{B447E514-CB2D-4A5C-966E-8AC77A28964D}"/>
    <cellStyle name="Separador de milhares 2 5 3 2 2" xfId="1251" xr:uid="{90785921-028E-40A5-A26D-4EA037FCF38E}"/>
    <cellStyle name="Separador de milhares 2 5 3 2 2 10" xfId="11417" xr:uid="{83A78A9C-31E0-4A48-8E1D-A6C087A20A4B}"/>
    <cellStyle name="Separador de milhares 2 5 3 2 2 10 2" xfId="25992" xr:uid="{32E9401B-2922-45AF-A7CE-39433290F89F}"/>
    <cellStyle name="Separador de milhares 2 5 3 2 2 11" xfId="13659" xr:uid="{C1165855-7CBE-4230-A998-B425C173EDBE}"/>
    <cellStyle name="Separador de milhares 2 5 3 2 2 11 2" xfId="28234" xr:uid="{E18E818B-84EC-438B-B5F2-150A3D864955}"/>
    <cellStyle name="Separador de milhares 2 5 3 2 2 12" xfId="15903" xr:uid="{764AAE1A-468B-4360-86A4-2E1BE43B836E}"/>
    <cellStyle name="Separador de milhares 2 5 3 2 2 2" xfId="1811" xr:uid="{35F73FFF-1B1E-457F-9625-A445F4C3933D}"/>
    <cellStyle name="Separador de milhares 2 5 3 2 2 2 10" xfId="14217" xr:uid="{FF30B4DC-56FD-44EF-83D6-DBF4B6250101}"/>
    <cellStyle name="Separador de milhares 2 5 3 2 2 2 10 2" xfId="28792" xr:uid="{0F72714C-CC0D-472E-B2E3-4620906C31C5}"/>
    <cellStyle name="Separador de milhares 2 5 3 2 2 2 11" xfId="16461" xr:uid="{9DE1A286-5F14-43B6-9195-5DA363D95A80}"/>
    <cellStyle name="Separador de milhares 2 5 3 2 2 2 2" xfId="2984" xr:uid="{9A0494A5-7FD3-47EF-B7BB-690627637613}"/>
    <cellStyle name="Separador de milhares 2 5 3 2 2 2 2 2" xfId="10853" xr:uid="{54E414D8-1E18-496D-B9F8-81F4515C9D30}"/>
    <cellStyle name="Separador de milhares 2 5 3 2 2 2 2 2 2" xfId="25429" xr:uid="{905E294C-2E5B-407D-8E5F-119796DC12D0}"/>
    <cellStyle name="Separador de milhares 2 5 3 2 2 2 2 3" xfId="13096" xr:uid="{CDBC6316-536E-4524-B514-736A9F4B4451}"/>
    <cellStyle name="Separador de milhares 2 5 3 2 2 2 2 3 2" xfId="27671" xr:uid="{1FD1BDE3-1BB7-4B02-B8F1-75DD52B04895}"/>
    <cellStyle name="Separador de milhares 2 5 3 2 2 2 2 4" xfId="15338" xr:uid="{93CFE65D-1AFC-4634-A9F0-4788C30B547E}"/>
    <cellStyle name="Separador de milhares 2 5 3 2 2 2 2 4 2" xfId="29913" xr:uid="{61E87F6E-69BD-497D-8B29-99CD3814DB3C}"/>
    <cellStyle name="Separador de milhares 2 5 3 2 2 2 2 5" xfId="17581" xr:uid="{F70482DB-BA19-4F65-B1EE-675D314EF82C}"/>
    <cellStyle name="Separador de milhares 2 5 3 2 2 2 3" xfId="4104" xr:uid="{01FBF486-749E-404B-A4B8-0ED26B7D8B9E}"/>
    <cellStyle name="Separador de milhares 2 5 3 2 2 2 3 2" xfId="18701" xr:uid="{2DEE04C8-AE0F-482F-A9E0-053E8337EE12}"/>
    <cellStyle name="Separador de milhares 2 5 3 2 2 2 4" xfId="5224" xr:uid="{C8B25AE3-A4D0-428E-8914-34D3DB3A0390}"/>
    <cellStyle name="Separador de milhares 2 5 3 2 2 2 4 2" xfId="19821" xr:uid="{FC665238-1129-44E1-A8D2-F37485A2A25A}"/>
    <cellStyle name="Separador de milhares 2 5 3 2 2 2 5" xfId="6344" xr:uid="{529EEC33-4873-4806-8C75-DB85B5364EA8}"/>
    <cellStyle name="Separador de milhares 2 5 3 2 2 2 5 2" xfId="20941" xr:uid="{8EE93235-1A47-41D6-B603-8E965CBD4B98}"/>
    <cellStyle name="Separador de milhares 2 5 3 2 2 2 6" xfId="7464" xr:uid="{29490BEF-1DC0-4A2D-A9DC-7D21F39E37DF}"/>
    <cellStyle name="Separador de milhares 2 5 3 2 2 2 6 2" xfId="22061" xr:uid="{071398AC-18EC-4F68-9073-4B0131738AA3}"/>
    <cellStyle name="Separador de milhares 2 5 3 2 2 2 7" xfId="8602" xr:uid="{B11C64CC-3430-4E87-BABC-EBAD202CD0B7}"/>
    <cellStyle name="Separador de milhares 2 5 3 2 2 2 7 2" xfId="23187" xr:uid="{797B6044-19DB-4642-9787-68082C2E003F}"/>
    <cellStyle name="Separador de milhares 2 5 3 2 2 2 8" xfId="9730" xr:uid="{62D1307C-EC8B-49BF-9900-212F97804908}"/>
    <cellStyle name="Separador de milhares 2 5 3 2 2 2 8 2" xfId="24308" xr:uid="{8499279B-2FB2-4246-ADF5-F8F0122F6478}"/>
    <cellStyle name="Separador de milhares 2 5 3 2 2 2 9" xfId="11975" xr:uid="{859AA217-90FC-40D7-B7F3-ACBB5624D110}"/>
    <cellStyle name="Separador de milhares 2 5 3 2 2 2 9 2" xfId="26550" xr:uid="{846EA056-1456-4397-9ACC-1FC27CFF2B9C}"/>
    <cellStyle name="Separador de milhares 2 5 3 2 2 3" xfId="2426" xr:uid="{F4B7880E-0AAA-4AD6-97A0-6D3E6FFC5A91}"/>
    <cellStyle name="Separador de milhares 2 5 3 2 2 3 2" xfId="10295" xr:uid="{437D0354-790E-44C4-8478-6E0485A0AF29}"/>
    <cellStyle name="Separador de milhares 2 5 3 2 2 3 2 2" xfId="24871" xr:uid="{72939781-2706-4DE5-907B-76CCADD6DA0B}"/>
    <cellStyle name="Separador de milhares 2 5 3 2 2 3 3" xfId="12538" xr:uid="{A30E2778-494A-44BD-BC0D-680E5A8A00E0}"/>
    <cellStyle name="Separador de milhares 2 5 3 2 2 3 3 2" xfId="27113" xr:uid="{9966C2E8-1AAE-4B8A-BBCB-D220A0861A06}"/>
    <cellStyle name="Separador de milhares 2 5 3 2 2 3 4" xfId="14780" xr:uid="{BDD5BE01-34E7-40F9-83E5-9487F2790B2E}"/>
    <cellStyle name="Separador de milhares 2 5 3 2 2 3 4 2" xfId="29355" xr:uid="{C4499582-D2D9-4DF4-8DFE-59616298FC97}"/>
    <cellStyle name="Separador de milhares 2 5 3 2 2 3 5" xfId="17023" xr:uid="{3A312155-334E-44A9-9F7D-3F1D87513E7D}"/>
    <cellStyle name="Separador de milhares 2 5 3 2 2 4" xfId="3546" xr:uid="{5C6A631C-5D5A-4F77-8DDD-837AADE13F9F}"/>
    <cellStyle name="Separador de milhares 2 5 3 2 2 4 2" xfId="18143" xr:uid="{F986370F-7BED-4243-939D-D57EAF01B3C5}"/>
    <cellStyle name="Separador de milhares 2 5 3 2 2 5" xfId="4666" xr:uid="{0D66FE40-1CB9-49B2-B2E0-DD6C5050C757}"/>
    <cellStyle name="Separador de milhares 2 5 3 2 2 5 2" xfId="19263" xr:uid="{BD93817E-E133-4598-89B9-F2F959BB2616}"/>
    <cellStyle name="Separador de milhares 2 5 3 2 2 6" xfId="5786" xr:uid="{7F961D79-7DA6-4B6C-902C-C9E066F97F1B}"/>
    <cellStyle name="Separador de milhares 2 5 3 2 2 6 2" xfId="20383" xr:uid="{CE2C170A-2B0A-4021-A77C-5362D197FA6B}"/>
    <cellStyle name="Separador de milhares 2 5 3 2 2 7" xfId="6906" xr:uid="{DC26FCFB-08B6-4D8E-99AF-62AC6C52B79F}"/>
    <cellStyle name="Separador de milhares 2 5 3 2 2 7 2" xfId="21503" xr:uid="{760002D9-4A7F-441A-A899-098D32E80540}"/>
    <cellStyle name="Separador de milhares 2 5 3 2 2 8" xfId="8044" xr:uid="{F0C80A5C-1128-4165-9F15-DC21C3613954}"/>
    <cellStyle name="Separador de milhares 2 5 3 2 2 8 2" xfId="22629" xr:uid="{0E92FD9D-712C-4E9E-8832-56E809FA63C5}"/>
    <cellStyle name="Separador de milhares 2 5 3 2 2 9" xfId="9172" xr:uid="{B7144843-3661-4007-A3A2-E0FDB05C3CD5}"/>
    <cellStyle name="Separador de milhares 2 5 3 2 2 9 2" xfId="23750" xr:uid="{5F92BAB0-CD04-4EC0-9B3B-C442B4187B0F}"/>
    <cellStyle name="Separador de milhares 2 5 3 2 3" xfId="1063" xr:uid="{C42A11F0-DAE7-4A51-83BB-B26A9EB93B8B}"/>
    <cellStyle name="Separador de milhares 2 5 3 2 3 10" xfId="11231" xr:uid="{2E4D890A-E00D-479B-A924-8B5766CDA60F}"/>
    <cellStyle name="Separador de milhares 2 5 3 2 3 10 2" xfId="25806" xr:uid="{CDD08E01-00C7-46D2-BAE7-313F78E50BE5}"/>
    <cellStyle name="Separador de milhares 2 5 3 2 3 11" xfId="13473" xr:uid="{C2276118-EFC4-411A-8508-71BC950C0C45}"/>
    <cellStyle name="Separador de milhares 2 5 3 2 3 11 2" xfId="28048" xr:uid="{C8E52B83-F075-43AD-831D-7C5EE9031B77}"/>
    <cellStyle name="Separador de milhares 2 5 3 2 3 12" xfId="15717" xr:uid="{47BCDE5A-DA8B-4B22-B0F2-7D4054746E32}"/>
    <cellStyle name="Separador de milhares 2 5 3 2 3 2" xfId="1625" xr:uid="{8B0A5D03-20E4-487E-B144-1195DEFD930A}"/>
    <cellStyle name="Separador de milhares 2 5 3 2 3 2 10" xfId="14031" xr:uid="{D344BE27-2BE6-4B77-87AA-32ECECB29654}"/>
    <cellStyle name="Separador de milhares 2 5 3 2 3 2 10 2" xfId="28606" xr:uid="{A69C7306-35F6-4D2F-8AC5-3C1FABC5CEBE}"/>
    <cellStyle name="Separador de milhares 2 5 3 2 3 2 11" xfId="16275" xr:uid="{92DF749D-9EF0-4C0B-B46C-34506F5902EF}"/>
    <cellStyle name="Separador de milhares 2 5 3 2 3 2 2" xfId="2798" xr:uid="{414D3DDD-A36A-46AC-8C97-08CB7254450F}"/>
    <cellStyle name="Separador de milhares 2 5 3 2 3 2 2 2" xfId="10667" xr:uid="{8D1A3805-2D9D-473E-A991-803E99433A93}"/>
    <cellStyle name="Separador de milhares 2 5 3 2 3 2 2 2 2" xfId="25243" xr:uid="{83F28BDB-D912-4840-B421-7333DD879F07}"/>
    <cellStyle name="Separador de milhares 2 5 3 2 3 2 2 3" xfId="12910" xr:uid="{036402E3-7DA3-48E4-BFCE-0D904A831B5D}"/>
    <cellStyle name="Separador de milhares 2 5 3 2 3 2 2 3 2" xfId="27485" xr:uid="{621CBC6F-67AB-4B26-AF81-ED3097C0FD58}"/>
    <cellStyle name="Separador de milhares 2 5 3 2 3 2 2 4" xfId="15152" xr:uid="{7A45B090-FD64-46CE-BBCF-804B824999EC}"/>
    <cellStyle name="Separador de milhares 2 5 3 2 3 2 2 4 2" xfId="29727" xr:uid="{011A7695-3762-48BB-A53A-0A55CBB98761}"/>
    <cellStyle name="Separador de milhares 2 5 3 2 3 2 2 5" xfId="17395" xr:uid="{EBDA331C-D3B1-4536-9D4D-72000ACAF46C}"/>
    <cellStyle name="Separador de milhares 2 5 3 2 3 2 3" xfId="3918" xr:uid="{74F8AC3E-89AA-4B13-A854-260282111A11}"/>
    <cellStyle name="Separador de milhares 2 5 3 2 3 2 3 2" xfId="18515" xr:uid="{B07BE272-D67B-4C94-AFC4-50A942EF031F}"/>
    <cellStyle name="Separador de milhares 2 5 3 2 3 2 4" xfId="5038" xr:uid="{F83FB441-ED9D-4EBA-984F-E9352DEAD085}"/>
    <cellStyle name="Separador de milhares 2 5 3 2 3 2 4 2" xfId="19635" xr:uid="{9C52F51C-FCAB-4352-BDDD-B4883DE44D9D}"/>
    <cellStyle name="Separador de milhares 2 5 3 2 3 2 5" xfId="6158" xr:uid="{0CCB3BFB-F7F2-47F6-8FBC-994C890FE713}"/>
    <cellStyle name="Separador de milhares 2 5 3 2 3 2 5 2" xfId="20755" xr:uid="{08BE5DE6-80FD-4787-876F-ECA8C6DB6B94}"/>
    <cellStyle name="Separador de milhares 2 5 3 2 3 2 6" xfId="7278" xr:uid="{1B9CA201-F171-403A-BC5B-32A2A43C75AD}"/>
    <cellStyle name="Separador de milhares 2 5 3 2 3 2 6 2" xfId="21875" xr:uid="{4DCB0D70-3D7A-4EB5-B617-B81EF034F622}"/>
    <cellStyle name="Separador de milhares 2 5 3 2 3 2 7" xfId="8416" xr:uid="{CC23C7F5-545C-45F2-9FFC-BDAD4DB0CA05}"/>
    <cellStyle name="Separador de milhares 2 5 3 2 3 2 7 2" xfId="23001" xr:uid="{85F7F3B7-6620-4F36-99AC-4B895652777F}"/>
    <cellStyle name="Separador de milhares 2 5 3 2 3 2 8" xfId="9544" xr:uid="{B18E0705-6737-4B88-B2FF-BF440F0692E3}"/>
    <cellStyle name="Separador de milhares 2 5 3 2 3 2 8 2" xfId="24122" xr:uid="{198D5122-B3BC-46A9-BD54-F221EF43BF35}"/>
    <cellStyle name="Separador de milhares 2 5 3 2 3 2 9" xfId="11789" xr:uid="{7E09DA98-6CE2-4F4B-B262-73257C6C4E5F}"/>
    <cellStyle name="Separador de milhares 2 5 3 2 3 2 9 2" xfId="26364" xr:uid="{245B57F7-D990-4D31-837E-FC3EFE59FCC0}"/>
    <cellStyle name="Separador de milhares 2 5 3 2 3 3" xfId="2240" xr:uid="{25B5BFD1-D966-4B20-AFE1-86A193F678F2}"/>
    <cellStyle name="Separador de milhares 2 5 3 2 3 3 2" xfId="10109" xr:uid="{2F972CA5-EF49-4EE5-ACB9-8CAC17B78304}"/>
    <cellStyle name="Separador de milhares 2 5 3 2 3 3 2 2" xfId="24685" xr:uid="{9862F593-B56D-4F2C-B093-27C2F7E66E47}"/>
    <cellStyle name="Separador de milhares 2 5 3 2 3 3 3" xfId="12352" xr:uid="{0A15D091-0C90-40B0-81FB-4B67A9174696}"/>
    <cellStyle name="Separador de milhares 2 5 3 2 3 3 3 2" xfId="26927" xr:uid="{6F1B5004-FBEC-4243-817C-B905A943E4DA}"/>
    <cellStyle name="Separador de milhares 2 5 3 2 3 3 4" xfId="14594" xr:uid="{54C6A077-D098-4DAD-9ACD-5E362A6674E8}"/>
    <cellStyle name="Separador de milhares 2 5 3 2 3 3 4 2" xfId="29169" xr:uid="{3E13C5ED-516F-4678-A7EA-5E55073FEE66}"/>
    <cellStyle name="Separador de milhares 2 5 3 2 3 3 5" xfId="16837" xr:uid="{1DA958BD-C801-48ED-AA06-DDC5906AAF9C}"/>
    <cellStyle name="Separador de milhares 2 5 3 2 3 4" xfId="3360" xr:uid="{B0871187-C2F7-4932-BD8B-70B6A5B82A0F}"/>
    <cellStyle name="Separador de milhares 2 5 3 2 3 4 2" xfId="17957" xr:uid="{6993080E-14BD-4566-A8AA-890DDF4ACAA3}"/>
    <cellStyle name="Separador de milhares 2 5 3 2 3 5" xfId="4480" xr:uid="{CF6D65FD-1C26-4C20-83BF-274D1156CB34}"/>
    <cellStyle name="Separador de milhares 2 5 3 2 3 5 2" xfId="19077" xr:uid="{02CE9866-EAF2-4A5B-827A-9CB9D200596D}"/>
    <cellStyle name="Separador de milhares 2 5 3 2 3 6" xfId="5600" xr:uid="{19BB5419-4542-49D0-8D19-B6FF2066F42F}"/>
    <cellStyle name="Separador de milhares 2 5 3 2 3 6 2" xfId="20197" xr:uid="{85068F40-F85E-4E07-8DDB-8F257254A918}"/>
    <cellStyle name="Separador de milhares 2 5 3 2 3 7" xfId="6720" xr:uid="{9A3E4727-3B0F-4DD2-A6FA-8B452F9BF9C7}"/>
    <cellStyle name="Separador de milhares 2 5 3 2 3 7 2" xfId="21317" xr:uid="{0292D60F-4BDE-4FB8-A02C-152079638C60}"/>
    <cellStyle name="Separador de milhares 2 5 3 2 3 8" xfId="7858" xr:uid="{2BC2BDC8-8F95-4976-B347-24D062DBBC7E}"/>
    <cellStyle name="Separador de milhares 2 5 3 2 3 8 2" xfId="22443" xr:uid="{B8E24AFF-5904-418F-A788-085E2A357162}"/>
    <cellStyle name="Separador de milhares 2 5 3 2 3 9" xfId="8986" xr:uid="{CBBF28E4-D0E2-4CBF-91C5-FBD5AD73D844}"/>
    <cellStyle name="Separador de milhares 2 5 3 2 3 9 2" xfId="23564" xr:uid="{E8CC1567-ECDF-47B4-990C-4D242D1D974E}"/>
    <cellStyle name="Separador de milhares 2 5 3 2 4" xfId="1439" xr:uid="{DB84CB7E-D51E-4194-ABD5-A06B43964748}"/>
    <cellStyle name="Separador de milhares 2 5 3 2 4 10" xfId="13845" xr:uid="{67654206-7C24-41D2-9191-47E7BEA9C211}"/>
    <cellStyle name="Separador de milhares 2 5 3 2 4 10 2" xfId="28420" xr:uid="{B7A483E7-B045-4FA3-A903-A151946FABB3}"/>
    <cellStyle name="Separador de milhares 2 5 3 2 4 11" xfId="16089" xr:uid="{92B376BE-F5D0-4C4C-8715-ED1AAEF2C283}"/>
    <cellStyle name="Separador de milhares 2 5 3 2 4 2" xfId="2612" xr:uid="{59321235-256D-4050-983B-CDF3E31D77EA}"/>
    <cellStyle name="Separador de milhares 2 5 3 2 4 2 2" xfId="10481" xr:uid="{8DEA84E9-75CF-4EB4-9CDF-53D00CADCE25}"/>
    <cellStyle name="Separador de milhares 2 5 3 2 4 2 2 2" xfId="25057" xr:uid="{BDA02ED3-7DC7-4755-BD92-001596D21D0B}"/>
    <cellStyle name="Separador de milhares 2 5 3 2 4 2 3" xfId="12724" xr:uid="{56799421-D9A5-4D51-976C-372BE351D893}"/>
    <cellStyle name="Separador de milhares 2 5 3 2 4 2 3 2" xfId="27299" xr:uid="{9F5DB87B-2E53-4E0A-A3CD-0A8FE8CBD592}"/>
    <cellStyle name="Separador de milhares 2 5 3 2 4 2 4" xfId="14966" xr:uid="{03EF4AEC-EF91-4546-9C37-06FDC980B402}"/>
    <cellStyle name="Separador de milhares 2 5 3 2 4 2 4 2" xfId="29541" xr:uid="{55AD8DF4-69EC-417F-8B20-3CAFAF0B8345}"/>
    <cellStyle name="Separador de milhares 2 5 3 2 4 2 5" xfId="17209" xr:uid="{016EB2C8-049C-40EE-A4C7-9989CB456BD5}"/>
    <cellStyle name="Separador de milhares 2 5 3 2 4 3" xfId="3732" xr:uid="{C22F3656-E26C-4B16-A58B-914B46C2A975}"/>
    <cellStyle name="Separador de milhares 2 5 3 2 4 3 2" xfId="18329" xr:uid="{CD98C96D-69C1-4A16-9A47-94299FBB2BE9}"/>
    <cellStyle name="Separador de milhares 2 5 3 2 4 4" xfId="4852" xr:uid="{CB97B207-E3A7-4C13-9AE7-405627563F63}"/>
    <cellStyle name="Separador de milhares 2 5 3 2 4 4 2" xfId="19449" xr:uid="{10AA519D-3AF7-4722-8E1C-C23A886EE4E3}"/>
    <cellStyle name="Separador de milhares 2 5 3 2 4 5" xfId="5972" xr:uid="{A2CCDA25-9061-4D79-9670-9BC24648A5FD}"/>
    <cellStyle name="Separador de milhares 2 5 3 2 4 5 2" xfId="20569" xr:uid="{DE630854-8D07-47E4-9865-61EE50BCE52B}"/>
    <cellStyle name="Separador de milhares 2 5 3 2 4 6" xfId="7092" xr:uid="{8138AF80-37F4-4FB2-A8BA-666B6B37BD60}"/>
    <cellStyle name="Separador de milhares 2 5 3 2 4 6 2" xfId="21689" xr:uid="{BD09D19F-0B04-4936-95C9-0E61B21C7927}"/>
    <cellStyle name="Separador de milhares 2 5 3 2 4 7" xfId="8230" xr:uid="{FBBDEDC1-E999-466A-A5D4-28F319F7AF01}"/>
    <cellStyle name="Separador de milhares 2 5 3 2 4 7 2" xfId="22815" xr:uid="{5E31DD90-AF53-4A38-9FBE-3C00FDB39396}"/>
    <cellStyle name="Separador de milhares 2 5 3 2 4 8" xfId="9358" xr:uid="{07E7438F-06BE-4D83-82D2-838E4D818BDB}"/>
    <cellStyle name="Separador de milhares 2 5 3 2 4 8 2" xfId="23936" xr:uid="{F04791F8-801B-478E-852B-B4F63A7BF061}"/>
    <cellStyle name="Separador de milhares 2 5 3 2 4 9" xfId="11603" xr:uid="{C489A2F9-5D9C-48F5-BF8A-A487A8CBFEBC}"/>
    <cellStyle name="Separador de milhares 2 5 3 2 4 9 2" xfId="26178" xr:uid="{2CEBCE1B-304A-407E-93CA-100D1B410516}"/>
    <cellStyle name="Separador de milhares 2 5 3 2 5" xfId="2054" xr:uid="{83624B24-EAF0-4A89-B55E-0609A88A95E5}"/>
    <cellStyle name="Separador de milhares 2 5 3 2 5 2" xfId="9923" xr:uid="{C5B00253-F95B-4E71-AF47-F7A457F4628E}"/>
    <cellStyle name="Separador de milhares 2 5 3 2 5 2 2" xfId="24499" xr:uid="{B65FC284-7990-47D3-A95A-C8D79024A183}"/>
    <cellStyle name="Separador de milhares 2 5 3 2 5 3" xfId="12166" xr:uid="{6B92E9C7-48F8-4E60-A1FB-43907C949938}"/>
    <cellStyle name="Separador de milhares 2 5 3 2 5 3 2" xfId="26741" xr:uid="{F5FAFC7A-6306-4E23-9901-5858867F717B}"/>
    <cellStyle name="Separador de milhares 2 5 3 2 5 4" xfId="14408" xr:uid="{76C88718-6A38-4EC7-905C-9821C27F0253}"/>
    <cellStyle name="Separador de milhares 2 5 3 2 5 4 2" xfId="28983" xr:uid="{CD49BA13-B306-4FFF-A327-A0E6CFE64D92}"/>
    <cellStyle name="Separador de milhares 2 5 3 2 5 5" xfId="16651" xr:uid="{4CFAB344-512D-478F-B7FA-1803ADAE42CE}"/>
    <cellStyle name="Separador de milhares 2 5 3 2 6" xfId="3174" xr:uid="{9ADEC1DD-5319-4CD4-800E-32D8B07F1391}"/>
    <cellStyle name="Separador de milhares 2 5 3 2 6 2" xfId="17771" xr:uid="{88EC2188-5E27-4E03-BF07-0113CF09A044}"/>
    <cellStyle name="Separador de milhares 2 5 3 2 7" xfId="4294" xr:uid="{FC85ADC7-7B38-4A20-8E5D-E85F3B8EE781}"/>
    <cellStyle name="Separador de milhares 2 5 3 2 7 2" xfId="18891" xr:uid="{6E8460D9-709A-42B3-A062-7657DAED5402}"/>
    <cellStyle name="Separador de milhares 2 5 3 2 8" xfId="5414" xr:uid="{BC51D806-9697-447A-BC07-07AA1FDB71E7}"/>
    <cellStyle name="Separador de milhares 2 5 3 2 8 2" xfId="20011" xr:uid="{3ABBC1D6-8AB1-44D4-B2B0-1372A3C96081}"/>
    <cellStyle name="Separador de milhares 2 5 3 2 9" xfId="6534" xr:uid="{101BB6F6-8EEF-4BDE-A170-D64520C09E25}"/>
    <cellStyle name="Separador de milhares 2 5 3 2 9 2" xfId="21131" xr:uid="{5C80AB54-53C4-4FEC-9A0C-11B6BF492F96}"/>
    <cellStyle name="Separador de milhares 2 5 3 3" xfId="1178" xr:uid="{9D686BA4-3828-457B-858E-5EE5D9FB1EC0}"/>
    <cellStyle name="Separador de milhares 2 5 3 3 10" xfId="11344" xr:uid="{ACB5FA6A-5091-4B15-9199-C46C6D6A6AFA}"/>
    <cellStyle name="Separador de milhares 2 5 3 3 10 2" xfId="25919" xr:uid="{BD36FF2C-1DB2-4DF0-A12C-186EC52A8F9E}"/>
    <cellStyle name="Separador de milhares 2 5 3 3 11" xfId="13586" xr:uid="{F0E2A284-C550-4168-AADC-8263CC074F85}"/>
    <cellStyle name="Separador de milhares 2 5 3 3 11 2" xfId="28161" xr:uid="{89950174-67B4-4A3A-80CC-4D39DF969A25}"/>
    <cellStyle name="Separador de milhares 2 5 3 3 12" xfId="15830" xr:uid="{22B87EFE-FFBC-4261-AFD1-6067631DA302}"/>
    <cellStyle name="Separador de milhares 2 5 3 3 2" xfId="1738" xr:uid="{CEE5AEDC-86DB-4C60-A940-24761BDE55BC}"/>
    <cellStyle name="Separador de milhares 2 5 3 3 2 10" xfId="14144" xr:uid="{79DC8596-94DE-46E5-8A47-79E180F5268F}"/>
    <cellStyle name="Separador de milhares 2 5 3 3 2 10 2" xfId="28719" xr:uid="{90FFC033-B031-4FF7-86CB-DCB8C01FBA5A}"/>
    <cellStyle name="Separador de milhares 2 5 3 3 2 11" xfId="16388" xr:uid="{3564ECE6-6467-454A-9670-FFA4068D0A2D}"/>
    <cellStyle name="Separador de milhares 2 5 3 3 2 2" xfId="2911" xr:uid="{E04B4663-D620-4827-AE82-8C0EB4A53964}"/>
    <cellStyle name="Separador de milhares 2 5 3 3 2 2 2" xfId="10780" xr:uid="{2D45FBB7-F0FF-4830-9A95-6E8AF27B7E51}"/>
    <cellStyle name="Separador de milhares 2 5 3 3 2 2 2 2" xfId="25356" xr:uid="{479A177D-23B2-4666-8AF3-C4A1F7F7DA42}"/>
    <cellStyle name="Separador de milhares 2 5 3 3 2 2 3" xfId="13023" xr:uid="{1F3AED31-D6DE-422D-B3A6-34816B376631}"/>
    <cellStyle name="Separador de milhares 2 5 3 3 2 2 3 2" xfId="27598" xr:uid="{9A143342-3F81-489E-9A3C-8A69FEF5B8A8}"/>
    <cellStyle name="Separador de milhares 2 5 3 3 2 2 4" xfId="15265" xr:uid="{ED9C8406-E996-4C05-B7B0-A1F599037EC8}"/>
    <cellStyle name="Separador de milhares 2 5 3 3 2 2 4 2" xfId="29840" xr:uid="{A4F62EFC-0490-4A33-B944-2C9F97788E79}"/>
    <cellStyle name="Separador de milhares 2 5 3 3 2 2 5" xfId="17508" xr:uid="{F157B2C6-9B67-4C32-B6C8-4F7BD95D01F3}"/>
    <cellStyle name="Separador de milhares 2 5 3 3 2 3" xfId="4031" xr:uid="{8C3DD463-CC77-4B34-B4A6-C42EF5CEFAC5}"/>
    <cellStyle name="Separador de milhares 2 5 3 3 2 3 2" xfId="18628" xr:uid="{D9F8B551-E99C-4646-8EB5-371E878655D8}"/>
    <cellStyle name="Separador de milhares 2 5 3 3 2 4" xfId="5151" xr:uid="{78F88A43-B603-4DB6-ABD1-4857088BAA1B}"/>
    <cellStyle name="Separador de milhares 2 5 3 3 2 4 2" xfId="19748" xr:uid="{50996AF0-72F2-4EB7-B42C-3485E2961A47}"/>
    <cellStyle name="Separador de milhares 2 5 3 3 2 5" xfId="6271" xr:uid="{21471BAC-EF9B-49B2-A797-69646026A470}"/>
    <cellStyle name="Separador de milhares 2 5 3 3 2 5 2" xfId="20868" xr:uid="{DD9B4F67-EAAF-4029-80F4-534CEB76E395}"/>
    <cellStyle name="Separador de milhares 2 5 3 3 2 6" xfId="7391" xr:uid="{D01E0B8E-7E00-41C2-81D8-293D8487FFA5}"/>
    <cellStyle name="Separador de milhares 2 5 3 3 2 6 2" xfId="21988" xr:uid="{66F05228-13D3-4BFF-848B-05FF1BCFEF5B}"/>
    <cellStyle name="Separador de milhares 2 5 3 3 2 7" xfId="8529" xr:uid="{2E844413-D971-4389-8ECC-A3B4C036D347}"/>
    <cellStyle name="Separador de milhares 2 5 3 3 2 7 2" xfId="23114" xr:uid="{8CE4B55B-6C85-476A-8D67-B21F1791A496}"/>
    <cellStyle name="Separador de milhares 2 5 3 3 2 8" xfId="9657" xr:uid="{DB6395F5-585A-4FB1-9F2F-041548BEDC3C}"/>
    <cellStyle name="Separador de milhares 2 5 3 3 2 8 2" xfId="24235" xr:uid="{42D9E73F-ED79-4509-ABD1-76769FD1940D}"/>
    <cellStyle name="Separador de milhares 2 5 3 3 2 9" xfId="11902" xr:uid="{66ED45E9-E67B-404C-8677-5A102F9072E4}"/>
    <cellStyle name="Separador de milhares 2 5 3 3 2 9 2" xfId="26477" xr:uid="{D43DC828-9F2D-4EC2-8064-F0198E966034}"/>
    <cellStyle name="Separador de milhares 2 5 3 3 3" xfId="2353" xr:uid="{7578DD36-BD6D-45D6-8F5E-3BD9C66AF282}"/>
    <cellStyle name="Separador de milhares 2 5 3 3 3 2" xfId="10222" xr:uid="{AD12F1B4-031A-4E1D-B8E2-E8C867C447CF}"/>
    <cellStyle name="Separador de milhares 2 5 3 3 3 2 2" xfId="24798" xr:uid="{2B62B398-2A9C-41BE-AAEC-28F5A5AE10FE}"/>
    <cellStyle name="Separador de milhares 2 5 3 3 3 3" xfId="12465" xr:uid="{033977B5-774D-49DC-ADEB-100AB9C6AE15}"/>
    <cellStyle name="Separador de milhares 2 5 3 3 3 3 2" xfId="27040" xr:uid="{18DC15C2-5C26-49C1-A3C9-C0E019B58E8B}"/>
    <cellStyle name="Separador de milhares 2 5 3 3 3 4" xfId="14707" xr:uid="{C7986AFC-2C70-4909-B4DE-B89EAD560F4A}"/>
    <cellStyle name="Separador de milhares 2 5 3 3 3 4 2" xfId="29282" xr:uid="{9B4649E5-1CED-4B4D-A0B7-36CB68DAAFA8}"/>
    <cellStyle name="Separador de milhares 2 5 3 3 3 5" xfId="16950" xr:uid="{8DD80A3E-C6A1-4BC7-ACB3-625525EA53E1}"/>
    <cellStyle name="Separador de milhares 2 5 3 3 4" xfId="3473" xr:uid="{64D4A52D-9E94-435B-8D00-ACA73FDBBDFA}"/>
    <cellStyle name="Separador de milhares 2 5 3 3 4 2" xfId="18070" xr:uid="{EF320604-083A-48AB-B266-8EFA2EC4C631}"/>
    <cellStyle name="Separador de milhares 2 5 3 3 5" xfId="4593" xr:uid="{F7F8AE18-E3C0-4782-A1F0-F67A388CCBED}"/>
    <cellStyle name="Separador de milhares 2 5 3 3 5 2" xfId="19190" xr:uid="{DDCBE8AA-57A8-4097-BD43-C71298F27A78}"/>
    <cellStyle name="Separador de milhares 2 5 3 3 6" xfId="5713" xr:uid="{BBFE0D5B-A12E-4776-AC9E-A81835782325}"/>
    <cellStyle name="Separador de milhares 2 5 3 3 6 2" xfId="20310" xr:uid="{EC77C0F4-2DA1-481A-9307-534BC75DC857}"/>
    <cellStyle name="Separador de milhares 2 5 3 3 7" xfId="6833" xr:uid="{F1CC5A8E-C65C-45A5-9CE7-0E30BC15443F}"/>
    <cellStyle name="Separador de milhares 2 5 3 3 7 2" xfId="21430" xr:uid="{D775DFB2-490A-48D2-86CF-E4B04E9AB01F}"/>
    <cellStyle name="Separador de milhares 2 5 3 3 8" xfId="7971" xr:uid="{26B6AB5E-72C2-42B3-A6DE-974FD74DF521}"/>
    <cellStyle name="Separador de milhares 2 5 3 3 8 2" xfId="22556" xr:uid="{7AEA88E0-07F7-4EC4-9B6C-C13A345EADB4}"/>
    <cellStyle name="Separador de milhares 2 5 3 3 9" xfId="9099" xr:uid="{6AE3ADB1-25B1-4D4D-A4AF-BC2AE40A94FA}"/>
    <cellStyle name="Separador de milhares 2 5 3 3 9 2" xfId="23677" xr:uid="{88AF7A30-B720-4958-964B-532A8CF3E5F7}"/>
    <cellStyle name="Separador de milhares 2 5 3 4" xfId="990" xr:uid="{076B0D1C-6EE6-4A78-A67D-AFCE27B693CE}"/>
    <cellStyle name="Separador de milhares 2 5 3 4 10" xfId="11158" xr:uid="{9404C0B8-A691-405F-A16C-2BFAF0A00272}"/>
    <cellStyle name="Separador de milhares 2 5 3 4 10 2" xfId="25733" xr:uid="{3B169BF1-14B5-4870-9277-63FC5984AD02}"/>
    <cellStyle name="Separador de milhares 2 5 3 4 11" xfId="13400" xr:uid="{F447900E-351D-414A-B34E-005E3DADA09C}"/>
    <cellStyle name="Separador de milhares 2 5 3 4 11 2" xfId="27975" xr:uid="{5EE1B2E2-51A4-4E67-8CC7-6A4963168621}"/>
    <cellStyle name="Separador de milhares 2 5 3 4 12" xfId="15644" xr:uid="{105CA2A5-ABD1-42C2-834F-6E0674FBA813}"/>
    <cellStyle name="Separador de milhares 2 5 3 4 2" xfId="1552" xr:uid="{38B9B82C-07EA-41F5-977E-3150204E48B3}"/>
    <cellStyle name="Separador de milhares 2 5 3 4 2 10" xfId="13958" xr:uid="{DB7346DC-F3CC-4F0A-BB98-3E1F9A17BC07}"/>
    <cellStyle name="Separador de milhares 2 5 3 4 2 10 2" xfId="28533" xr:uid="{7AF459FB-82B1-4483-B15E-C198F2020376}"/>
    <cellStyle name="Separador de milhares 2 5 3 4 2 11" xfId="16202" xr:uid="{ED5AF2F1-205A-4620-8853-76E68AFC82B5}"/>
    <cellStyle name="Separador de milhares 2 5 3 4 2 2" xfId="2725" xr:uid="{FA25604F-F96F-405E-887B-1C6EFF7EC360}"/>
    <cellStyle name="Separador de milhares 2 5 3 4 2 2 2" xfId="10594" xr:uid="{024C3C04-8199-41DA-9493-FDA77C885520}"/>
    <cellStyle name="Separador de milhares 2 5 3 4 2 2 2 2" xfId="25170" xr:uid="{D6BC8A6A-1694-46A5-8990-08AA6F44569F}"/>
    <cellStyle name="Separador de milhares 2 5 3 4 2 2 3" xfId="12837" xr:uid="{B1050464-3C2F-4D20-B0A5-1BA1F24DCC72}"/>
    <cellStyle name="Separador de milhares 2 5 3 4 2 2 3 2" xfId="27412" xr:uid="{7E5E8044-B92E-454E-9569-FEDFEF65F9D0}"/>
    <cellStyle name="Separador de milhares 2 5 3 4 2 2 4" xfId="15079" xr:uid="{26F657DF-775A-4AE2-A259-A704D3DAC996}"/>
    <cellStyle name="Separador de milhares 2 5 3 4 2 2 4 2" xfId="29654" xr:uid="{0D0CD0EF-7F85-478D-B28E-E53731119230}"/>
    <cellStyle name="Separador de milhares 2 5 3 4 2 2 5" xfId="17322" xr:uid="{CFC538C1-8A64-497D-A79F-0AA73ED5381C}"/>
    <cellStyle name="Separador de milhares 2 5 3 4 2 3" xfId="3845" xr:uid="{25AC5A66-CCBC-4C32-BC50-E9000859FD65}"/>
    <cellStyle name="Separador de milhares 2 5 3 4 2 3 2" xfId="18442" xr:uid="{903B86EC-C950-4A3D-AC7C-A57597996C88}"/>
    <cellStyle name="Separador de milhares 2 5 3 4 2 4" xfId="4965" xr:uid="{6CC9E46C-55FB-4C28-83AF-A7AA4A81D6B1}"/>
    <cellStyle name="Separador de milhares 2 5 3 4 2 4 2" xfId="19562" xr:uid="{ACCA6D61-C87C-4411-98DC-8C21F002C31A}"/>
    <cellStyle name="Separador de milhares 2 5 3 4 2 5" xfId="6085" xr:uid="{AC505F98-0B2D-4FC7-8F24-708CFA1E3AE3}"/>
    <cellStyle name="Separador de milhares 2 5 3 4 2 5 2" xfId="20682" xr:uid="{149BFA2B-451A-435B-A82E-955FF7DC835F}"/>
    <cellStyle name="Separador de milhares 2 5 3 4 2 6" xfId="7205" xr:uid="{9488E353-610B-4FFD-B4D5-4DF2D7BB7ED5}"/>
    <cellStyle name="Separador de milhares 2 5 3 4 2 6 2" xfId="21802" xr:uid="{EA63736B-9D3D-4E6B-875C-4CD5C451691B}"/>
    <cellStyle name="Separador de milhares 2 5 3 4 2 7" xfId="8343" xr:uid="{71E27B25-9100-4F8D-B988-E9602D3D6718}"/>
    <cellStyle name="Separador de milhares 2 5 3 4 2 7 2" xfId="22928" xr:uid="{23B0207C-B94C-4A3D-AEDB-0FBF731DABE1}"/>
    <cellStyle name="Separador de milhares 2 5 3 4 2 8" xfId="9471" xr:uid="{679F06A0-E6F0-46A1-86DB-FB97F2F330FC}"/>
    <cellStyle name="Separador de milhares 2 5 3 4 2 8 2" xfId="24049" xr:uid="{D026A6E0-0D75-45BF-B553-7D0F24BD71ED}"/>
    <cellStyle name="Separador de milhares 2 5 3 4 2 9" xfId="11716" xr:uid="{9A3A1218-34DE-4754-955F-042BDE20DBDD}"/>
    <cellStyle name="Separador de milhares 2 5 3 4 2 9 2" xfId="26291" xr:uid="{CC058897-41C3-4585-9D75-EA771CC8250E}"/>
    <cellStyle name="Separador de milhares 2 5 3 4 3" xfId="2167" xr:uid="{2CBA8671-65C8-42EE-9F04-B3E34FC85FC3}"/>
    <cellStyle name="Separador de milhares 2 5 3 4 3 2" xfId="10036" xr:uid="{CFEB4B77-E4AF-4E38-8C87-6C81AE7F8FDA}"/>
    <cellStyle name="Separador de milhares 2 5 3 4 3 2 2" xfId="24612" xr:uid="{C9BA8CDB-23C3-45A9-84C5-349FBB30B489}"/>
    <cellStyle name="Separador de milhares 2 5 3 4 3 3" xfId="12279" xr:uid="{D82230E3-ABAE-4983-B33B-E6D80FCFC5E9}"/>
    <cellStyle name="Separador de milhares 2 5 3 4 3 3 2" xfId="26854" xr:uid="{D8A501D2-8FFD-458A-BC19-18EDD2F22117}"/>
    <cellStyle name="Separador de milhares 2 5 3 4 3 4" xfId="14521" xr:uid="{3A708F12-8AC0-4BE8-8528-471CFD95BA96}"/>
    <cellStyle name="Separador de milhares 2 5 3 4 3 4 2" xfId="29096" xr:uid="{9F99D560-D125-4861-AAEB-ABA8A2AB8061}"/>
    <cellStyle name="Separador de milhares 2 5 3 4 3 5" xfId="16764" xr:uid="{34677869-44A3-4CEC-9EB9-8D5E54403761}"/>
    <cellStyle name="Separador de milhares 2 5 3 4 4" xfId="3287" xr:uid="{65A138AA-05E5-452C-81F9-BB2C0509B29B}"/>
    <cellStyle name="Separador de milhares 2 5 3 4 4 2" xfId="17884" xr:uid="{0F42978F-CEAB-420E-8906-992D64DAE51C}"/>
    <cellStyle name="Separador de milhares 2 5 3 4 5" xfId="4407" xr:uid="{DAF08F7D-2FF3-4E67-B84E-A202015D192C}"/>
    <cellStyle name="Separador de milhares 2 5 3 4 5 2" xfId="19004" xr:uid="{917968AE-B8B7-405C-94B8-623A3B4A9D9C}"/>
    <cellStyle name="Separador de milhares 2 5 3 4 6" xfId="5527" xr:uid="{D0960162-7181-41CE-80C0-B9B51B68A409}"/>
    <cellStyle name="Separador de milhares 2 5 3 4 6 2" xfId="20124" xr:uid="{3F278053-1E61-440E-A713-788D75B00610}"/>
    <cellStyle name="Separador de milhares 2 5 3 4 7" xfId="6647" xr:uid="{17C9921D-D617-42F6-BA0F-54F41D3CA3F8}"/>
    <cellStyle name="Separador de milhares 2 5 3 4 7 2" xfId="21244" xr:uid="{DAAB6C07-7397-4149-97D0-279D12AE2861}"/>
    <cellStyle name="Separador de milhares 2 5 3 4 8" xfId="7785" xr:uid="{C123CA9F-C6E2-4A2F-9666-C8F295551698}"/>
    <cellStyle name="Separador de milhares 2 5 3 4 8 2" xfId="22370" xr:uid="{A337CA74-241D-4DFD-84B8-256BC2EAC2B1}"/>
    <cellStyle name="Separador de milhares 2 5 3 4 9" xfId="8913" xr:uid="{451E947C-F5CF-4629-81B5-E0601C101EED}"/>
    <cellStyle name="Separador de milhares 2 5 3 4 9 2" xfId="23491" xr:uid="{E0D2D7BC-F941-4EA5-A364-5D16C3D915FD}"/>
    <cellStyle name="Separador de milhares 2 5 3 5" xfId="1366" xr:uid="{6022C317-1CE5-4806-97EB-78D899316047}"/>
    <cellStyle name="Separador de milhares 2 5 3 5 10" xfId="13772" xr:uid="{EE9C33FA-D926-4687-820B-23DF3E119113}"/>
    <cellStyle name="Separador de milhares 2 5 3 5 10 2" xfId="28347" xr:uid="{3BFEF88F-9FCC-4C7E-968E-1F2B860C81E5}"/>
    <cellStyle name="Separador de milhares 2 5 3 5 11" xfId="16016" xr:uid="{428D359B-4605-4F2B-A0A2-6FFE1E4630AD}"/>
    <cellStyle name="Separador de milhares 2 5 3 5 2" xfId="2539" xr:uid="{08840313-7DE2-4F6C-8832-F26C4F7400FA}"/>
    <cellStyle name="Separador de milhares 2 5 3 5 2 2" xfId="10408" xr:uid="{3A24B5EF-A501-4143-9B11-C977E684D5C8}"/>
    <cellStyle name="Separador de milhares 2 5 3 5 2 2 2" xfId="24984" xr:uid="{A023D2C2-6FD6-4612-A813-52D5B47AE836}"/>
    <cellStyle name="Separador de milhares 2 5 3 5 2 3" xfId="12651" xr:uid="{605D1293-F434-4FE3-9488-F07F527C2A9E}"/>
    <cellStyle name="Separador de milhares 2 5 3 5 2 3 2" xfId="27226" xr:uid="{0185867B-CD2B-46A0-B458-41B08710E3D9}"/>
    <cellStyle name="Separador de milhares 2 5 3 5 2 4" xfId="14893" xr:uid="{FAE0A909-7AFC-4381-9414-8B168A5F993A}"/>
    <cellStyle name="Separador de milhares 2 5 3 5 2 4 2" xfId="29468" xr:uid="{DBB2D699-75F2-4AB0-93D5-D5AA7DAA93DA}"/>
    <cellStyle name="Separador de milhares 2 5 3 5 2 5" xfId="17136" xr:uid="{C1B22641-29BD-426B-A383-A48893DB182A}"/>
    <cellStyle name="Separador de milhares 2 5 3 5 3" xfId="3659" xr:uid="{1319F865-B91E-49FE-9926-609DA1914B21}"/>
    <cellStyle name="Separador de milhares 2 5 3 5 3 2" xfId="18256" xr:uid="{256860D0-2D93-4328-9408-323DCC8C7395}"/>
    <cellStyle name="Separador de milhares 2 5 3 5 4" xfId="4779" xr:uid="{9D39FC59-CDEB-4FAC-B66B-9DCAF41C534C}"/>
    <cellStyle name="Separador de milhares 2 5 3 5 4 2" xfId="19376" xr:uid="{6C33FDF2-D0DD-4215-91D9-9B9D19CC2A9B}"/>
    <cellStyle name="Separador de milhares 2 5 3 5 5" xfId="5899" xr:uid="{058CBEC2-1FE2-4150-9869-3BEA349F9B75}"/>
    <cellStyle name="Separador de milhares 2 5 3 5 5 2" xfId="20496" xr:uid="{5DB133E4-0FAC-4B02-A74C-F8299235FE03}"/>
    <cellStyle name="Separador de milhares 2 5 3 5 6" xfId="7019" xr:uid="{52D14F63-43A1-4292-9D08-C795D6E5533F}"/>
    <cellStyle name="Separador de milhares 2 5 3 5 6 2" xfId="21616" xr:uid="{D1AF7DA9-54DA-43A2-BE72-7F6DAF088ED8}"/>
    <cellStyle name="Separador de milhares 2 5 3 5 7" xfId="8157" xr:uid="{4EC87176-DB47-4E0F-87D4-4E0291A2B46E}"/>
    <cellStyle name="Separador de milhares 2 5 3 5 7 2" xfId="22742" xr:uid="{AE2F82CF-90E8-49B6-B719-E5A03094FC42}"/>
    <cellStyle name="Separador de milhares 2 5 3 5 8" xfId="9285" xr:uid="{B1676BE4-D186-43AF-9642-C96C14C89B83}"/>
    <cellStyle name="Separador de milhares 2 5 3 5 8 2" xfId="23863" xr:uid="{11B81B71-E626-46BA-A609-1F0078A3D12B}"/>
    <cellStyle name="Separador de milhares 2 5 3 5 9" xfId="11530" xr:uid="{83AEF189-9019-4D95-A24C-8A92F4117907}"/>
    <cellStyle name="Separador de milhares 2 5 3 5 9 2" xfId="26105" xr:uid="{98BEBBEB-3549-416A-B74C-82EAC2F3C5CF}"/>
    <cellStyle name="Separador de milhares 2 5 3 6" xfId="1981" xr:uid="{4836E79B-854C-4E47-A917-C6F8C2B28F58}"/>
    <cellStyle name="Separador de milhares 2 5 3 6 2" xfId="9850" xr:uid="{650170AF-2B18-4AC9-86B1-E2ECC7AB57D8}"/>
    <cellStyle name="Separador de milhares 2 5 3 6 2 2" xfId="24426" xr:uid="{7674AF88-58E7-4E3F-958A-0CAE859D0900}"/>
    <cellStyle name="Separador de milhares 2 5 3 6 3" xfId="12093" xr:uid="{877B1738-0862-460E-8643-D5B1B91B0E48}"/>
    <cellStyle name="Separador de milhares 2 5 3 6 3 2" xfId="26668" xr:uid="{F8638862-6AD1-47CC-B16D-22753C9CC1ED}"/>
    <cellStyle name="Separador de milhares 2 5 3 6 4" xfId="14335" xr:uid="{F988DD55-EF0C-4210-8414-D6935FBEA468}"/>
    <cellStyle name="Separador de milhares 2 5 3 6 4 2" xfId="28910" xr:uid="{9C712D5D-34BE-4E7B-8908-0486CB15B83E}"/>
    <cellStyle name="Separador de milhares 2 5 3 6 5" xfId="16578" xr:uid="{795EAB36-7923-4372-943B-28C7C6452A47}"/>
    <cellStyle name="Separador de milhares 2 5 3 7" xfId="3101" xr:uid="{44B00CDB-1433-4743-8325-B218AF3C77BF}"/>
    <cellStyle name="Separador de milhares 2 5 3 7 2" xfId="17698" xr:uid="{F89E5F86-73C8-4185-88E4-12ED2CBC30D8}"/>
    <cellStyle name="Separador de milhares 2 5 3 8" xfId="4221" xr:uid="{6D06D010-DB44-4690-B0B2-CA9DB063FA3E}"/>
    <cellStyle name="Separador de milhares 2 5 3 8 2" xfId="18818" xr:uid="{4A7C7B89-BE62-4CD1-A74A-25033DA0AB17}"/>
    <cellStyle name="Separador de milhares 2 5 3 9" xfId="5341" xr:uid="{E855D684-B6FE-45CE-845B-DDECE403E13B}"/>
    <cellStyle name="Separador de milhares 2 5 3 9 2" xfId="19938" xr:uid="{40B4CAD8-3D30-4AE8-8BF5-D656349E9493}"/>
    <cellStyle name="Separador de milhares 2 5 4" xfId="843" xr:uid="{F1A64266-D684-4E1B-B4DA-AA36E9DC2D82}"/>
    <cellStyle name="Separador de milhares 2 5 4 10" xfId="7655" xr:uid="{E28F24B6-72F1-435C-96EC-10150E116BDE}"/>
    <cellStyle name="Separador de milhares 2 5 4 10 2" xfId="22240" xr:uid="{542DB13A-41A3-406B-BBFD-E10175399052}"/>
    <cellStyle name="Separador de milhares 2 5 4 11" xfId="8783" xr:uid="{85BB0AC9-97CD-4137-A209-FAFC17F05E92}"/>
    <cellStyle name="Separador de milhares 2 5 4 11 2" xfId="23361" xr:uid="{44CB4CF4-7A0A-45D7-B804-C99E2895F88F}"/>
    <cellStyle name="Separador de milhares 2 5 4 12" xfId="11028" xr:uid="{01D9C197-6A11-4488-AE97-BB4CF048E1BB}"/>
    <cellStyle name="Separador de milhares 2 5 4 12 2" xfId="25603" xr:uid="{73B38F56-51EA-4AF1-9013-FFBB127CB07F}"/>
    <cellStyle name="Separador de milhares 2 5 4 13" xfId="13270" xr:uid="{A8ABD79A-4935-4441-9F2B-D2089EB6249D}"/>
    <cellStyle name="Separador de milhares 2 5 4 13 2" xfId="27845" xr:uid="{9CF4F77A-F4D4-4CAF-98EF-399A3D1C98AF}"/>
    <cellStyle name="Separador de milhares 2 5 4 14" xfId="15514" xr:uid="{4346DBC4-8EF8-4577-A021-9A2B02C08273}"/>
    <cellStyle name="Separador de milhares 2 5 4 2" xfId="1234" xr:uid="{2D7F4ED4-F3E2-47DB-939A-4E1EF91BDEDB}"/>
    <cellStyle name="Separador de milhares 2 5 4 2 10" xfId="11400" xr:uid="{A4EEC727-A5B5-4A36-89F9-BF28C232B7D6}"/>
    <cellStyle name="Separador de milhares 2 5 4 2 10 2" xfId="25975" xr:uid="{1872E7DA-B899-4779-BC7C-0573FFBEFAFE}"/>
    <cellStyle name="Separador de milhares 2 5 4 2 11" xfId="13642" xr:uid="{A6A788F2-0E25-443A-B017-773777A45954}"/>
    <cellStyle name="Separador de milhares 2 5 4 2 11 2" xfId="28217" xr:uid="{D57016B3-26F5-4641-834D-0681B6E0EF11}"/>
    <cellStyle name="Separador de milhares 2 5 4 2 12" xfId="15886" xr:uid="{F82B0D64-7D09-4DD4-A308-D03317390BDB}"/>
    <cellStyle name="Separador de milhares 2 5 4 2 2" xfId="1794" xr:uid="{FB6FA0A9-AA2B-45D6-B9EF-9FD7B98FEDDC}"/>
    <cellStyle name="Separador de milhares 2 5 4 2 2 10" xfId="14200" xr:uid="{4986504B-FD05-4144-938C-EE15ED8C505C}"/>
    <cellStyle name="Separador de milhares 2 5 4 2 2 10 2" xfId="28775" xr:uid="{18A0AB89-35B2-491E-A8E7-1F151D64F0C1}"/>
    <cellStyle name="Separador de milhares 2 5 4 2 2 11" xfId="16444" xr:uid="{BF165758-9150-4640-9792-970786C02032}"/>
    <cellStyle name="Separador de milhares 2 5 4 2 2 2" xfId="2967" xr:uid="{C6DB4EA9-6D63-45E1-AD3C-E9F00A7DA444}"/>
    <cellStyle name="Separador de milhares 2 5 4 2 2 2 2" xfId="10836" xr:uid="{02DE4CB7-FD87-4084-999E-A91B518CA2FC}"/>
    <cellStyle name="Separador de milhares 2 5 4 2 2 2 2 2" xfId="25412" xr:uid="{6E32F106-7397-4F13-9D19-5C148C8F563B}"/>
    <cellStyle name="Separador de milhares 2 5 4 2 2 2 3" xfId="13079" xr:uid="{7DE3D898-3119-4153-8AD6-CCC4C9467CB3}"/>
    <cellStyle name="Separador de milhares 2 5 4 2 2 2 3 2" xfId="27654" xr:uid="{5D3FE286-8BFF-4178-A3D8-536F9BCC2ED8}"/>
    <cellStyle name="Separador de milhares 2 5 4 2 2 2 4" xfId="15321" xr:uid="{6F8BB733-02ED-4ACF-B6CA-D3153A5BABB6}"/>
    <cellStyle name="Separador de milhares 2 5 4 2 2 2 4 2" xfId="29896" xr:uid="{421D83EB-9B2A-41E5-860A-8E94E53152DA}"/>
    <cellStyle name="Separador de milhares 2 5 4 2 2 2 5" xfId="17564" xr:uid="{803C8443-7AA0-45DC-8A7A-208DB7083931}"/>
    <cellStyle name="Separador de milhares 2 5 4 2 2 3" xfId="4087" xr:uid="{21139D89-EC95-44EE-8E3A-3897EFEACA06}"/>
    <cellStyle name="Separador de milhares 2 5 4 2 2 3 2" xfId="18684" xr:uid="{DA73026D-55E5-46AB-AE7C-1C0A7CD91CE8}"/>
    <cellStyle name="Separador de milhares 2 5 4 2 2 4" xfId="5207" xr:uid="{596018ED-D283-44D2-AC73-2F75277DE04F}"/>
    <cellStyle name="Separador de milhares 2 5 4 2 2 4 2" xfId="19804" xr:uid="{59F881A0-9119-402A-9F20-86FB82713B84}"/>
    <cellStyle name="Separador de milhares 2 5 4 2 2 5" xfId="6327" xr:uid="{EFB7E792-697A-4BBF-9AE2-BDCB195C3F1E}"/>
    <cellStyle name="Separador de milhares 2 5 4 2 2 5 2" xfId="20924" xr:uid="{3E180FBD-0957-4EE7-B030-4E0719A52A49}"/>
    <cellStyle name="Separador de milhares 2 5 4 2 2 6" xfId="7447" xr:uid="{50B2D74E-D1A4-4578-8A86-755B13A02DB3}"/>
    <cellStyle name="Separador de milhares 2 5 4 2 2 6 2" xfId="22044" xr:uid="{0FCDEEF4-3AC2-4D37-96E6-D81E1C3C47FC}"/>
    <cellStyle name="Separador de milhares 2 5 4 2 2 7" xfId="8585" xr:uid="{F83BE92D-D4AE-4C69-BDF8-37503B5AA828}"/>
    <cellStyle name="Separador de milhares 2 5 4 2 2 7 2" xfId="23170" xr:uid="{4E3D1419-DCC5-47CD-933E-4EAE4C5D9DD2}"/>
    <cellStyle name="Separador de milhares 2 5 4 2 2 8" xfId="9713" xr:uid="{D4777FFA-2B08-4148-9E1F-075390C7C3CB}"/>
    <cellStyle name="Separador de milhares 2 5 4 2 2 8 2" xfId="24291" xr:uid="{1B43FEAA-A582-4520-A147-DA59CDCD6B80}"/>
    <cellStyle name="Separador de milhares 2 5 4 2 2 9" xfId="11958" xr:uid="{FAE85CE1-9647-4E8A-A7E3-741D6FF532F5}"/>
    <cellStyle name="Separador de milhares 2 5 4 2 2 9 2" xfId="26533" xr:uid="{05A18CFA-2CA7-43C8-B854-D56D5289F5E0}"/>
    <cellStyle name="Separador de milhares 2 5 4 2 3" xfId="2409" xr:uid="{BD4CEDCF-8E00-482C-A7C1-E1B69F5EBB69}"/>
    <cellStyle name="Separador de milhares 2 5 4 2 3 2" xfId="10278" xr:uid="{11D82B3C-75E1-4849-B667-B96DF853FE06}"/>
    <cellStyle name="Separador de milhares 2 5 4 2 3 2 2" xfId="24854" xr:uid="{B55D670C-019C-42A4-B491-014AA203FE25}"/>
    <cellStyle name="Separador de milhares 2 5 4 2 3 3" xfId="12521" xr:uid="{A8319F84-8BDC-4BCF-BB7E-8DD501F623D3}"/>
    <cellStyle name="Separador de milhares 2 5 4 2 3 3 2" xfId="27096" xr:uid="{7C8F3DA5-3357-415E-9349-DF61187716B2}"/>
    <cellStyle name="Separador de milhares 2 5 4 2 3 4" xfId="14763" xr:uid="{EC093FC3-7107-4182-A5A8-48FCDD388049}"/>
    <cellStyle name="Separador de milhares 2 5 4 2 3 4 2" xfId="29338" xr:uid="{587B8659-6B5D-4B99-ACBB-448C9F75B770}"/>
    <cellStyle name="Separador de milhares 2 5 4 2 3 5" xfId="17006" xr:uid="{65D2C1FF-29A0-43A6-9814-DF418D94D27F}"/>
    <cellStyle name="Separador de milhares 2 5 4 2 4" xfId="3529" xr:uid="{FE963F26-E508-447D-BED8-D4C9020D82EB}"/>
    <cellStyle name="Separador de milhares 2 5 4 2 4 2" xfId="18126" xr:uid="{80DE9E7E-A651-43BF-BE85-B903184C457C}"/>
    <cellStyle name="Separador de milhares 2 5 4 2 5" xfId="4649" xr:uid="{B79DFAD0-F357-4D1B-84B9-7A36C87E934D}"/>
    <cellStyle name="Separador de milhares 2 5 4 2 5 2" xfId="19246" xr:uid="{AC000029-4627-4D17-B7F0-E7BD3CD7B1E5}"/>
    <cellStyle name="Separador de milhares 2 5 4 2 6" xfId="5769" xr:uid="{C25951B8-1418-46FF-8AC4-BEE60630063F}"/>
    <cellStyle name="Separador de milhares 2 5 4 2 6 2" xfId="20366" xr:uid="{B8808CAB-E80E-4F00-B444-514D5C33F688}"/>
    <cellStyle name="Separador de milhares 2 5 4 2 7" xfId="6889" xr:uid="{B5C9A9C1-0C5D-44C9-A246-5D434DAFC969}"/>
    <cellStyle name="Separador de milhares 2 5 4 2 7 2" xfId="21486" xr:uid="{06803EB6-DFC2-49F7-ACC8-5DA3C3AB8E4D}"/>
    <cellStyle name="Separador de milhares 2 5 4 2 8" xfId="8027" xr:uid="{B7100B42-2B9B-454D-A37A-E390B4409BA3}"/>
    <cellStyle name="Separador de milhares 2 5 4 2 8 2" xfId="22612" xr:uid="{8A44BE73-43ED-46A6-84AC-D977B81F9953}"/>
    <cellStyle name="Separador de milhares 2 5 4 2 9" xfId="9155" xr:uid="{0FFE5FC5-1115-4577-B3C1-8C2F302D8EF4}"/>
    <cellStyle name="Separador de milhares 2 5 4 2 9 2" xfId="23733" xr:uid="{D0A8CE42-DF3B-43DC-AEC2-DC5046A3AF56}"/>
    <cellStyle name="Separador de milhares 2 5 4 3" xfId="1046" xr:uid="{063FF02A-77CA-4FE7-8DC4-A70A464D52AB}"/>
    <cellStyle name="Separador de milhares 2 5 4 3 10" xfId="11214" xr:uid="{0FB0A350-7C26-42BF-8BBC-FD1205787445}"/>
    <cellStyle name="Separador de milhares 2 5 4 3 10 2" xfId="25789" xr:uid="{B082AE79-E0B8-4603-BD58-9DA9643100E9}"/>
    <cellStyle name="Separador de milhares 2 5 4 3 11" xfId="13456" xr:uid="{B3A0D212-6D96-4705-B1C6-A0ABAE718003}"/>
    <cellStyle name="Separador de milhares 2 5 4 3 11 2" xfId="28031" xr:uid="{31553FB9-7909-4C12-8F13-D094B973570A}"/>
    <cellStyle name="Separador de milhares 2 5 4 3 12" xfId="15700" xr:uid="{35244E8C-E0FA-4325-8B13-0C9E002A8044}"/>
    <cellStyle name="Separador de milhares 2 5 4 3 2" xfId="1608" xr:uid="{A3C7F902-8EA0-4790-89F2-55206D024335}"/>
    <cellStyle name="Separador de milhares 2 5 4 3 2 10" xfId="14014" xr:uid="{BAAB7442-7D37-4A0B-BA16-CE335C93BEF0}"/>
    <cellStyle name="Separador de milhares 2 5 4 3 2 10 2" xfId="28589" xr:uid="{1E892342-8798-4324-89BB-13FC77FCF5BC}"/>
    <cellStyle name="Separador de milhares 2 5 4 3 2 11" xfId="16258" xr:uid="{F4513114-013F-4E68-BCDC-C2B20C1A0808}"/>
    <cellStyle name="Separador de milhares 2 5 4 3 2 2" xfId="2781" xr:uid="{E4D69351-EAF7-45CE-9685-D22288BB44A4}"/>
    <cellStyle name="Separador de milhares 2 5 4 3 2 2 2" xfId="10650" xr:uid="{92132411-F5E6-4196-A97D-AC873CAE1DE7}"/>
    <cellStyle name="Separador de milhares 2 5 4 3 2 2 2 2" xfId="25226" xr:uid="{F39CA1CE-6FE2-4D4E-9EC9-3989D0678197}"/>
    <cellStyle name="Separador de milhares 2 5 4 3 2 2 3" xfId="12893" xr:uid="{06C999EA-7D0A-4E03-BEB7-ECF3AF00D2FD}"/>
    <cellStyle name="Separador de milhares 2 5 4 3 2 2 3 2" xfId="27468" xr:uid="{939C5E74-1E43-4F6C-862B-586AA201A969}"/>
    <cellStyle name="Separador de milhares 2 5 4 3 2 2 4" xfId="15135" xr:uid="{E3C65189-CEC3-4197-88FF-270C2C98053E}"/>
    <cellStyle name="Separador de milhares 2 5 4 3 2 2 4 2" xfId="29710" xr:uid="{96386AAD-8A98-4BCA-B99E-3F1752C829F8}"/>
    <cellStyle name="Separador de milhares 2 5 4 3 2 2 5" xfId="17378" xr:uid="{4443D4D3-66B1-476F-B05A-4A9E5DB30184}"/>
    <cellStyle name="Separador de milhares 2 5 4 3 2 3" xfId="3901" xr:uid="{C8244F67-B12D-443F-B1F9-113B61E850EB}"/>
    <cellStyle name="Separador de milhares 2 5 4 3 2 3 2" xfId="18498" xr:uid="{BF8C814C-555E-4214-BF59-E7DBBCAEB7CE}"/>
    <cellStyle name="Separador de milhares 2 5 4 3 2 4" xfId="5021" xr:uid="{11EE8CC3-33FB-4AE8-95E9-AC176CED38FE}"/>
    <cellStyle name="Separador de milhares 2 5 4 3 2 4 2" xfId="19618" xr:uid="{8EE92430-CD76-4925-B689-F6CEE49A407E}"/>
    <cellStyle name="Separador de milhares 2 5 4 3 2 5" xfId="6141" xr:uid="{A2B28D3E-99CF-468D-9110-A0942FA854A2}"/>
    <cellStyle name="Separador de milhares 2 5 4 3 2 5 2" xfId="20738" xr:uid="{CA680A4C-3D79-406C-AD95-4419D1206E67}"/>
    <cellStyle name="Separador de milhares 2 5 4 3 2 6" xfId="7261" xr:uid="{2A86EA2A-F065-4ECB-B526-DE5FF38F16F7}"/>
    <cellStyle name="Separador de milhares 2 5 4 3 2 6 2" xfId="21858" xr:uid="{2BBD731B-FD12-45BF-9377-024037B7C1CA}"/>
    <cellStyle name="Separador de milhares 2 5 4 3 2 7" xfId="8399" xr:uid="{41F6713F-19F8-4B6C-9CE8-E345FA8262E2}"/>
    <cellStyle name="Separador de milhares 2 5 4 3 2 7 2" xfId="22984" xr:uid="{5757FF62-0407-40F6-8BEC-0845EF87B5F2}"/>
    <cellStyle name="Separador de milhares 2 5 4 3 2 8" xfId="9527" xr:uid="{E3CAEEC0-8B22-4ADC-8A7E-3083E21D54D1}"/>
    <cellStyle name="Separador de milhares 2 5 4 3 2 8 2" xfId="24105" xr:uid="{24D8068F-05D8-4FC3-B4C0-0232A798BF9B}"/>
    <cellStyle name="Separador de milhares 2 5 4 3 2 9" xfId="11772" xr:uid="{B310C1A7-8C8A-4388-B9A5-FC08785D81E9}"/>
    <cellStyle name="Separador de milhares 2 5 4 3 2 9 2" xfId="26347" xr:uid="{59EE2A55-75C2-4ABE-8EE1-819AB8FF7A31}"/>
    <cellStyle name="Separador de milhares 2 5 4 3 3" xfId="2223" xr:uid="{9ED9F9CA-DD3C-4DB4-B519-756A821BD5CB}"/>
    <cellStyle name="Separador de milhares 2 5 4 3 3 2" xfId="10092" xr:uid="{5DF1D78F-9F39-4BB4-9DB7-50A52018FE2B}"/>
    <cellStyle name="Separador de milhares 2 5 4 3 3 2 2" xfId="24668" xr:uid="{9664832D-3160-47BA-8FC2-184213964BBF}"/>
    <cellStyle name="Separador de milhares 2 5 4 3 3 3" xfId="12335" xr:uid="{33529955-E1F2-4B5C-9641-334AB60FD63B}"/>
    <cellStyle name="Separador de milhares 2 5 4 3 3 3 2" xfId="26910" xr:uid="{7201E577-E066-47BA-BA06-FA7034F92A58}"/>
    <cellStyle name="Separador de milhares 2 5 4 3 3 4" xfId="14577" xr:uid="{F1D132EF-3E97-4644-B165-00A698BAC094}"/>
    <cellStyle name="Separador de milhares 2 5 4 3 3 4 2" xfId="29152" xr:uid="{E6745985-B98F-4ED4-B87C-875302972FFA}"/>
    <cellStyle name="Separador de milhares 2 5 4 3 3 5" xfId="16820" xr:uid="{841076E1-080B-4E34-A03A-E1CBF0F90B84}"/>
    <cellStyle name="Separador de milhares 2 5 4 3 4" xfId="3343" xr:uid="{5FCBF3C9-2344-4948-91D9-1548C52131C3}"/>
    <cellStyle name="Separador de milhares 2 5 4 3 4 2" xfId="17940" xr:uid="{5BBE43D4-2BE6-456E-AEFC-85A8545C951A}"/>
    <cellStyle name="Separador de milhares 2 5 4 3 5" xfId="4463" xr:uid="{ACC1F695-4480-4965-B919-5CD82A0E33C7}"/>
    <cellStyle name="Separador de milhares 2 5 4 3 5 2" xfId="19060" xr:uid="{99024408-6EF0-40DB-806D-B8EF9C93CE1D}"/>
    <cellStyle name="Separador de milhares 2 5 4 3 6" xfId="5583" xr:uid="{1F696283-43AF-4232-95BE-0CB45DEFC69E}"/>
    <cellStyle name="Separador de milhares 2 5 4 3 6 2" xfId="20180" xr:uid="{1BE085E7-8D3A-46A4-9012-35EC81819441}"/>
    <cellStyle name="Separador de milhares 2 5 4 3 7" xfId="6703" xr:uid="{F92ED0EE-C085-45ED-8CF8-CEFE6C654267}"/>
    <cellStyle name="Separador de milhares 2 5 4 3 7 2" xfId="21300" xr:uid="{3A262A70-FF69-4A06-A6DE-413E3CE0D4DA}"/>
    <cellStyle name="Separador de milhares 2 5 4 3 8" xfId="7841" xr:uid="{AF54766D-8CEE-4B2B-ACDE-605D6302F2CD}"/>
    <cellStyle name="Separador de milhares 2 5 4 3 8 2" xfId="22426" xr:uid="{83692402-82F4-456E-932F-627CF2F82DE3}"/>
    <cellStyle name="Separador de milhares 2 5 4 3 9" xfId="8969" xr:uid="{3C14DC73-C533-434D-A593-C872B99EB040}"/>
    <cellStyle name="Separador de milhares 2 5 4 3 9 2" xfId="23547" xr:uid="{1D00EB74-1DC3-45CF-8AFC-639B6B7B3DC6}"/>
    <cellStyle name="Separador de milhares 2 5 4 4" xfId="1422" xr:uid="{A74AD7B3-5D7E-4CEA-9372-4FFA8927835E}"/>
    <cellStyle name="Separador de milhares 2 5 4 4 10" xfId="13828" xr:uid="{0E619D18-FE91-419A-9D89-DE7C72889D27}"/>
    <cellStyle name="Separador de milhares 2 5 4 4 10 2" xfId="28403" xr:uid="{466FACBF-54AA-409F-93E4-6850A330F52A}"/>
    <cellStyle name="Separador de milhares 2 5 4 4 11" xfId="16072" xr:uid="{DD082FA5-1FD9-4381-A946-226C22D0A3A4}"/>
    <cellStyle name="Separador de milhares 2 5 4 4 2" xfId="2595" xr:uid="{ECDCFDA0-7C96-4DCF-BDC7-872EDDA28CF8}"/>
    <cellStyle name="Separador de milhares 2 5 4 4 2 2" xfId="10464" xr:uid="{53357628-8767-42AA-9F1D-D48EB1A2DD1B}"/>
    <cellStyle name="Separador de milhares 2 5 4 4 2 2 2" xfId="25040" xr:uid="{3E6A34EA-41D6-446F-8846-B134ABA62413}"/>
    <cellStyle name="Separador de milhares 2 5 4 4 2 3" xfId="12707" xr:uid="{ADF0909E-526F-4A62-8E4E-FE60ADDB103A}"/>
    <cellStyle name="Separador de milhares 2 5 4 4 2 3 2" xfId="27282" xr:uid="{92D711B4-8A5E-4B9A-B50B-BE26B5B5CC96}"/>
    <cellStyle name="Separador de milhares 2 5 4 4 2 4" xfId="14949" xr:uid="{BF7F231B-A9D9-4FB6-A16D-924A90C9EE06}"/>
    <cellStyle name="Separador de milhares 2 5 4 4 2 4 2" xfId="29524" xr:uid="{36E3BE16-5B33-46D2-932C-EF2115EA4A1A}"/>
    <cellStyle name="Separador de milhares 2 5 4 4 2 5" xfId="17192" xr:uid="{4107E7EE-3FAF-463C-805D-6B91150377F5}"/>
    <cellStyle name="Separador de milhares 2 5 4 4 3" xfId="3715" xr:uid="{50331334-C719-4717-B112-F64B461575E7}"/>
    <cellStyle name="Separador de milhares 2 5 4 4 3 2" xfId="18312" xr:uid="{CDFB4C75-B42E-4972-95A5-01785F6516D0}"/>
    <cellStyle name="Separador de milhares 2 5 4 4 4" xfId="4835" xr:uid="{616A4E9C-C726-4DE8-A713-C5820EBEA855}"/>
    <cellStyle name="Separador de milhares 2 5 4 4 4 2" xfId="19432" xr:uid="{D8FF62B6-E57A-42BF-9385-30C0D836FF47}"/>
    <cellStyle name="Separador de milhares 2 5 4 4 5" xfId="5955" xr:uid="{AF0ED12D-2EF9-4058-9D64-CD44DC64AE8F}"/>
    <cellStyle name="Separador de milhares 2 5 4 4 5 2" xfId="20552" xr:uid="{6CBF70DA-AB54-49BE-AE4B-8AA725EA6071}"/>
    <cellStyle name="Separador de milhares 2 5 4 4 6" xfId="7075" xr:uid="{83484370-C0B0-4B1A-B7DA-1B147150782A}"/>
    <cellStyle name="Separador de milhares 2 5 4 4 6 2" xfId="21672" xr:uid="{B8BB524F-BAAF-4169-8D74-9C28CF7641DE}"/>
    <cellStyle name="Separador de milhares 2 5 4 4 7" xfId="8213" xr:uid="{D51EEF14-6D8B-45D5-9037-93D25E875CCC}"/>
    <cellStyle name="Separador de milhares 2 5 4 4 7 2" xfId="22798" xr:uid="{6A0FAB4A-BB23-49CD-9B48-CAB756ACCD54}"/>
    <cellStyle name="Separador de milhares 2 5 4 4 8" xfId="9341" xr:uid="{55F34E76-3590-4013-A58F-960DCCE83353}"/>
    <cellStyle name="Separador de milhares 2 5 4 4 8 2" xfId="23919" xr:uid="{1D884247-7A2F-44C2-8DDC-332D91C93E1E}"/>
    <cellStyle name="Separador de milhares 2 5 4 4 9" xfId="11586" xr:uid="{FF400DB7-7481-4EC8-BAFF-26882F4FFDDD}"/>
    <cellStyle name="Separador de milhares 2 5 4 4 9 2" xfId="26161" xr:uid="{EC396594-0030-40F0-B629-E4FA12F9510F}"/>
    <cellStyle name="Separador de milhares 2 5 4 5" xfId="2037" xr:uid="{8C8B0F35-5D6D-4C24-9493-E9C8F2955DFD}"/>
    <cellStyle name="Separador de milhares 2 5 4 5 2" xfId="9906" xr:uid="{4F6D204C-609F-4750-81E3-598135661BDB}"/>
    <cellStyle name="Separador de milhares 2 5 4 5 2 2" xfId="24482" xr:uid="{677589BA-A609-495D-8960-8C76D9069E5C}"/>
    <cellStyle name="Separador de milhares 2 5 4 5 3" xfId="12149" xr:uid="{E2F43DAF-5FF7-4629-977A-2297467C4697}"/>
    <cellStyle name="Separador de milhares 2 5 4 5 3 2" xfId="26724" xr:uid="{9B1E01CA-539A-4153-9D51-16FBD5E0C303}"/>
    <cellStyle name="Separador de milhares 2 5 4 5 4" xfId="14391" xr:uid="{657CA0C7-1E46-485B-9B4C-A6DCF18489F4}"/>
    <cellStyle name="Separador de milhares 2 5 4 5 4 2" xfId="28966" xr:uid="{A3924A87-8CFC-43C3-BD29-5ADE05E0E7C6}"/>
    <cellStyle name="Separador de milhares 2 5 4 5 5" xfId="16634" xr:uid="{3B087AA2-88F5-4A8D-B0AE-CB83FBA8AD03}"/>
    <cellStyle name="Separador de milhares 2 5 4 6" xfId="3157" xr:uid="{E408F3A3-798D-4DA5-B14C-6D1CB1E7E8CF}"/>
    <cellStyle name="Separador de milhares 2 5 4 6 2" xfId="17754" xr:uid="{032CF340-4788-4611-A3E9-277BCC232881}"/>
    <cellStyle name="Separador de milhares 2 5 4 7" xfId="4277" xr:uid="{F2ED78E2-B274-4979-8DED-182053D87DEB}"/>
    <cellStyle name="Separador de milhares 2 5 4 7 2" xfId="18874" xr:uid="{0B6EBC44-88A9-4204-857E-2FDEBB5A86EA}"/>
    <cellStyle name="Separador de milhares 2 5 4 8" xfId="5397" xr:uid="{0C3EE4A7-E8E3-4534-9027-60CC3DA65371}"/>
    <cellStyle name="Separador de milhares 2 5 4 8 2" xfId="19994" xr:uid="{65D76065-B98B-4CFC-8A1B-A308DC755DAA}"/>
    <cellStyle name="Separador de milhares 2 5 4 9" xfId="6517" xr:uid="{779F02C1-E572-4C9E-A995-62479B2A08F9}"/>
    <cellStyle name="Separador de milhares 2 5 4 9 2" xfId="21114" xr:uid="{E0CFF822-8A2F-40AD-971C-8C87EF9E501F}"/>
    <cellStyle name="Separador de milhares 2 5 5" xfId="902" xr:uid="{9E473DE1-249E-4039-847C-2484F7C1D8F0}"/>
    <cellStyle name="Separador de milhares 2 5 5 10" xfId="7712" xr:uid="{FFAF3167-CC1D-40E1-9845-CEC221FD1785}"/>
    <cellStyle name="Separador de milhares 2 5 5 10 2" xfId="22297" xr:uid="{54DB78C7-C968-47B5-8A55-9DC6F6013BB0}"/>
    <cellStyle name="Separador de milhares 2 5 5 11" xfId="8840" xr:uid="{49C8DA55-7413-42A0-9B6B-3FE304D05C93}"/>
    <cellStyle name="Separador de milhares 2 5 5 11 2" xfId="23418" xr:uid="{9BC68A0D-F3F1-494A-84C2-191445D7827A}"/>
    <cellStyle name="Separador de milhares 2 5 5 12" xfId="11085" xr:uid="{DAC29862-D5D2-4396-A5D5-26E2E7EEA641}"/>
    <cellStyle name="Separador de milhares 2 5 5 12 2" xfId="25660" xr:uid="{C3D16D0A-420D-43F9-B5EF-65F1E9E3F385}"/>
    <cellStyle name="Separador de milhares 2 5 5 13" xfId="13327" xr:uid="{57207FA4-3672-498B-8CF1-604B05629130}"/>
    <cellStyle name="Separador de milhares 2 5 5 13 2" xfId="27902" xr:uid="{5057E90F-241C-4277-9C76-F27FFC872684}"/>
    <cellStyle name="Separador de milhares 2 5 5 14" xfId="15571" xr:uid="{46B38439-44BC-45BE-A328-5A75170EC978}"/>
    <cellStyle name="Separador de milhares 2 5 5 2" xfId="1292" xr:uid="{81E94657-F970-4881-AA1C-B84260233F78}"/>
    <cellStyle name="Separador de milhares 2 5 5 2 10" xfId="11457" xr:uid="{5F527595-D6E5-410B-A719-D0E35172A254}"/>
    <cellStyle name="Separador de milhares 2 5 5 2 10 2" xfId="26032" xr:uid="{4440BE75-51CD-4453-9DA4-FA6D5BAB1941}"/>
    <cellStyle name="Separador de milhares 2 5 5 2 11" xfId="13699" xr:uid="{57B47D93-B486-4813-AAD8-ABF22733BF9C}"/>
    <cellStyle name="Separador de milhares 2 5 5 2 11 2" xfId="28274" xr:uid="{47B73F17-3019-4EDF-96C5-FAE14589EE17}"/>
    <cellStyle name="Separador de milhares 2 5 5 2 12" xfId="15943" xr:uid="{C86E02DE-B0A7-4E9B-8701-1DB68A6866D5}"/>
    <cellStyle name="Separador de milhares 2 5 5 2 2" xfId="1851" xr:uid="{9AC2F7D4-D74E-4E75-A2E6-F0CB4F1748A6}"/>
    <cellStyle name="Separador de milhares 2 5 5 2 2 10" xfId="14257" xr:uid="{2B056EF0-0FBE-4CDA-B799-14EE5754680A}"/>
    <cellStyle name="Separador de milhares 2 5 5 2 2 10 2" xfId="28832" xr:uid="{2A9E702E-03C3-48C3-963C-F438B7CF0F19}"/>
    <cellStyle name="Separador de milhares 2 5 5 2 2 11" xfId="16501" xr:uid="{A701D6AF-DAA9-4060-BD16-355563C37295}"/>
    <cellStyle name="Separador de milhares 2 5 5 2 2 2" xfId="3024" xr:uid="{47BEA0CE-B1FE-42C0-92C5-0B96E0A25FC8}"/>
    <cellStyle name="Separador de milhares 2 5 5 2 2 2 2" xfId="10893" xr:uid="{1CBE778D-7014-4D58-A37A-489B457C0C15}"/>
    <cellStyle name="Separador de milhares 2 5 5 2 2 2 2 2" xfId="25469" xr:uid="{C6C87AE7-3687-4E81-870A-076C13531AC8}"/>
    <cellStyle name="Separador de milhares 2 5 5 2 2 2 3" xfId="13136" xr:uid="{D53A12E2-8C98-4A99-A5AB-DA9930A9F956}"/>
    <cellStyle name="Separador de milhares 2 5 5 2 2 2 3 2" xfId="27711" xr:uid="{B5368231-5118-4896-8822-838FE9D081F6}"/>
    <cellStyle name="Separador de milhares 2 5 5 2 2 2 4" xfId="15378" xr:uid="{D63DF8C6-914D-4B27-B3A7-DBEA67EB2162}"/>
    <cellStyle name="Separador de milhares 2 5 5 2 2 2 4 2" xfId="29953" xr:uid="{97CAB8CE-534C-41FB-ACCE-59574D927DA9}"/>
    <cellStyle name="Separador de milhares 2 5 5 2 2 2 5" xfId="17621" xr:uid="{E3E5CC6C-8646-4F5B-806C-E2E97FCF31E7}"/>
    <cellStyle name="Separador de milhares 2 5 5 2 2 3" xfId="4144" xr:uid="{830CD188-3BF3-4E9E-9BBF-FC99DCEB2E78}"/>
    <cellStyle name="Separador de milhares 2 5 5 2 2 3 2" xfId="18741" xr:uid="{4A1A3395-7A2D-4A8E-869C-FDC15F48484D}"/>
    <cellStyle name="Separador de milhares 2 5 5 2 2 4" xfId="5264" xr:uid="{44163B6C-DC21-423D-A15B-ECC7A73B907F}"/>
    <cellStyle name="Separador de milhares 2 5 5 2 2 4 2" xfId="19861" xr:uid="{F280403D-EC33-4E0E-9DF9-DDEC0FCA488B}"/>
    <cellStyle name="Separador de milhares 2 5 5 2 2 5" xfId="6384" xr:uid="{833654F0-D18D-4F97-BFCF-F9AC363C9473}"/>
    <cellStyle name="Separador de milhares 2 5 5 2 2 5 2" xfId="20981" xr:uid="{4F342EB6-A7B7-47E8-ABB2-BF84DC651B31}"/>
    <cellStyle name="Separador de milhares 2 5 5 2 2 6" xfId="7504" xr:uid="{4D29DF0B-A5C5-4B63-BB6C-D06DBD9908D3}"/>
    <cellStyle name="Separador de milhares 2 5 5 2 2 6 2" xfId="22101" xr:uid="{30F753F9-AC98-4A5F-B33B-F61EC3F07E19}"/>
    <cellStyle name="Separador de milhares 2 5 5 2 2 7" xfId="8642" xr:uid="{1688E89B-B17C-4D0A-994C-A1244FDC74E2}"/>
    <cellStyle name="Separador de milhares 2 5 5 2 2 7 2" xfId="23227" xr:uid="{A6C9C3C2-F4F4-48D4-A62E-DB1FB9386A04}"/>
    <cellStyle name="Separador de milhares 2 5 5 2 2 8" xfId="9770" xr:uid="{3AB6206E-8451-4A9D-AA1C-021A2C53716C}"/>
    <cellStyle name="Separador de milhares 2 5 5 2 2 8 2" xfId="24348" xr:uid="{8CE7193A-02BC-4E5C-BDDA-0014F9B25660}"/>
    <cellStyle name="Separador de milhares 2 5 5 2 2 9" xfId="12015" xr:uid="{B893D554-846D-485C-A0B5-4603D958E1B2}"/>
    <cellStyle name="Separador de milhares 2 5 5 2 2 9 2" xfId="26590" xr:uid="{B37A537B-7773-4F3E-8F94-41EA00A6F93C}"/>
    <cellStyle name="Separador de milhares 2 5 5 2 3" xfId="2466" xr:uid="{0016BE9E-8B99-4821-BAC9-5E457847E1CB}"/>
    <cellStyle name="Separador de milhares 2 5 5 2 3 2" xfId="10335" xr:uid="{D2097973-0DAC-48F7-AC5E-2646D7D49A14}"/>
    <cellStyle name="Separador de milhares 2 5 5 2 3 2 2" xfId="24911" xr:uid="{57D104E9-E9E9-4DD0-B968-76E8B569BFD8}"/>
    <cellStyle name="Separador de milhares 2 5 5 2 3 3" xfId="12578" xr:uid="{38AAD58E-F4DC-43F0-A179-4B3FF4A1A9D6}"/>
    <cellStyle name="Separador de milhares 2 5 5 2 3 3 2" xfId="27153" xr:uid="{615826F8-EACC-45EE-BBFE-2A7660914F31}"/>
    <cellStyle name="Separador de milhares 2 5 5 2 3 4" xfId="14820" xr:uid="{D5A73F48-AF17-4BB5-BD5D-63F795C7D644}"/>
    <cellStyle name="Separador de milhares 2 5 5 2 3 4 2" xfId="29395" xr:uid="{35DA6CE0-9603-4203-9B2B-58692A74D4C0}"/>
    <cellStyle name="Separador de milhares 2 5 5 2 3 5" xfId="17063" xr:uid="{8C854F1F-2DBA-4476-8636-463AA28F9363}"/>
    <cellStyle name="Separador de milhares 2 5 5 2 4" xfId="3586" xr:uid="{9FA72A2D-D8C5-48A6-AF5D-FF023B9178C2}"/>
    <cellStyle name="Separador de milhares 2 5 5 2 4 2" xfId="18183" xr:uid="{88C40794-C389-4A93-A908-7604D27BBA9E}"/>
    <cellStyle name="Separador de milhares 2 5 5 2 5" xfId="4706" xr:uid="{63C7C7FC-9880-4699-85C8-926ACCFA8EA6}"/>
    <cellStyle name="Separador de milhares 2 5 5 2 5 2" xfId="19303" xr:uid="{E920BD91-491F-4FD5-87F8-5ECC09C9FB21}"/>
    <cellStyle name="Separador de milhares 2 5 5 2 6" xfId="5826" xr:uid="{D555FF5B-5914-4E85-AFF0-B02841B8BCFC}"/>
    <cellStyle name="Separador de milhares 2 5 5 2 6 2" xfId="20423" xr:uid="{E8C6F04B-7B94-48E8-9867-B66EB2B29958}"/>
    <cellStyle name="Separador de milhares 2 5 5 2 7" xfId="6946" xr:uid="{A574677E-EB16-4253-A445-EC407BB308DD}"/>
    <cellStyle name="Separador de milhares 2 5 5 2 7 2" xfId="21543" xr:uid="{AD17AC71-3ADE-47E2-BBBD-BFACC440469B}"/>
    <cellStyle name="Separador de milhares 2 5 5 2 8" xfId="8084" xr:uid="{1903720F-E66E-486F-A203-1552396CB094}"/>
    <cellStyle name="Separador de milhares 2 5 5 2 8 2" xfId="22669" xr:uid="{E4652721-567B-4B12-ADED-915B61710CA7}"/>
    <cellStyle name="Separador de milhares 2 5 5 2 9" xfId="9212" xr:uid="{E959CAAB-E963-4FFB-AD1F-00C92D898186}"/>
    <cellStyle name="Separador de milhares 2 5 5 2 9 2" xfId="23790" xr:uid="{750631AA-5A16-4F37-A57C-166B76F2EF90}"/>
    <cellStyle name="Separador de milhares 2 5 5 3" xfId="1104" xr:uid="{E139427D-6F65-4C36-A5A8-8CCCA15072E5}"/>
    <cellStyle name="Separador de milhares 2 5 5 3 10" xfId="11271" xr:uid="{E08F2023-C8D3-4F8E-B9C7-C9155D4E23E9}"/>
    <cellStyle name="Separador de milhares 2 5 5 3 10 2" xfId="25846" xr:uid="{216D8EB7-FAF8-4A03-B042-4DA42E31ECEC}"/>
    <cellStyle name="Separador de milhares 2 5 5 3 11" xfId="13513" xr:uid="{517242AE-7486-4871-A663-E56334FB5826}"/>
    <cellStyle name="Separador de milhares 2 5 5 3 11 2" xfId="28088" xr:uid="{B1F9FBBD-F16B-4BE8-8F3E-B213AF859CB6}"/>
    <cellStyle name="Separador de milhares 2 5 5 3 12" xfId="15757" xr:uid="{1AD7D44C-F13A-426C-AAAA-19FE6090D271}"/>
    <cellStyle name="Separador de milhares 2 5 5 3 2" xfId="1665" xr:uid="{96D4ACAD-EC9B-449A-AECC-91344AA867AB}"/>
    <cellStyle name="Separador de milhares 2 5 5 3 2 10" xfId="14071" xr:uid="{0EA94244-594A-488C-B745-6FB1E7941405}"/>
    <cellStyle name="Separador de milhares 2 5 5 3 2 10 2" xfId="28646" xr:uid="{EBAF247C-0E39-45A2-8901-886DFA0485C5}"/>
    <cellStyle name="Separador de milhares 2 5 5 3 2 11" xfId="16315" xr:uid="{0E76BC54-3756-4080-B634-2E5190506B73}"/>
    <cellStyle name="Separador de milhares 2 5 5 3 2 2" xfId="2838" xr:uid="{D16C49C0-BC9E-477B-96F0-EF671654EE42}"/>
    <cellStyle name="Separador de milhares 2 5 5 3 2 2 2" xfId="10707" xr:uid="{F678ABC1-3046-4E31-95A9-D4F586AD73A3}"/>
    <cellStyle name="Separador de milhares 2 5 5 3 2 2 2 2" xfId="25283" xr:uid="{66408661-9964-4638-9C67-DF7EFEBFA16A}"/>
    <cellStyle name="Separador de milhares 2 5 5 3 2 2 3" xfId="12950" xr:uid="{0663D8E2-3FFB-4D1E-B4AE-FA97D9F94458}"/>
    <cellStyle name="Separador de milhares 2 5 5 3 2 2 3 2" xfId="27525" xr:uid="{5C1139E0-681B-4E1D-A632-9A5F75D3DA46}"/>
    <cellStyle name="Separador de milhares 2 5 5 3 2 2 4" xfId="15192" xr:uid="{54A24355-8A9A-4AD2-B2FE-318852665BB2}"/>
    <cellStyle name="Separador de milhares 2 5 5 3 2 2 4 2" xfId="29767" xr:uid="{50AC3533-0FE9-4815-8586-CE7E8CF651D7}"/>
    <cellStyle name="Separador de milhares 2 5 5 3 2 2 5" xfId="17435" xr:uid="{27DBE179-0CDE-458B-AC5C-DDC03FD37A4E}"/>
    <cellStyle name="Separador de milhares 2 5 5 3 2 3" xfId="3958" xr:uid="{D34DD72E-E973-4FCD-AA92-E9E180E347A4}"/>
    <cellStyle name="Separador de milhares 2 5 5 3 2 3 2" xfId="18555" xr:uid="{FB700BD3-F901-4AEB-9606-07A638AF0EE4}"/>
    <cellStyle name="Separador de milhares 2 5 5 3 2 4" xfId="5078" xr:uid="{6E46E525-FB5F-48F4-B798-7B62C1F19E55}"/>
    <cellStyle name="Separador de milhares 2 5 5 3 2 4 2" xfId="19675" xr:uid="{5EAD0D18-700E-43E2-9C6B-991C40304B53}"/>
    <cellStyle name="Separador de milhares 2 5 5 3 2 5" xfId="6198" xr:uid="{4F49F34F-8FE8-403A-8D9D-D33216EDF1A5}"/>
    <cellStyle name="Separador de milhares 2 5 5 3 2 5 2" xfId="20795" xr:uid="{5F5CDC57-C283-4808-925B-64C47B26D926}"/>
    <cellStyle name="Separador de milhares 2 5 5 3 2 6" xfId="7318" xr:uid="{861DDF65-7112-4149-9B84-3F43B189106E}"/>
    <cellStyle name="Separador de milhares 2 5 5 3 2 6 2" xfId="21915" xr:uid="{92AD7B33-34C6-46F7-8733-97B4A3387005}"/>
    <cellStyle name="Separador de milhares 2 5 5 3 2 7" xfId="8456" xr:uid="{21E15543-800B-401C-A1D8-34FA54A0DFF5}"/>
    <cellStyle name="Separador de milhares 2 5 5 3 2 7 2" xfId="23041" xr:uid="{CDF9D496-5E07-4D44-AD15-3F347FCDF49B}"/>
    <cellStyle name="Separador de milhares 2 5 5 3 2 8" xfId="9584" xr:uid="{328F17E3-4FFC-46B2-A3FA-F66EB6A417EA}"/>
    <cellStyle name="Separador de milhares 2 5 5 3 2 8 2" xfId="24162" xr:uid="{CCE0F0E7-8815-4E21-9357-98B0450E866A}"/>
    <cellStyle name="Separador de milhares 2 5 5 3 2 9" xfId="11829" xr:uid="{3B885DC7-5862-4A77-83A1-7A74BE4FF4F8}"/>
    <cellStyle name="Separador de milhares 2 5 5 3 2 9 2" xfId="26404" xr:uid="{4D0644DA-AFD3-467C-9CD9-A193A15ACD52}"/>
    <cellStyle name="Separador de milhares 2 5 5 3 3" xfId="2280" xr:uid="{250C1061-DE96-47C9-AB70-BFD420DE2EF1}"/>
    <cellStyle name="Separador de milhares 2 5 5 3 3 2" xfId="10149" xr:uid="{7B06D368-7251-48DE-B709-175E92F42A8F}"/>
    <cellStyle name="Separador de milhares 2 5 5 3 3 2 2" xfId="24725" xr:uid="{92AC43C2-CE8D-45CD-9E5D-6621857FF6B5}"/>
    <cellStyle name="Separador de milhares 2 5 5 3 3 3" xfId="12392" xr:uid="{259D2BB0-BE28-4463-AC98-7F2FED82D063}"/>
    <cellStyle name="Separador de milhares 2 5 5 3 3 3 2" xfId="26967" xr:uid="{2705EAA7-7C70-4A3A-AB38-352935974107}"/>
    <cellStyle name="Separador de milhares 2 5 5 3 3 4" xfId="14634" xr:uid="{E3ED2B94-8900-4EF1-B336-398C75949E03}"/>
    <cellStyle name="Separador de milhares 2 5 5 3 3 4 2" xfId="29209" xr:uid="{6018CEBD-60D2-48F6-9FB4-054F8499D399}"/>
    <cellStyle name="Separador de milhares 2 5 5 3 3 5" xfId="16877" xr:uid="{93A4D1EC-3C70-4658-A723-990295D73048}"/>
    <cellStyle name="Separador de milhares 2 5 5 3 4" xfId="3400" xr:uid="{AA3EC766-1C7C-450A-A8AD-1ECAD55238D7}"/>
    <cellStyle name="Separador de milhares 2 5 5 3 4 2" xfId="17997" xr:uid="{7FC9C2DA-8D78-496A-ADE1-F3ADB7987F0D}"/>
    <cellStyle name="Separador de milhares 2 5 5 3 5" xfId="4520" xr:uid="{0862B9FD-C27F-4B6F-A10A-DCB581A24A5E}"/>
    <cellStyle name="Separador de milhares 2 5 5 3 5 2" xfId="19117" xr:uid="{98EA4197-5593-4B48-AC7B-0AC90D65D879}"/>
    <cellStyle name="Separador de milhares 2 5 5 3 6" xfId="5640" xr:uid="{76BDD541-BB7D-4A8E-9B6A-37BDB2857597}"/>
    <cellStyle name="Separador de milhares 2 5 5 3 6 2" xfId="20237" xr:uid="{1D3FDC55-453C-49CD-A3D2-B1B6EEF20AF6}"/>
    <cellStyle name="Separador de milhares 2 5 5 3 7" xfId="6760" xr:uid="{CB7BA38E-5E8A-4954-B060-63BD7149FE1A}"/>
    <cellStyle name="Separador de milhares 2 5 5 3 7 2" xfId="21357" xr:uid="{B0CB248B-CCAB-4752-ADE9-62469A656D1C}"/>
    <cellStyle name="Separador de milhares 2 5 5 3 8" xfId="7898" xr:uid="{C53DDF4C-CD48-4DF2-8672-63258C141DF8}"/>
    <cellStyle name="Separador de milhares 2 5 5 3 8 2" xfId="22483" xr:uid="{C8422DD7-A3DC-44B1-9479-DB1E7A204B1B}"/>
    <cellStyle name="Separador de milhares 2 5 5 3 9" xfId="9026" xr:uid="{A8D13C52-7DC1-4338-B005-C46434B1A303}"/>
    <cellStyle name="Separador de milhares 2 5 5 3 9 2" xfId="23604" xr:uid="{76849D88-59D5-4D53-832C-DD72BCB422BF}"/>
    <cellStyle name="Separador de milhares 2 5 5 4" xfId="1479" xr:uid="{6CEDA9D4-011F-4AD0-9167-05AFDAACEAC1}"/>
    <cellStyle name="Separador de milhares 2 5 5 4 10" xfId="13885" xr:uid="{80D354E7-4FFA-4293-BFC4-BF7D99968621}"/>
    <cellStyle name="Separador de milhares 2 5 5 4 10 2" xfId="28460" xr:uid="{C3659D6E-805A-43F1-AF37-AB2A359DA812}"/>
    <cellStyle name="Separador de milhares 2 5 5 4 11" xfId="16129" xr:uid="{812E265F-D986-4E22-A025-9B84EAEE9DB9}"/>
    <cellStyle name="Separador de milhares 2 5 5 4 2" xfId="2652" xr:uid="{FA8DA686-776C-4D0A-8487-C2EA93DFCA55}"/>
    <cellStyle name="Separador de milhares 2 5 5 4 2 2" xfId="10521" xr:uid="{36CFBD3D-11FE-4FB2-A6EA-72691607D3F4}"/>
    <cellStyle name="Separador de milhares 2 5 5 4 2 2 2" xfId="25097" xr:uid="{BB7AA51D-8F19-448C-AD66-69C47B6F7C63}"/>
    <cellStyle name="Separador de milhares 2 5 5 4 2 3" xfId="12764" xr:uid="{4E212094-E5FD-4E4E-8BD6-B56E81874BCD}"/>
    <cellStyle name="Separador de milhares 2 5 5 4 2 3 2" xfId="27339" xr:uid="{0C9A95E4-C1AC-48BF-997D-369EFC113BFA}"/>
    <cellStyle name="Separador de milhares 2 5 5 4 2 4" xfId="15006" xr:uid="{8D0BD077-4738-4FD8-9F47-67AB7747FD98}"/>
    <cellStyle name="Separador de milhares 2 5 5 4 2 4 2" xfId="29581" xr:uid="{79F4B135-8EBF-4DF7-922E-6FF53255D823}"/>
    <cellStyle name="Separador de milhares 2 5 5 4 2 5" xfId="17249" xr:uid="{5FC26963-EED7-4CDD-8282-C169681F88A3}"/>
    <cellStyle name="Separador de milhares 2 5 5 4 3" xfId="3772" xr:uid="{EB7B35FA-8B22-4684-B130-7C7BED4B918E}"/>
    <cellStyle name="Separador de milhares 2 5 5 4 3 2" xfId="18369" xr:uid="{FDA45B53-2FC3-40A2-90F1-5203632011F5}"/>
    <cellStyle name="Separador de milhares 2 5 5 4 4" xfId="4892" xr:uid="{4CBD728C-10B3-4302-AB62-FB9793E7DA74}"/>
    <cellStyle name="Separador de milhares 2 5 5 4 4 2" xfId="19489" xr:uid="{CCC78A08-D7CD-4092-86DB-214099EFDE75}"/>
    <cellStyle name="Separador de milhares 2 5 5 4 5" xfId="6012" xr:uid="{C66D5486-7CA3-4D1D-9964-4304F07C1E07}"/>
    <cellStyle name="Separador de milhares 2 5 5 4 5 2" xfId="20609" xr:uid="{1508ECDD-6612-42EE-96CE-6FEA11BDD4D2}"/>
    <cellStyle name="Separador de milhares 2 5 5 4 6" xfId="7132" xr:uid="{22ABA6C4-ED30-404B-8B42-B613C7AA564A}"/>
    <cellStyle name="Separador de milhares 2 5 5 4 6 2" xfId="21729" xr:uid="{C81ABF7C-26F5-49FD-80FF-2EE303C6C4A4}"/>
    <cellStyle name="Separador de milhares 2 5 5 4 7" xfId="8270" xr:uid="{8C0982CA-9253-4C14-9447-6CEF8C434EB7}"/>
    <cellStyle name="Separador de milhares 2 5 5 4 7 2" xfId="22855" xr:uid="{CF206C69-C01C-498A-BD3D-71E3D616DC1D}"/>
    <cellStyle name="Separador de milhares 2 5 5 4 8" xfId="9398" xr:uid="{2D3332B5-C933-420F-9F08-0EA65BC9227A}"/>
    <cellStyle name="Separador de milhares 2 5 5 4 8 2" xfId="23976" xr:uid="{8DA5FCEB-2DD7-42CB-A999-980B8EB8D76B}"/>
    <cellStyle name="Separador de milhares 2 5 5 4 9" xfId="11643" xr:uid="{2B92AD18-613B-41FA-84DD-5DE30442C4CD}"/>
    <cellStyle name="Separador de milhares 2 5 5 4 9 2" xfId="26218" xr:uid="{5B6CE32E-85E9-4685-AD1F-437976B11ED9}"/>
    <cellStyle name="Separador de milhares 2 5 5 5" xfId="2094" xr:uid="{302DF6B7-2387-4523-9A16-AA2D30BDBC8A}"/>
    <cellStyle name="Separador de milhares 2 5 5 5 2" xfId="9963" xr:uid="{D0A0B396-030D-41A1-B989-394EAA86C68A}"/>
    <cellStyle name="Separador de milhares 2 5 5 5 2 2" xfId="24539" xr:uid="{B83531D3-1E2C-4136-B951-16408C0AA19F}"/>
    <cellStyle name="Separador de milhares 2 5 5 5 3" xfId="12206" xr:uid="{C6E2B91D-C6DC-45D9-BE17-37469F1A9D71}"/>
    <cellStyle name="Separador de milhares 2 5 5 5 3 2" xfId="26781" xr:uid="{6542E956-9407-4D8F-A090-907FF4672C84}"/>
    <cellStyle name="Separador de milhares 2 5 5 5 4" xfId="14448" xr:uid="{CB7B6F85-97FC-4AE5-87DF-67FCC132759A}"/>
    <cellStyle name="Separador de milhares 2 5 5 5 4 2" xfId="29023" xr:uid="{4F1056D2-401D-4571-AB5F-9238F59CF84D}"/>
    <cellStyle name="Separador de milhares 2 5 5 5 5" xfId="16691" xr:uid="{EECE23F4-3921-4E4C-BA35-D989A7CCC793}"/>
    <cellStyle name="Separador de milhares 2 5 5 6" xfId="3214" xr:uid="{599D675D-D1BF-4AFB-B411-6D0622C659AA}"/>
    <cellStyle name="Separador de milhares 2 5 5 6 2" xfId="17811" xr:uid="{CE48BB91-AD8B-4DFA-A13B-6332EB793BF0}"/>
    <cellStyle name="Separador de milhares 2 5 5 7" xfId="4334" xr:uid="{C4FF323E-D186-4ADB-8D96-21AF8D843709}"/>
    <cellStyle name="Separador de milhares 2 5 5 7 2" xfId="18931" xr:uid="{F21B530D-E8B8-4F99-8D62-5E2D95AD489D}"/>
    <cellStyle name="Separador de milhares 2 5 5 8" xfId="5454" xr:uid="{CF55E768-C601-447B-8A27-BEC9243557A7}"/>
    <cellStyle name="Separador de milhares 2 5 5 8 2" xfId="20051" xr:uid="{5F95587E-CDD6-42A3-8680-2AC6E0DDBE74}"/>
    <cellStyle name="Separador de milhares 2 5 5 9" xfId="6574" xr:uid="{B42947AA-FAC6-4672-A0FA-37A70BAFB829}"/>
    <cellStyle name="Separador de milhares 2 5 5 9 2" xfId="21171" xr:uid="{A6FDB9C4-5658-45E4-8954-65A1737F4C5C}"/>
    <cellStyle name="Separador de milhares 2 5 6" xfId="1161" xr:uid="{6C31BB21-9E37-4D8B-945F-DFA2CE52A663}"/>
    <cellStyle name="Separador de milhares 2 5 6 10" xfId="11327" xr:uid="{B5CD0289-5C56-455C-9A54-470F9B8E230A}"/>
    <cellStyle name="Separador de milhares 2 5 6 10 2" xfId="25902" xr:uid="{08B78052-3FF0-4D4C-82A3-9F744E2DCB1C}"/>
    <cellStyle name="Separador de milhares 2 5 6 11" xfId="13569" xr:uid="{C9E68C71-59D5-455A-AB72-306A8784C807}"/>
    <cellStyle name="Separador de milhares 2 5 6 11 2" xfId="28144" xr:uid="{C76D116A-8835-47E3-A848-9BD600C64C67}"/>
    <cellStyle name="Separador de milhares 2 5 6 12" xfId="15813" xr:uid="{57CA7C63-23D7-4E54-88BD-981AC0C4287A}"/>
    <cellStyle name="Separador de milhares 2 5 6 2" xfId="1721" xr:uid="{3D838207-0899-4987-82E4-2600A61B6AF9}"/>
    <cellStyle name="Separador de milhares 2 5 6 2 10" xfId="14127" xr:uid="{002195BB-AD02-4F2B-BA0B-32EDA279ABF9}"/>
    <cellStyle name="Separador de milhares 2 5 6 2 10 2" xfId="28702" xr:uid="{4559DEB8-2D36-428E-94CB-DCA246C9DF25}"/>
    <cellStyle name="Separador de milhares 2 5 6 2 11" xfId="16371" xr:uid="{491A47AA-4357-4B9E-98B4-76A61CD864D5}"/>
    <cellStyle name="Separador de milhares 2 5 6 2 2" xfId="2894" xr:uid="{3EAC9503-0E59-45E6-A575-9AE2AF5ED142}"/>
    <cellStyle name="Separador de milhares 2 5 6 2 2 2" xfId="10763" xr:uid="{860C077C-FF50-4107-8972-7614F2A95943}"/>
    <cellStyle name="Separador de milhares 2 5 6 2 2 2 2" xfId="25339" xr:uid="{2B8A5A66-467D-4424-AAAF-B1665AFBE128}"/>
    <cellStyle name="Separador de milhares 2 5 6 2 2 3" xfId="13006" xr:uid="{0357DE55-998A-4379-BC06-E894C5CB6208}"/>
    <cellStyle name="Separador de milhares 2 5 6 2 2 3 2" xfId="27581" xr:uid="{828CC997-BEF3-42A0-8E38-DE23AF26B09F}"/>
    <cellStyle name="Separador de milhares 2 5 6 2 2 4" xfId="15248" xr:uid="{A5378C3B-8B5B-4FAA-A025-9C92E2A73B21}"/>
    <cellStyle name="Separador de milhares 2 5 6 2 2 4 2" xfId="29823" xr:uid="{1CFC6EDE-07C1-46ED-B331-D1629A57D979}"/>
    <cellStyle name="Separador de milhares 2 5 6 2 2 5" xfId="17491" xr:uid="{DBEFB9F0-2388-47C3-8C21-E15E864C2E5C}"/>
    <cellStyle name="Separador de milhares 2 5 6 2 3" xfId="4014" xr:uid="{87A9EAA6-D540-4A66-BDBC-F28FF4B1B19E}"/>
    <cellStyle name="Separador de milhares 2 5 6 2 3 2" xfId="18611" xr:uid="{F9926000-0EF2-47E0-9659-29914DC602E5}"/>
    <cellStyle name="Separador de milhares 2 5 6 2 4" xfId="5134" xr:uid="{15C0EF2E-756A-4A84-B48C-EDD5CFCCB1E0}"/>
    <cellStyle name="Separador de milhares 2 5 6 2 4 2" xfId="19731" xr:uid="{A32BD782-D47B-4D3F-847F-7D4C8C768D4B}"/>
    <cellStyle name="Separador de milhares 2 5 6 2 5" xfId="6254" xr:uid="{CBE39F7D-331E-4CE4-8395-2FD685AB8563}"/>
    <cellStyle name="Separador de milhares 2 5 6 2 5 2" xfId="20851" xr:uid="{2563CFF6-2424-4C58-AA73-68C32341E3F7}"/>
    <cellStyle name="Separador de milhares 2 5 6 2 6" xfId="7374" xr:uid="{D7F01AAA-F14A-4BD4-B6CB-746AA7029FD5}"/>
    <cellStyle name="Separador de milhares 2 5 6 2 6 2" xfId="21971" xr:uid="{E8665FAC-336C-42D1-888C-08272D35F46D}"/>
    <cellStyle name="Separador de milhares 2 5 6 2 7" xfId="8512" xr:uid="{B58E12B2-70B3-4308-85A8-23C886850D5A}"/>
    <cellStyle name="Separador de milhares 2 5 6 2 7 2" xfId="23097" xr:uid="{BCDD02C0-F1F4-43B9-8760-0B2FA95301B6}"/>
    <cellStyle name="Separador de milhares 2 5 6 2 8" xfId="9640" xr:uid="{F410698C-3A4F-46A5-9392-9E2E44CA37DB}"/>
    <cellStyle name="Separador de milhares 2 5 6 2 8 2" xfId="24218" xr:uid="{7CB7DE83-4FF4-4B48-BB83-D5DB48A28852}"/>
    <cellStyle name="Separador de milhares 2 5 6 2 9" xfId="11885" xr:uid="{3C3C4D2E-09D3-4BC3-BCD7-96D1A86C9787}"/>
    <cellStyle name="Separador de milhares 2 5 6 2 9 2" xfId="26460" xr:uid="{4D58AE5A-C26F-4ABD-A745-05B8B52EBDF6}"/>
    <cellStyle name="Separador de milhares 2 5 6 3" xfId="2336" xr:uid="{9D70E471-1E88-41F7-BA5B-EC18EE94BABB}"/>
    <cellStyle name="Separador de milhares 2 5 6 3 2" xfId="10205" xr:uid="{4774B468-E1BE-444D-92C8-16323A16D467}"/>
    <cellStyle name="Separador de milhares 2 5 6 3 2 2" xfId="24781" xr:uid="{F4FAE07A-DFCC-4F36-A2CE-2B0710C05649}"/>
    <cellStyle name="Separador de milhares 2 5 6 3 3" xfId="12448" xr:uid="{C02CCD30-CD54-417F-B948-B9CA7C8CF8EB}"/>
    <cellStyle name="Separador de milhares 2 5 6 3 3 2" xfId="27023" xr:uid="{59258A11-3659-4D51-ABDC-59B92BF60A8E}"/>
    <cellStyle name="Separador de milhares 2 5 6 3 4" xfId="14690" xr:uid="{9D82114D-9731-4034-B5C4-BDF6E7DE3567}"/>
    <cellStyle name="Separador de milhares 2 5 6 3 4 2" xfId="29265" xr:uid="{4E4842D7-0236-415A-9AD3-FEED797CED33}"/>
    <cellStyle name="Separador de milhares 2 5 6 3 5" xfId="16933" xr:uid="{96B801A1-7F9B-4B5B-B20B-E0389FA128F9}"/>
    <cellStyle name="Separador de milhares 2 5 6 4" xfId="3456" xr:uid="{2394C1E0-CCBC-45E0-B900-A6FC21422E5C}"/>
    <cellStyle name="Separador de milhares 2 5 6 4 2" xfId="18053" xr:uid="{9AB7E9A5-B908-4C47-92C7-31A9A9C1C51C}"/>
    <cellStyle name="Separador de milhares 2 5 6 5" xfId="4576" xr:uid="{1B15255D-9246-429B-B6F4-BD5A93BE0BA4}"/>
    <cellStyle name="Separador de milhares 2 5 6 5 2" xfId="19173" xr:uid="{56B1D5D2-AAC4-482A-8D88-7CCDFF1B9C19}"/>
    <cellStyle name="Separador de milhares 2 5 6 6" xfId="5696" xr:uid="{0D437BD1-56C9-4CF7-A12D-A82D2FD323AF}"/>
    <cellStyle name="Separador de milhares 2 5 6 6 2" xfId="20293" xr:uid="{04B79284-1EA5-4F4D-B719-0B46C906AD27}"/>
    <cellStyle name="Separador de milhares 2 5 6 7" xfId="6816" xr:uid="{D2FB2E23-1B58-4FEC-8F6F-9EBB3F40E14A}"/>
    <cellStyle name="Separador de milhares 2 5 6 7 2" xfId="21413" xr:uid="{BE65D98F-5D10-45E9-97EC-64AA284DD9F4}"/>
    <cellStyle name="Separador de milhares 2 5 6 8" xfId="7954" xr:uid="{013E162F-B07C-430D-A2CD-824F3A915F0A}"/>
    <cellStyle name="Separador de milhares 2 5 6 8 2" xfId="22539" xr:uid="{330ED93C-0D0E-4ADB-9497-C6406A023967}"/>
    <cellStyle name="Separador de milhares 2 5 6 9" xfId="9082" xr:uid="{A2BE9AFB-1530-41F8-B136-31EFF67AC4E4}"/>
    <cellStyle name="Separador de milhares 2 5 6 9 2" xfId="23660" xr:uid="{5CDCA22B-BA8D-453A-9877-45CC4B065431}"/>
    <cellStyle name="Separador de milhares 2 5 7" xfId="973" xr:uid="{B5ED1927-D6AD-463B-9CE9-300576FD74F6}"/>
    <cellStyle name="Separador de milhares 2 5 7 10" xfId="11141" xr:uid="{1E3E569B-95A1-4AE6-8B8D-ADABBF348E91}"/>
    <cellStyle name="Separador de milhares 2 5 7 10 2" xfId="25716" xr:uid="{42DF0D6F-C686-45AC-8E11-BC7350BD76E3}"/>
    <cellStyle name="Separador de milhares 2 5 7 11" xfId="13383" xr:uid="{C1268053-938D-451C-B067-3AF496824000}"/>
    <cellStyle name="Separador de milhares 2 5 7 11 2" xfId="27958" xr:uid="{88FD7BDC-B338-48C7-8B5C-9DD382B9F09C}"/>
    <cellStyle name="Separador de milhares 2 5 7 12" xfId="15627" xr:uid="{BE3DF455-9EB0-4049-8893-6314BF757FB5}"/>
    <cellStyle name="Separador de milhares 2 5 7 2" xfId="1535" xr:uid="{07E7177D-1AF5-4BAB-9D61-38C1C1780923}"/>
    <cellStyle name="Separador de milhares 2 5 7 2 10" xfId="13941" xr:uid="{21FF3F8D-6708-4ACC-9778-943EA42AF1BB}"/>
    <cellStyle name="Separador de milhares 2 5 7 2 10 2" xfId="28516" xr:uid="{92F37483-FB28-458B-9CD9-C86897510F6C}"/>
    <cellStyle name="Separador de milhares 2 5 7 2 11" xfId="16185" xr:uid="{9F3A5461-BB1D-4A8B-87C2-F76DEDA0749A}"/>
    <cellStyle name="Separador de milhares 2 5 7 2 2" xfId="2708" xr:uid="{35BD45D5-CB49-4804-BE4A-FB097699365C}"/>
    <cellStyle name="Separador de milhares 2 5 7 2 2 2" xfId="10577" xr:uid="{92F721DD-C988-4F05-8A77-7C523BCE4E92}"/>
    <cellStyle name="Separador de milhares 2 5 7 2 2 2 2" xfId="25153" xr:uid="{97185A94-9F67-4B7F-A43D-73788ADE4EE9}"/>
    <cellStyle name="Separador de milhares 2 5 7 2 2 3" xfId="12820" xr:uid="{7AA5038E-78DB-4DC2-87B2-7A49CA85C28D}"/>
    <cellStyle name="Separador de milhares 2 5 7 2 2 3 2" xfId="27395" xr:uid="{8718908C-E9B2-42CC-8C34-475E9C94326D}"/>
    <cellStyle name="Separador de milhares 2 5 7 2 2 4" xfId="15062" xr:uid="{EEEAD4ED-57EA-4036-A66D-87EBB444F504}"/>
    <cellStyle name="Separador de milhares 2 5 7 2 2 4 2" xfId="29637" xr:uid="{A9A8F4EF-BBD8-456D-B290-6D7C4CF74E6A}"/>
    <cellStyle name="Separador de milhares 2 5 7 2 2 5" xfId="17305" xr:uid="{14EB4A0F-E916-4502-B7EA-41DEE6541962}"/>
    <cellStyle name="Separador de milhares 2 5 7 2 3" xfId="3828" xr:uid="{9429F34C-D3F9-4BE2-8A53-8D37F29CDEF8}"/>
    <cellStyle name="Separador de milhares 2 5 7 2 3 2" xfId="18425" xr:uid="{E7C1F14E-726C-4EB4-A42B-E0D6EF8B2159}"/>
    <cellStyle name="Separador de milhares 2 5 7 2 4" xfId="4948" xr:uid="{70ED475B-5B31-43A4-9568-10C886C90066}"/>
    <cellStyle name="Separador de milhares 2 5 7 2 4 2" xfId="19545" xr:uid="{29F1440F-2EB0-4E98-AA29-E6D85B379E65}"/>
    <cellStyle name="Separador de milhares 2 5 7 2 5" xfId="6068" xr:uid="{C2701E7A-2453-4AA7-886C-187C912534A2}"/>
    <cellStyle name="Separador de milhares 2 5 7 2 5 2" xfId="20665" xr:uid="{B80203B8-5B19-482A-9E8A-025F02845A4C}"/>
    <cellStyle name="Separador de milhares 2 5 7 2 6" xfId="7188" xr:uid="{0970C95E-B10A-4E15-A2D9-D72D8F60094A}"/>
    <cellStyle name="Separador de milhares 2 5 7 2 6 2" xfId="21785" xr:uid="{301628CE-B9CC-4D65-B511-BBF9938F713E}"/>
    <cellStyle name="Separador de milhares 2 5 7 2 7" xfId="8326" xr:uid="{2D3D0894-CDD3-4594-9BA5-149EFB2C970B}"/>
    <cellStyle name="Separador de milhares 2 5 7 2 7 2" xfId="22911" xr:uid="{09EE9C1E-FD74-47A7-AD35-4CA643FAC4D4}"/>
    <cellStyle name="Separador de milhares 2 5 7 2 8" xfId="9454" xr:uid="{AE8A167D-C7CE-4F40-A12B-8EEB71884CB9}"/>
    <cellStyle name="Separador de milhares 2 5 7 2 8 2" xfId="24032" xr:uid="{51927437-CF84-495B-9904-694185F91564}"/>
    <cellStyle name="Separador de milhares 2 5 7 2 9" xfId="11699" xr:uid="{5C7AB3B8-CB3F-4918-8897-16166EECBA29}"/>
    <cellStyle name="Separador de milhares 2 5 7 2 9 2" xfId="26274" xr:uid="{72C099C5-A323-4630-B3A2-AAC618682FF1}"/>
    <cellStyle name="Separador de milhares 2 5 7 3" xfId="2150" xr:uid="{57CBDA4D-F46F-4F55-AF5A-FDEA7F8752C8}"/>
    <cellStyle name="Separador de milhares 2 5 7 3 2" xfId="10019" xr:uid="{F748225F-C92E-4A31-A792-77AAB30A50D0}"/>
    <cellStyle name="Separador de milhares 2 5 7 3 2 2" xfId="24595" xr:uid="{92D79802-ECDE-4176-8EE4-070775457EFA}"/>
    <cellStyle name="Separador de milhares 2 5 7 3 3" xfId="12262" xr:uid="{27E98324-7AB4-4974-833A-45120A479DB7}"/>
    <cellStyle name="Separador de milhares 2 5 7 3 3 2" xfId="26837" xr:uid="{AA6BDAD1-F742-4669-8E33-EA92A8964492}"/>
    <cellStyle name="Separador de milhares 2 5 7 3 4" xfId="14504" xr:uid="{665F7FC6-5550-4B61-8318-CED5BA4F6AA1}"/>
    <cellStyle name="Separador de milhares 2 5 7 3 4 2" xfId="29079" xr:uid="{7797908E-D4F1-41E1-90E8-155884E4FF0E}"/>
    <cellStyle name="Separador de milhares 2 5 7 3 5" xfId="16747" xr:uid="{D970F4B8-53DC-49A9-B2D3-F9DB60F8FA50}"/>
    <cellStyle name="Separador de milhares 2 5 7 4" xfId="3270" xr:uid="{90EB29EA-335D-46C8-8D3B-E577479F1A0E}"/>
    <cellStyle name="Separador de milhares 2 5 7 4 2" xfId="17867" xr:uid="{E0FB7F6F-E875-461A-8370-A55049832C29}"/>
    <cellStyle name="Separador de milhares 2 5 7 5" xfId="4390" xr:uid="{850045C6-0D1F-45B2-9E72-982E85B3B18F}"/>
    <cellStyle name="Separador de milhares 2 5 7 5 2" xfId="18987" xr:uid="{11C892F9-42EE-4D86-8EF1-A6D5C85556ED}"/>
    <cellStyle name="Separador de milhares 2 5 7 6" xfId="5510" xr:uid="{04602CF5-A814-4139-91C9-C9E74F44CFCB}"/>
    <cellStyle name="Separador de milhares 2 5 7 6 2" xfId="20107" xr:uid="{A3FB2E15-D19E-46FB-B93C-7D345FB888C2}"/>
    <cellStyle name="Separador de milhares 2 5 7 7" xfId="6630" xr:uid="{364346FE-B4BE-43D1-B356-B6A2A727CECF}"/>
    <cellStyle name="Separador de milhares 2 5 7 7 2" xfId="21227" xr:uid="{0C4B6DD2-8349-46D1-A64A-6A9884830AC8}"/>
    <cellStyle name="Separador de milhares 2 5 7 8" xfId="7768" xr:uid="{4F7753BA-CAE3-4A53-B478-9CA3506272C9}"/>
    <cellStyle name="Separador de milhares 2 5 7 8 2" xfId="22353" xr:uid="{3B56AE71-0639-4613-BCD5-AF0DF6784245}"/>
    <cellStyle name="Separador de milhares 2 5 7 9" xfId="8896" xr:uid="{4B45894D-C4ED-4067-A6B5-633068894655}"/>
    <cellStyle name="Separador de milhares 2 5 7 9 2" xfId="23474" xr:uid="{392ADF60-2FA5-45A8-8676-8411F57003D4}"/>
    <cellStyle name="Separador de milhares 2 5 8" xfId="1349" xr:uid="{44A07E12-2E60-4D18-972B-3ACBEA72A23B}"/>
    <cellStyle name="Separador de milhares 2 5 8 10" xfId="13755" xr:uid="{41232911-9DEF-4DE0-A8D7-2A8DAFAB873F}"/>
    <cellStyle name="Separador de milhares 2 5 8 10 2" xfId="28330" xr:uid="{BDA09429-E773-499F-BA84-4AE792C5FAA5}"/>
    <cellStyle name="Separador de milhares 2 5 8 11" xfId="15999" xr:uid="{C1655F5E-9372-496E-B671-CFD396621981}"/>
    <cellStyle name="Separador de milhares 2 5 8 2" xfId="2522" xr:uid="{024B6142-DAFA-491F-A161-C182120734DE}"/>
    <cellStyle name="Separador de milhares 2 5 8 2 2" xfId="10391" xr:uid="{FCF37668-37C9-471D-AC88-43C60B6AEBFF}"/>
    <cellStyle name="Separador de milhares 2 5 8 2 2 2" xfId="24967" xr:uid="{A818974E-CF76-4ED5-9849-9275DA6C650A}"/>
    <cellStyle name="Separador de milhares 2 5 8 2 3" xfId="12634" xr:uid="{0642AB04-4132-40E5-BE14-80A82587A259}"/>
    <cellStyle name="Separador de milhares 2 5 8 2 3 2" xfId="27209" xr:uid="{B5B917C1-16CE-4142-BCBC-EC3C50A0B3BB}"/>
    <cellStyle name="Separador de milhares 2 5 8 2 4" xfId="14876" xr:uid="{DB7DED1F-75E3-4B7A-AE3C-65FEAB711A43}"/>
    <cellStyle name="Separador de milhares 2 5 8 2 4 2" xfId="29451" xr:uid="{848B6B3B-4AA1-46C2-A377-6DA7F0BB6B99}"/>
    <cellStyle name="Separador de milhares 2 5 8 2 5" xfId="17119" xr:uid="{E2D6F31D-7BE4-4A33-BEA4-6152C7FB4978}"/>
    <cellStyle name="Separador de milhares 2 5 8 3" xfId="3642" xr:uid="{13F30A84-942E-4864-A1A8-343DD1E5B7CA}"/>
    <cellStyle name="Separador de milhares 2 5 8 3 2" xfId="18239" xr:uid="{88722C6A-1DBB-43D5-8010-C1418356DC8D}"/>
    <cellStyle name="Separador de milhares 2 5 8 4" xfId="4762" xr:uid="{8112118C-B803-452F-9FC3-3E9E3CC1352A}"/>
    <cellStyle name="Separador de milhares 2 5 8 4 2" xfId="19359" xr:uid="{3C50C7F4-AC01-4BC7-BD1F-A3CFCEED2AAB}"/>
    <cellStyle name="Separador de milhares 2 5 8 5" xfId="5882" xr:uid="{425248C5-B72A-4D87-B3D0-BA9272313D58}"/>
    <cellStyle name="Separador de milhares 2 5 8 5 2" xfId="20479" xr:uid="{0303C377-1223-4FB3-8E7B-2D7897FEE7B8}"/>
    <cellStyle name="Separador de milhares 2 5 8 6" xfId="7002" xr:uid="{AC22677C-3EC3-4D52-9382-7680AFEA6B55}"/>
    <cellStyle name="Separador de milhares 2 5 8 6 2" xfId="21599" xr:uid="{A8A8A10C-EAE7-4624-8DE6-F1CCBFD7002B}"/>
    <cellStyle name="Separador de milhares 2 5 8 7" xfId="8140" xr:uid="{66571632-AB02-4CE4-AFBC-F62BF25DCFA7}"/>
    <cellStyle name="Separador de milhares 2 5 8 7 2" xfId="22725" xr:uid="{A36ED2B2-00F5-4ADA-877D-DC93B78210A0}"/>
    <cellStyle name="Separador de milhares 2 5 8 8" xfId="9268" xr:uid="{686647E4-D226-48CC-9CB7-C4B42B9147AA}"/>
    <cellStyle name="Separador de milhares 2 5 8 8 2" xfId="23846" xr:uid="{E10709D2-5C57-4924-B350-9B8603CD67CA}"/>
    <cellStyle name="Separador de milhares 2 5 8 9" xfId="11513" xr:uid="{BB036F56-8669-4F7A-920D-D99BDD7DAE8F}"/>
    <cellStyle name="Separador de milhares 2 5 8 9 2" xfId="26088" xr:uid="{3EFA80D9-005A-4888-ABCB-E803EBABEF2C}"/>
    <cellStyle name="Separador de milhares 2 5 9" xfId="1964" xr:uid="{B3D5B8D6-5366-4564-A6EA-2752D386AB65}"/>
    <cellStyle name="Separador de milhares 2 5 9 2" xfId="9833" xr:uid="{EEC85D40-1C61-43DE-A077-CA21120133DB}"/>
    <cellStyle name="Separador de milhares 2 5 9 2 2" xfId="24409" xr:uid="{513D9C03-39D2-4E02-A7FD-33875999B415}"/>
    <cellStyle name="Separador de milhares 2 5 9 3" xfId="12076" xr:uid="{634F832A-0D69-40A8-9729-7BC8F290FB15}"/>
    <cellStyle name="Separador de milhares 2 5 9 3 2" xfId="26651" xr:uid="{8A354521-1C97-49D1-9029-8CAAFC8C41F7}"/>
    <cellStyle name="Separador de milhares 2 5 9 4" xfId="14318" xr:uid="{978882E1-A852-425E-9B4C-65E6688866DB}"/>
    <cellStyle name="Separador de milhares 2 5 9 4 2" xfId="28893" xr:uid="{0D5848BC-E2C2-4A85-BE74-0C5FD941DD09}"/>
    <cellStyle name="Separador de milhares 2 5 9 5" xfId="16561" xr:uid="{36C7F995-7590-4F3B-BB9C-2BEF508F9075}"/>
    <cellStyle name="Separador de milhares 2 6" xfId="728" xr:uid="{6BB567E6-0D67-4667-AFB7-D3A5193879B0}"/>
    <cellStyle name="Separador de milhares 2 6 10" xfId="6436" xr:uid="{221886A0-91E7-4A1B-8863-3D8767A777DE}"/>
    <cellStyle name="Separador de milhares 2 6 10 2" xfId="21033" xr:uid="{80DC8E94-70AA-4FFA-A379-F3BFD4EFF2C0}"/>
    <cellStyle name="Separador de milhares 2 6 11" xfId="7574" xr:uid="{D7BC4C8D-E238-4638-92A9-6D8641DC2123}"/>
    <cellStyle name="Separador de milhares 2 6 11 2" xfId="22159" xr:uid="{08177C5C-8190-4969-BB73-E8E792C34E38}"/>
    <cellStyle name="Separador de milhares 2 6 12" xfId="8702" xr:uid="{39B9021F-23D7-4F14-AC5A-C405E010C210}"/>
    <cellStyle name="Separador de milhares 2 6 12 2" xfId="23280" xr:uid="{34F344FB-02E2-4288-ADD8-B18F4CC8969A}"/>
    <cellStyle name="Separador de milhares 2 6 13" xfId="10947" xr:uid="{403AB4BF-FFC6-40DC-959F-6E0805C58321}"/>
    <cellStyle name="Separador de milhares 2 6 13 2" xfId="25522" xr:uid="{13F6AF6B-303A-45C6-AE27-2C6CA8A303FE}"/>
    <cellStyle name="Separador de milhares 2 6 14" xfId="13189" xr:uid="{3B5D7074-8C7A-44AF-A4B1-FEEEAA7874C9}"/>
    <cellStyle name="Separador de milhares 2 6 14 2" xfId="27764" xr:uid="{BFB75FD7-B62D-48CF-8BDC-3779D07D87D8}"/>
    <cellStyle name="Separador de milhares 2 6 15" xfId="15433" xr:uid="{58378079-41BB-49A4-904F-DCDD813FD9EC}"/>
    <cellStyle name="Separador de milhares 2 6 2" xfId="835" xr:uid="{0A29C21F-8212-428B-8C66-5F656ADF2855}"/>
    <cellStyle name="Separador de milhares 2 6 2 10" xfId="7647" xr:uid="{A3A47931-E4AA-4CD1-B5D6-9834C4DAF9D9}"/>
    <cellStyle name="Separador de milhares 2 6 2 10 2" xfId="22232" xr:uid="{410B056B-22B5-40F1-977B-E840A3051606}"/>
    <cellStyle name="Separador de milhares 2 6 2 11" xfId="8775" xr:uid="{167F146F-692F-499F-AC4D-5DDEB2C10548}"/>
    <cellStyle name="Separador de milhares 2 6 2 11 2" xfId="23353" xr:uid="{6F7190FD-B55A-4D29-8F74-2E08D21712A8}"/>
    <cellStyle name="Separador de milhares 2 6 2 12" xfId="11020" xr:uid="{BBE5891D-1CBF-4077-B379-DEB6E4F0B718}"/>
    <cellStyle name="Separador de milhares 2 6 2 12 2" xfId="25595" xr:uid="{3DF9D3AC-6AB7-4B8C-96FE-E0DE82A39BAC}"/>
    <cellStyle name="Separador de milhares 2 6 2 13" xfId="13262" xr:uid="{6D37AC8C-1148-4AE3-9358-563B4E5A8328}"/>
    <cellStyle name="Separador de milhares 2 6 2 13 2" xfId="27837" xr:uid="{545191C8-707A-4908-9627-BC26421E1953}"/>
    <cellStyle name="Separador de milhares 2 6 2 14" xfId="15506" xr:uid="{FBB0CA42-1E23-416B-BDFF-8C44A2205D10}"/>
    <cellStyle name="Separador de milhares 2 6 2 2" xfId="1226" xr:uid="{24FFDBE9-2B56-43EB-84F0-EE5E32771B68}"/>
    <cellStyle name="Separador de milhares 2 6 2 2 10" xfId="11392" xr:uid="{E0ACAA0C-8D01-47EC-BDDE-9CA271DAADDA}"/>
    <cellStyle name="Separador de milhares 2 6 2 2 10 2" xfId="25967" xr:uid="{19B1597D-7F17-423E-A0B4-7A5CBD83AF78}"/>
    <cellStyle name="Separador de milhares 2 6 2 2 11" xfId="13634" xr:uid="{A90442C9-5074-43FC-BA03-49DB049455DA}"/>
    <cellStyle name="Separador de milhares 2 6 2 2 11 2" xfId="28209" xr:uid="{B09667D4-FE65-4FCD-8CCC-6C1693284860}"/>
    <cellStyle name="Separador de milhares 2 6 2 2 12" xfId="15878" xr:uid="{35B2126C-ECD7-4B97-8B47-751429BB8AD4}"/>
    <cellStyle name="Separador de milhares 2 6 2 2 2" xfId="1786" xr:uid="{AC828BEA-FBAC-41DE-B36C-8A5E93A73D87}"/>
    <cellStyle name="Separador de milhares 2 6 2 2 2 10" xfId="14192" xr:uid="{1E8F126B-82AC-4925-88D7-5AEA596A96C0}"/>
    <cellStyle name="Separador de milhares 2 6 2 2 2 10 2" xfId="28767" xr:uid="{59ED42BC-3A67-4B2D-ACA7-1D8E35EC41D2}"/>
    <cellStyle name="Separador de milhares 2 6 2 2 2 11" xfId="16436" xr:uid="{0EF7BB22-42C7-4F6D-8904-C983C2CDF8B1}"/>
    <cellStyle name="Separador de milhares 2 6 2 2 2 2" xfId="2959" xr:uid="{89677577-7A51-44FB-8335-CFD463409740}"/>
    <cellStyle name="Separador de milhares 2 6 2 2 2 2 2" xfId="10828" xr:uid="{4A26004C-C8C0-48FE-BBCF-001BB52575F4}"/>
    <cellStyle name="Separador de milhares 2 6 2 2 2 2 2 2" xfId="25404" xr:uid="{EE942425-2699-4104-8532-D32A698D7014}"/>
    <cellStyle name="Separador de milhares 2 6 2 2 2 2 3" xfId="13071" xr:uid="{1A1074DC-9D66-4652-ADF1-37E2E9914AEF}"/>
    <cellStyle name="Separador de milhares 2 6 2 2 2 2 3 2" xfId="27646" xr:uid="{829D0D7F-15D9-4214-851D-7BF1D1CEF94F}"/>
    <cellStyle name="Separador de milhares 2 6 2 2 2 2 4" xfId="15313" xr:uid="{55FF02BE-3A57-4586-97B7-72798F7325D0}"/>
    <cellStyle name="Separador de milhares 2 6 2 2 2 2 4 2" xfId="29888" xr:uid="{7CB16B4A-1AC7-4B68-A751-C93C63554285}"/>
    <cellStyle name="Separador de milhares 2 6 2 2 2 2 5" xfId="17556" xr:uid="{42C44592-8039-46EC-A5D1-324BBA05613C}"/>
    <cellStyle name="Separador de milhares 2 6 2 2 2 3" xfId="4079" xr:uid="{7591C245-361C-4ED2-954C-3E47C2950A7D}"/>
    <cellStyle name="Separador de milhares 2 6 2 2 2 3 2" xfId="18676" xr:uid="{0B721034-E2C9-4048-875D-6E8E2BBFD53A}"/>
    <cellStyle name="Separador de milhares 2 6 2 2 2 4" xfId="5199" xr:uid="{C0A82204-946B-450B-A1BB-AA92203E684C}"/>
    <cellStyle name="Separador de milhares 2 6 2 2 2 4 2" xfId="19796" xr:uid="{77E55DC1-1B76-4C12-ABB5-1AC9649179AD}"/>
    <cellStyle name="Separador de milhares 2 6 2 2 2 5" xfId="6319" xr:uid="{9326ACA9-AE7E-4566-A73B-5FED6F9AE1DF}"/>
    <cellStyle name="Separador de milhares 2 6 2 2 2 5 2" xfId="20916" xr:uid="{673480EE-1659-4DA5-BF6A-4DCAB6B60201}"/>
    <cellStyle name="Separador de milhares 2 6 2 2 2 6" xfId="7439" xr:uid="{93072995-92DE-4DCC-BF42-920A671A1251}"/>
    <cellStyle name="Separador de milhares 2 6 2 2 2 6 2" xfId="22036" xr:uid="{90B3C21D-038B-435C-833E-0B172327FA26}"/>
    <cellStyle name="Separador de milhares 2 6 2 2 2 7" xfId="8577" xr:uid="{58A5D092-91AB-42A3-9A8F-E5518BB2DD6F}"/>
    <cellStyle name="Separador de milhares 2 6 2 2 2 7 2" xfId="23162" xr:uid="{EF26BAEE-A585-4521-947B-4E3380AD64C8}"/>
    <cellStyle name="Separador de milhares 2 6 2 2 2 8" xfId="9705" xr:uid="{B5F592D9-DF7E-4409-84BF-4BF55EDEC432}"/>
    <cellStyle name="Separador de milhares 2 6 2 2 2 8 2" xfId="24283" xr:uid="{587DE711-FD12-4E8D-A92A-CC3F00E851DC}"/>
    <cellStyle name="Separador de milhares 2 6 2 2 2 9" xfId="11950" xr:uid="{49F33A3B-DDE2-4DF0-AF74-96011268E51E}"/>
    <cellStyle name="Separador de milhares 2 6 2 2 2 9 2" xfId="26525" xr:uid="{5FDC3033-C0D9-4FD6-A02E-052A845960D5}"/>
    <cellStyle name="Separador de milhares 2 6 2 2 3" xfId="2401" xr:uid="{69908AF1-3C39-4CB4-A298-1BB18CBA212D}"/>
    <cellStyle name="Separador de milhares 2 6 2 2 3 2" xfId="10270" xr:uid="{71CA4FDE-37EE-4A58-881D-C74F9567A46B}"/>
    <cellStyle name="Separador de milhares 2 6 2 2 3 2 2" xfId="24846" xr:uid="{1E1D64BE-1B8F-4D51-B91C-9A70F02BFD27}"/>
    <cellStyle name="Separador de milhares 2 6 2 2 3 3" xfId="12513" xr:uid="{31941FA2-D67B-47F8-B693-5FADD828F9F3}"/>
    <cellStyle name="Separador de milhares 2 6 2 2 3 3 2" xfId="27088" xr:uid="{1E6ACE44-E185-490B-A40A-FB8FDC715724}"/>
    <cellStyle name="Separador de milhares 2 6 2 2 3 4" xfId="14755" xr:uid="{6C7F754D-256C-4137-BE77-9E05E7AF4E25}"/>
    <cellStyle name="Separador de milhares 2 6 2 2 3 4 2" xfId="29330" xr:uid="{BC7345CB-52BC-4640-AB2E-2BF0ECDF9A4E}"/>
    <cellStyle name="Separador de milhares 2 6 2 2 3 5" xfId="16998" xr:uid="{1DBCF044-DA26-4C36-9220-61E3138B662E}"/>
    <cellStyle name="Separador de milhares 2 6 2 2 4" xfId="3521" xr:uid="{3C144A67-4DF3-443A-895D-B34459494B5B}"/>
    <cellStyle name="Separador de milhares 2 6 2 2 4 2" xfId="18118" xr:uid="{DD8AB371-CDD1-4C34-AC57-470BF798F973}"/>
    <cellStyle name="Separador de milhares 2 6 2 2 5" xfId="4641" xr:uid="{4F018D48-A731-420E-B517-6D0E299605D2}"/>
    <cellStyle name="Separador de milhares 2 6 2 2 5 2" xfId="19238" xr:uid="{2045195B-A789-4999-9971-456B1CECC2D7}"/>
    <cellStyle name="Separador de milhares 2 6 2 2 6" xfId="5761" xr:uid="{5268C726-57F9-45E1-AD08-3E70583F8B80}"/>
    <cellStyle name="Separador de milhares 2 6 2 2 6 2" xfId="20358" xr:uid="{A856E164-3A0C-493A-95C0-F61E037EFCBC}"/>
    <cellStyle name="Separador de milhares 2 6 2 2 7" xfId="6881" xr:uid="{B9A81A4B-2E43-466B-AFD4-2A56152BC285}"/>
    <cellStyle name="Separador de milhares 2 6 2 2 7 2" xfId="21478" xr:uid="{DB13E89B-794F-4332-8AE8-35995BBBB0B4}"/>
    <cellStyle name="Separador de milhares 2 6 2 2 8" xfId="8019" xr:uid="{50E1BD89-976F-4C60-8F70-CFDEA8BC3F64}"/>
    <cellStyle name="Separador de milhares 2 6 2 2 8 2" xfId="22604" xr:uid="{604F904E-06D9-4FA8-901E-15209E74F63A}"/>
    <cellStyle name="Separador de milhares 2 6 2 2 9" xfId="9147" xr:uid="{387CDF49-67F3-4C41-A093-27777EBC43C0}"/>
    <cellStyle name="Separador de milhares 2 6 2 2 9 2" xfId="23725" xr:uid="{F168A5EC-F4F6-4E7A-B04C-11CB9811A2B9}"/>
    <cellStyle name="Separador de milhares 2 6 2 3" xfId="1038" xr:uid="{3C2EB40B-71E3-42A2-997F-8D551CB886BB}"/>
    <cellStyle name="Separador de milhares 2 6 2 3 10" xfId="11206" xr:uid="{716AAECC-0DDF-4365-A10B-3EF92F93A3FA}"/>
    <cellStyle name="Separador de milhares 2 6 2 3 10 2" xfId="25781" xr:uid="{C92A6B4E-D776-442D-8F01-54B45ADECC45}"/>
    <cellStyle name="Separador de milhares 2 6 2 3 11" xfId="13448" xr:uid="{0A9A624B-0FF8-46DE-9341-1B865DAD5177}"/>
    <cellStyle name="Separador de milhares 2 6 2 3 11 2" xfId="28023" xr:uid="{394FAE51-F5F5-4D59-AC52-DC4E1589033D}"/>
    <cellStyle name="Separador de milhares 2 6 2 3 12" xfId="15692" xr:uid="{A6EBD63B-4C75-446F-9B91-73C489582913}"/>
    <cellStyle name="Separador de milhares 2 6 2 3 2" xfId="1600" xr:uid="{69A96E3F-4CF5-42B7-A2A7-BF9BFE2E3FA1}"/>
    <cellStyle name="Separador de milhares 2 6 2 3 2 10" xfId="14006" xr:uid="{F0E97967-7699-4BD7-9B3A-8153B6555B25}"/>
    <cellStyle name="Separador de milhares 2 6 2 3 2 10 2" xfId="28581" xr:uid="{8200C67F-B328-417D-9662-48CCFAA5C32F}"/>
    <cellStyle name="Separador de milhares 2 6 2 3 2 11" xfId="16250" xr:uid="{9E222C4B-0F24-4E64-9056-AEDC6AAD76CB}"/>
    <cellStyle name="Separador de milhares 2 6 2 3 2 2" xfId="2773" xr:uid="{EB7B067C-B888-4257-8990-DE6AFF325138}"/>
    <cellStyle name="Separador de milhares 2 6 2 3 2 2 2" xfId="10642" xr:uid="{0F0B12FE-0907-4CED-86FD-5FCB8C87FC71}"/>
    <cellStyle name="Separador de milhares 2 6 2 3 2 2 2 2" xfId="25218" xr:uid="{B963CFC4-AC22-4E55-B6DB-B63838B24216}"/>
    <cellStyle name="Separador de milhares 2 6 2 3 2 2 3" xfId="12885" xr:uid="{EFCF8906-A9C1-45FE-B6DA-324728471A04}"/>
    <cellStyle name="Separador de milhares 2 6 2 3 2 2 3 2" xfId="27460" xr:uid="{F412D466-8BEE-4E24-AE18-EE4DCA438BE6}"/>
    <cellStyle name="Separador de milhares 2 6 2 3 2 2 4" xfId="15127" xr:uid="{3726FD86-4045-4345-8B47-ABEC5A9CE1E5}"/>
    <cellStyle name="Separador de milhares 2 6 2 3 2 2 4 2" xfId="29702" xr:uid="{6CDC9B51-B41D-4944-9D07-ECFC1413E368}"/>
    <cellStyle name="Separador de milhares 2 6 2 3 2 2 5" xfId="17370" xr:uid="{33CAA6CD-F315-4788-8556-8985A2F44277}"/>
    <cellStyle name="Separador de milhares 2 6 2 3 2 3" xfId="3893" xr:uid="{03FE387A-C8C8-4F10-B456-37791C290DE0}"/>
    <cellStyle name="Separador de milhares 2 6 2 3 2 3 2" xfId="18490" xr:uid="{F731AE3E-8FF8-4766-BF8D-1AFFF268F05F}"/>
    <cellStyle name="Separador de milhares 2 6 2 3 2 4" xfId="5013" xr:uid="{C7CDBABD-5F3D-4DD0-B6BB-4E416C29EB74}"/>
    <cellStyle name="Separador de milhares 2 6 2 3 2 4 2" xfId="19610" xr:uid="{7946E214-D1F4-4BC5-A5AD-4C29B9EE70AC}"/>
    <cellStyle name="Separador de milhares 2 6 2 3 2 5" xfId="6133" xr:uid="{F56E64DE-AD3E-4D8E-814E-2540D006E085}"/>
    <cellStyle name="Separador de milhares 2 6 2 3 2 5 2" xfId="20730" xr:uid="{D0C39AC4-82A2-49B6-B8FD-18334504B220}"/>
    <cellStyle name="Separador de milhares 2 6 2 3 2 6" xfId="7253" xr:uid="{48B50603-6F6C-4299-8988-BF02A9A9556F}"/>
    <cellStyle name="Separador de milhares 2 6 2 3 2 6 2" xfId="21850" xr:uid="{AA7E9340-2C39-4ABA-B7A8-380D9D8139C5}"/>
    <cellStyle name="Separador de milhares 2 6 2 3 2 7" xfId="8391" xr:uid="{087F8034-0C8B-4790-BCF2-647FD8CADCFC}"/>
    <cellStyle name="Separador de milhares 2 6 2 3 2 7 2" xfId="22976" xr:uid="{0B453677-CF03-4CAE-B2FA-8AB72634E552}"/>
    <cellStyle name="Separador de milhares 2 6 2 3 2 8" xfId="9519" xr:uid="{A9F36CA1-95F0-47A9-8BDA-622FCCC527C2}"/>
    <cellStyle name="Separador de milhares 2 6 2 3 2 8 2" xfId="24097" xr:uid="{640619C7-2D1D-4C5C-8F27-852465804BF7}"/>
    <cellStyle name="Separador de milhares 2 6 2 3 2 9" xfId="11764" xr:uid="{8F981773-DCA6-4EB0-8E3B-ED46058A1D57}"/>
    <cellStyle name="Separador de milhares 2 6 2 3 2 9 2" xfId="26339" xr:uid="{9FF305AB-F144-4ED2-8682-1C6DDCF6E6C4}"/>
    <cellStyle name="Separador de milhares 2 6 2 3 3" xfId="2215" xr:uid="{2AF408EB-880E-4D4D-B0AF-80A197871C2A}"/>
    <cellStyle name="Separador de milhares 2 6 2 3 3 2" xfId="10084" xr:uid="{EE3D59E6-4407-4784-88A9-F715CEA31F88}"/>
    <cellStyle name="Separador de milhares 2 6 2 3 3 2 2" xfId="24660" xr:uid="{BF1B242A-8D6C-4799-B790-424BAFD0BAA3}"/>
    <cellStyle name="Separador de milhares 2 6 2 3 3 3" xfId="12327" xr:uid="{180FEA20-1EE7-472D-ABAB-86DE239E888B}"/>
    <cellStyle name="Separador de milhares 2 6 2 3 3 3 2" xfId="26902" xr:uid="{C5002A94-9019-4380-90B5-A05A7FAB299B}"/>
    <cellStyle name="Separador de milhares 2 6 2 3 3 4" xfId="14569" xr:uid="{90243A66-01B6-434F-8EAF-8BE832C9B89D}"/>
    <cellStyle name="Separador de milhares 2 6 2 3 3 4 2" xfId="29144" xr:uid="{6497138A-FD36-4DDF-8459-5FECF3A70F0D}"/>
    <cellStyle name="Separador de milhares 2 6 2 3 3 5" xfId="16812" xr:uid="{ABF493F0-1D64-44B7-B629-DEF9F18317DD}"/>
    <cellStyle name="Separador de milhares 2 6 2 3 4" xfId="3335" xr:uid="{2E7E4AA9-6CE2-4780-B9FA-552D750FA741}"/>
    <cellStyle name="Separador de milhares 2 6 2 3 4 2" xfId="17932" xr:uid="{B971E538-D7C2-4714-9D0B-57582692CA60}"/>
    <cellStyle name="Separador de milhares 2 6 2 3 5" xfId="4455" xr:uid="{01569682-CC81-4980-974B-1FBB1BCC9737}"/>
    <cellStyle name="Separador de milhares 2 6 2 3 5 2" xfId="19052" xr:uid="{AAF74027-BD20-4E97-BC1B-974A7BB3647B}"/>
    <cellStyle name="Separador de milhares 2 6 2 3 6" xfId="5575" xr:uid="{4A6AFDEB-5A79-4982-929B-DC68110151BE}"/>
    <cellStyle name="Separador de milhares 2 6 2 3 6 2" xfId="20172" xr:uid="{F5A200E4-1CF6-4D38-BB2D-EDD85ABE78F0}"/>
    <cellStyle name="Separador de milhares 2 6 2 3 7" xfId="6695" xr:uid="{D1015813-3345-4E3D-B1ED-E5AA2A83046D}"/>
    <cellStyle name="Separador de milhares 2 6 2 3 7 2" xfId="21292" xr:uid="{5E4A7593-9F8E-42B6-9CBB-0C352C9069EC}"/>
    <cellStyle name="Separador de milhares 2 6 2 3 8" xfId="7833" xr:uid="{C02E6D90-4845-4A3D-8F68-1A3D3B8C7DBC}"/>
    <cellStyle name="Separador de milhares 2 6 2 3 8 2" xfId="22418" xr:uid="{807F210A-1B40-43E6-9B21-2A6C8E3CC31B}"/>
    <cellStyle name="Separador de milhares 2 6 2 3 9" xfId="8961" xr:uid="{C6093B2F-0220-4BF7-9EAC-7D30638692A8}"/>
    <cellStyle name="Separador de milhares 2 6 2 3 9 2" xfId="23539" xr:uid="{A3202A5C-49DC-486E-B5A3-8F7B38FB263F}"/>
    <cellStyle name="Separador de milhares 2 6 2 4" xfId="1414" xr:uid="{43E41747-1673-40CB-9415-BC1E77F430E9}"/>
    <cellStyle name="Separador de milhares 2 6 2 4 10" xfId="13820" xr:uid="{AD00011E-49E4-4656-BF6E-E33FB078B9BF}"/>
    <cellStyle name="Separador de milhares 2 6 2 4 10 2" xfId="28395" xr:uid="{C7613F70-A755-48A8-921D-4E9EFE59F814}"/>
    <cellStyle name="Separador de milhares 2 6 2 4 11" xfId="16064" xr:uid="{3271C57A-CE06-4BB5-92C7-FBA77A797D4D}"/>
    <cellStyle name="Separador de milhares 2 6 2 4 2" xfId="2587" xr:uid="{E484D935-7272-4E4D-982C-F3CB2FBA70BE}"/>
    <cellStyle name="Separador de milhares 2 6 2 4 2 2" xfId="10456" xr:uid="{A4C7AA58-8FC1-40BC-8C44-D5D9DBF5EB54}"/>
    <cellStyle name="Separador de milhares 2 6 2 4 2 2 2" xfId="25032" xr:uid="{659DD083-B35E-47ED-93F2-9AC670628439}"/>
    <cellStyle name="Separador de milhares 2 6 2 4 2 3" xfId="12699" xr:uid="{706B396C-EDAD-4BD2-AF48-7A58482DFF5E}"/>
    <cellStyle name="Separador de milhares 2 6 2 4 2 3 2" xfId="27274" xr:uid="{7902A59E-4CFA-4A9A-8DF4-06986BC8105E}"/>
    <cellStyle name="Separador de milhares 2 6 2 4 2 4" xfId="14941" xr:uid="{8D1F2917-2364-417C-AFF6-F8BA44164511}"/>
    <cellStyle name="Separador de milhares 2 6 2 4 2 4 2" xfId="29516" xr:uid="{41D687B0-85B9-4C4E-AA8A-4B203F6F7F40}"/>
    <cellStyle name="Separador de milhares 2 6 2 4 2 5" xfId="17184" xr:uid="{07541BA8-DB21-421C-9F89-C3E81CB83879}"/>
    <cellStyle name="Separador de milhares 2 6 2 4 3" xfId="3707" xr:uid="{889BEFCF-8097-4DF0-819B-8E20600236CA}"/>
    <cellStyle name="Separador de milhares 2 6 2 4 3 2" xfId="18304" xr:uid="{B905010C-1976-4D30-8D45-8647E7E215CA}"/>
    <cellStyle name="Separador de milhares 2 6 2 4 4" xfId="4827" xr:uid="{41091450-4E9A-4496-BE23-E9312E0B58B6}"/>
    <cellStyle name="Separador de milhares 2 6 2 4 4 2" xfId="19424" xr:uid="{C45B7867-CD13-4925-84CE-389AE5469383}"/>
    <cellStyle name="Separador de milhares 2 6 2 4 5" xfId="5947" xr:uid="{88685F2B-4E1C-49D1-81C3-D141910FF458}"/>
    <cellStyle name="Separador de milhares 2 6 2 4 5 2" xfId="20544" xr:uid="{AEB54CDA-A3E8-48FC-BE3A-88DF96B1EBDE}"/>
    <cellStyle name="Separador de milhares 2 6 2 4 6" xfId="7067" xr:uid="{BDE8ABEA-5B2F-45CE-9C3F-A0ED72BCEB34}"/>
    <cellStyle name="Separador de milhares 2 6 2 4 6 2" xfId="21664" xr:uid="{A8C1BC0B-7C09-498F-83D6-4BC2BD0477B4}"/>
    <cellStyle name="Separador de milhares 2 6 2 4 7" xfId="8205" xr:uid="{BA10A2B1-8782-4D0E-8266-788D11E4870D}"/>
    <cellStyle name="Separador de milhares 2 6 2 4 7 2" xfId="22790" xr:uid="{FE0A935B-ED63-4C79-8723-A84FB50A0457}"/>
    <cellStyle name="Separador de milhares 2 6 2 4 8" xfId="9333" xr:uid="{B9FA6604-7389-4B42-BDD3-FED8CFDFA32C}"/>
    <cellStyle name="Separador de milhares 2 6 2 4 8 2" xfId="23911" xr:uid="{56566764-6EA5-4BDD-94C8-0003B31DD534}"/>
    <cellStyle name="Separador de milhares 2 6 2 4 9" xfId="11578" xr:uid="{8C4BE180-BDE4-432F-9C01-AE3DBA480F0D}"/>
    <cellStyle name="Separador de milhares 2 6 2 4 9 2" xfId="26153" xr:uid="{82F26F1A-EFFF-4265-BFFC-50DBDC205C72}"/>
    <cellStyle name="Separador de milhares 2 6 2 5" xfId="2029" xr:uid="{69F55B83-964A-4D4F-93D6-C81B709D94C6}"/>
    <cellStyle name="Separador de milhares 2 6 2 5 2" xfId="9898" xr:uid="{730413A1-FD27-4C4D-97A7-2596589F6003}"/>
    <cellStyle name="Separador de milhares 2 6 2 5 2 2" xfId="24474" xr:uid="{3D05F82D-7706-4802-9DA4-F139F3D2D942}"/>
    <cellStyle name="Separador de milhares 2 6 2 5 3" xfId="12141" xr:uid="{0BF05C4A-BAFF-4D01-84F9-92C22855B33F}"/>
    <cellStyle name="Separador de milhares 2 6 2 5 3 2" xfId="26716" xr:uid="{4DE5D997-DBE6-4B9D-A0B7-E96DA4A60582}"/>
    <cellStyle name="Separador de milhares 2 6 2 5 4" xfId="14383" xr:uid="{255F9FE1-05B7-4B9B-8F89-FD093D258274}"/>
    <cellStyle name="Separador de milhares 2 6 2 5 4 2" xfId="28958" xr:uid="{B2FC50EE-0327-4611-8E66-565A6CF1BF3C}"/>
    <cellStyle name="Separador de milhares 2 6 2 5 5" xfId="16626" xr:uid="{2A8F7BE1-B195-4E17-AE70-49F3CA3716CC}"/>
    <cellStyle name="Separador de milhares 2 6 2 6" xfId="3149" xr:uid="{DE0CE84F-7FB8-41CD-80BB-A6182FA00F9F}"/>
    <cellStyle name="Separador de milhares 2 6 2 6 2" xfId="17746" xr:uid="{D108D828-5F34-495F-B267-FD12A7DF1DDF}"/>
    <cellStyle name="Separador de milhares 2 6 2 7" xfId="4269" xr:uid="{E259A2CA-ADC2-48C6-8040-DC980B0ACC98}"/>
    <cellStyle name="Separador de milhares 2 6 2 7 2" xfId="18866" xr:uid="{FA9929F9-A200-4081-99A9-C3F2F2C43BCC}"/>
    <cellStyle name="Separador de milhares 2 6 2 8" xfId="5389" xr:uid="{A6B41693-0C3E-42BA-A2A8-B3B417128AC7}"/>
    <cellStyle name="Separador de milhares 2 6 2 8 2" xfId="19986" xr:uid="{A1B148ED-0F5C-4744-A9A5-74CF1594DEC4}"/>
    <cellStyle name="Separador de milhares 2 6 2 9" xfId="6509" xr:uid="{2FBA8B47-BE77-43C4-A040-D64CD1378917}"/>
    <cellStyle name="Separador de milhares 2 6 2 9 2" xfId="21106" xr:uid="{3C8B60F0-3DD2-4F2F-9ECE-A4222F5111B5}"/>
    <cellStyle name="Separador de milhares 2 6 3" xfId="1153" xr:uid="{B9D43D9C-602D-45B4-9C34-B03F4CFE4110}"/>
    <cellStyle name="Separador de milhares 2 6 3 10" xfId="11319" xr:uid="{C2BB3CB7-5670-4B11-B9C6-A21133F0BC69}"/>
    <cellStyle name="Separador de milhares 2 6 3 10 2" xfId="25894" xr:uid="{DD724140-A06D-48B1-9147-A62C405EDED8}"/>
    <cellStyle name="Separador de milhares 2 6 3 11" xfId="13561" xr:uid="{A947B6EF-032F-4A26-B729-287F7663FB6F}"/>
    <cellStyle name="Separador de milhares 2 6 3 11 2" xfId="28136" xr:uid="{F4EA0D08-5192-434E-B67A-45BE83822694}"/>
    <cellStyle name="Separador de milhares 2 6 3 12" xfId="15805" xr:uid="{F58B4E14-67B3-4784-883B-D8158ABD8D2F}"/>
    <cellStyle name="Separador de milhares 2 6 3 2" xfId="1713" xr:uid="{11E0870A-E59E-4698-80DF-889B878407EA}"/>
    <cellStyle name="Separador de milhares 2 6 3 2 10" xfId="14119" xr:uid="{C24F1F8E-9079-4254-AF24-4BB0A8043F51}"/>
    <cellStyle name="Separador de milhares 2 6 3 2 10 2" xfId="28694" xr:uid="{DCCDBF19-A8E5-4572-9E25-DCF6A1F81100}"/>
    <cellStyle name="Separador de milhares 2 6 3 2 11" xfId="16363" xr:uid="{81C5D7AA-DBAF-4711-8BFD-F686654186B3}"/>
    <cellStyle name="Separador de milhares 2 6 3 2 2" xfId="2886" xr:uid="{67CD0E9D-9FBD-435D-9610-450073A33BA2}"/>
    <cellStyle name="Separador de milhares 2 6 3 2 2 2" xfId="10755" xr:uid="{AD84C21B-4BDD-4BC3-9E3A-1371CA54A2C6}"/>
    <cellStyle name="Separador de milhares 2 6 3 2 2 2 2" xfId="25331" xr:uid="{8CE0347F-622A-4C89-8A83-ED86EFF5B882}"/>
    <cellStyle name="Separador de milhares 2 6 3 2 2 3" xfId="12998" xr:uid="{69E685D3-6316-4208-9EAC-ADD59E372665}"/>
    <cellStyle name="Separador de milhares 2 6 3 2 2 3 2" xfId="27573" xr:uid="{7F38AD81-C7B8-4CC6-8748-FE518B5F5499}"/>
    <cellStyle name="Separador de milhares 2 6 3 2 2 4" xfId="15240" xr:uid="{1E6031F0-4758-42B8-A59B-848347070494}"/>
    <cellStyle name="Separador de milhares 2 6 3 2 2 4 2" xfId="29815" xr:uid="{A48DF1B4-6E4A-431A-9AC4-E4523BF80EF3}"/>
    <cellStyle name="Separador de milhares 2 6 3 2 2 5" xfId="17483" xr:uid="{D82D2B10-D838-4DB7-B80B-532B95AED10F}"/>
    <cellStyle name="Separador de milhares 2 6 3 2 3" xfId="4006" xr:uid="{6251A81E-FEE6-4050-974B-4DFB5288957D}"/>
    <cellStyle name="Separador de milhares 2 6 3 2 3 2" xfId="18603" xr:uid="{C8125FC3-4F7A-453B-99E8-2A2C1A6228B6}"/>
    <cellStyle name="Separador de milhares 2 6 3 2 4" xfId="5126" xr:uid="{33D66AAE-6250-4C33-B1AB-1DD70094C5E6}"/>
    <cellStyle name="Separador de milhares 2 6 3 2 4 2" xfId="19723" xr:uid="{7A6D30BF-4C6F-41ED-A757-D7CFB1E114CA}"/>
    <cellStyle name="Separador de milhares 2 6 3 2 5" xfId="6246" xr:uid="{97A47A43-D98F-4B35-B3DF-188A419E7A21}"/>
    <cellStyle name="Separador de milhares 2 6 3 2 5 2" xfId="20843" xr:uid="{72E69C4B-B00C-43C1-AF6E-F3CBEFB6EF26}"/>
    <cellStyle name="Separador de milhares 2 6 3 2 6" xfId="7366" xr:uid="{86CF3354-8754-434F-A04A-77C5D75853D8}"/>
    <cellStyle name="Separador de milhares 2 6 3 2 6 2" xfId="21963" xr:uid="{02FF7F2E-C0FB-4645-BB16-CCDC64890C99}"/>
    <cellStyle name="Separador de milhares 2 6 3 2 7" xfId="8504" xr:uid="{00A50D8A-D789-4D0E-8511-447F45967F9E}"/>
    <cellStyle name="Separador de milhares 2 6 3 2 7 2" xfId="23089" xr:uid="{5B21D6D0-E55B-4DEF-AE8E-7DCE04ED2266}"/>
    <cellStyle name="Separador de milhares 2 6 3 2 8" xfId="9632" xr:uid="{C57D88BB-6A32-46B4-B4D9-11EF10CCB378}"/>
    <cellStyle name="Separador de milhares 2 6 3 2 8 2" xfId="24210" xr:uid="{2D3E1296-E4C2-4B7E-9286-5F7CCC2D7229}"/>
    <cellStyle name="Separador de milhares 2 6 3 2 9" xfId="11877" xr:uid="{1A92CF1B-3312-4083-9D3F-FBB8901719C4}"/>
    <cellStyle name="Separador de milhares 2 6 3 2 9 2" xfId="26452" xr:uid="{3BC01A5B-FB87-450F-B3D4-147B991EE7FE}"/>
    <cellStyle name="Separador de milhares 2 6 3 3" xfId="2328" xr:uid="{01ED3C60-06CD-4199-ADC6-3F88A9C0EF4F}"/>
    <cellStyle name="Separador de milhares 2 6 3 3 2" xfId="10197" xr:uid="{503DA0D8-B6FE-47EB-B2EA-DCFBBA9FE4C4}"/>
    <cellStyle name="Separador de milhares 2 6 3 3 2 2" xfId="24773" xr:uid="{B55B9A65-54CB-44B9-957D-E078846181AB}"/>
    <cellStyle name="Separador de milhares 2 6 3 3 3" xfId="12440" xr:uid="{B20B7C33-47AE-41B0-BB2F-555AA7267C7B}"/>
    <cellStyle name="Separador de milhares 2 6 3 3 3 2" xfId="27015" xr:uid="{19C27C03-6818-4ADA-9131-727A9B1BBDFC}"/>
    <cellStyle name="Separador de milhares 2 6 3 3 4" xfId="14682" xr:uid="{8698A651-8EED-4A3B-B564-4AD6A3CA291E}"/>
    <cellStyle name="Separador de milhares 2 6 3 3 4 2" xfId="29257" xr:uid="{14EF7D34-7957-48B5-91F6-3DE16E8E56CE}"/>
    <cellStyle name="Separador de milhares 2 6 3 3 5" xfId="16925" xr:uid="{503E587F-0405-42AA-9DF8-4DF03ABBC5A0}"/>
    <cellStyle name="Separador de milhares 2 6 3 4" xfId="3448" xr:uid="{197E593A-C4E6-4816-B5C3-981C91CFB908}"/>
    <cellStyle name="Separador de milhares 2 6 3 4 2" xfId="18045" xr:uid="{52C4C76E-E210-4792-A7D9-4F93D13CD008}"/>
    <cellStyle name="Separador de milhares 2 6 3 5" xfId="4568" xr:uid="{6A3D12BD-93FB-4E65-B6AA-F9090FC4AA65}"/>
    <cellStyle name="Separador de milhares 2 6 3 5 2" xfId="19165" xr:uid="{C14911EE-22FF-4657-9949-2CF444EEBEB8}"/>
    <cellStyle name="Separador de milhares 2 6 3 6" xfId="5688" xr:uid="{32B62405-2265-4538-AD42-467DD951018B}"/>
    <cellStyle name="Separador de milhares 2 6 3 6 2" xfId="20285" xr:uid="{6F360B44-1C29-4614-A685-EAD9E2E658CC}"/>
    <cellStyle name="Separador de milhares 2 6 3 7" xfId="6808" xr:uid="{32E4173D-7610-47C9-9268-C40720C34011}"/>
    <cellStyle name="Separador de milhares 2 6 3 7 2" xfId="21405" xr:uid="{3267B073-1E1D-43C1-8A0C-952BB9975311}"/>
    <cellStyle name="Separador de milhares 2 6 3 8" xfId="7946" xr:uid="{EE9A207D-64C2-4351-BD3C-E720B3A839AF}"/>
    <cellStyle name="Separador de milhares 2 6 3 8 2" xfId="22531" xr:uid="{E2DBBDA6-E00D-4B17-BC4B-6F26FB03AF56}"/>
    <cellStyle name="Separador de milhares 2 6 3 9" xfId="9074" xr:uid="{4454B1C7-5346-4C7D-827D-1B27271469DA}"/>
    <cellStyle name="Separador de milhares 2 6 3 9 2" xfId="23652" xr:uid="{EA3488FA-35CB-44EF-9820-FBB355E24F93}"/>
    <cellStyle name="Separador de milhares 2 6 4" xfId="965" xr:uid="{97806098-FAD9-40BE-9963-8B2E7925F8D3}"/>
    <cellStyle name="Separador de milhares 2 6 4 10" xfId="11133" xr:uid="{35F22436-585B-4175-88E5-581967D040EC}"/>
    <cellStyle name="Separador de milhares 2 6 4 10 2" xfId="25708" xr:uid="{F33BA5A2-D672-48D1-81BA-18F0F79E0451}"/>
    <cellStyle name="Separador de milhares 2 6 4 11" xfId="13375" xr:uid="{7D918730-190D-4935-8445-499A5291DB29}"/>
    <cellStyle name="Separador de milhares 2 6 4 11 2" xfId="27950" xr:uid="{99851FB7-4C75-4865-B4DB-4385814B4F9E}"/>
    <cellStyle name="Separador de milhares 2 6 4 12" xfId="15619" xr:uid="{456EA3BD-3A59-495F-B232-27987E829B9D}"/>
    <cellStyle name="Separador de milhares 2 6 4 2" xfId="1527" xr:uid="{57BEE25B-99F6-4BE2-8931-78B303F6BDD5}"/>
    <cellStyle name="Separador de milhares 2 6 4 2 10" xfId="13933" xr:uid="{27FDFEEB-0D92-4A6B-96E6-5E03D968EBA3}"/>
    <cellStyle name="Separador de milhares 2 6 4 2 10 2" xfId="28508" xr:uid="{2AA9BE3B-31BA-4767-96C9-74ADBCF17604}"/>
    <cellStyle name="Separador de milhares 2 6 4 2 11" xfId="16177" xr:uid="{8848E0E8-C62E-48F3-A843-8C080E1069E8}"/>
    <cellStyle name="Separador de milhares 2 6 4 2 2" xfId="2700" xr:uid="{79E1FDDA-FCC1-4ACD-BB02-4F28AA47B498}"/>
    <cellStyle name="Separador de milhares 2 6 4 2 2 2" xfId="10569" xr:uid="{8760739A-CFB1-47EC-B5F5-8CF2A9C25875}"/>
    <cellStyle name="Separador de milhares 2 6 4 2 2 2 2" xfId="25145" xr:uid="{68867A88-7719-48E6-B87A-36524C40A9FE}"/>
    <cellStyle name="Separador de milhares 2 6 4 2 2 3" xfId="12812" xr:uid="{39C7160E-42D1-4C0D-A75E-B609F6FD7D4A}"/>
    <cellStyle name="Separador de milhares 2 6 4 2 2 3 2" xfId="27387" xr:uid="{938E6439-3659-4EAE-A623-98C539637130}"/>
    <cellStyle name="Separador de milhares 2 6 4 2 2 4" xfId="15054" xr:uid="{F073A4A7-3113-4F10-B54C-81669E05C8FA}"/>
    <cellStyle name="Separador de milhares 2 6 4 2 2 4 2" xfId="29629" xr:uid="{0A5596C9-512E-43D7-B8D7-F436B12E724B}"/>
    <cellStyle name="Separador de milhares 2 6 4 2 2 5" xfId="17297" xr:uid="{B95F361B-2560-4761-A433-DDFC7D5B175B}"/>
    <cellStyle name="Separador de milhares 2 6 4 2 3" xfId="3820" xr:uid="{71F6ADD9-2F79-4E47-9432-1B4C1BC851F0}"/>
    <cellStyle name="Separador de milhares 2 6 4 2 3 2" xfId="18417" xr:uid="{4801A642-8CDE-4228-951A-D7D68E7AF12F}"/>
    <cellStyle name="Separador de milhares 2 6 4 2 4" xfId="4940" xr:uid="{822A6EC6-06C7-4954-89EF-8D7CD8B84A82}"/>
    <cellStyle name="Separador de milhares 2 6 4 2 4 2" xfId="19537" xr:uid="{890A4408-E2A8-43B6-B099-022E49C84823}"/>
    <cellStyle name="Separador de milhares 2 6 4 2 5" xfId="6060" xr:uid="{0AAC5B8F-6F9E-4019-89AD-8F5DE4095066}"/>
    <cellStyle name="Separador de milhares 2 6 4 2 5 2" xfId="20657" xr:uid="{AE9E9EB3-7241-407A-91F3-629BF0BBCAE9}"/>
    <cellStyle name="Separador de milhares 2 6 4 2 6" xfId="7180" xr:uid="{3F49018B-97B0-44BD-ADFB-639FF9DBECD3}"/>
    <cellStyle name="Separador de milhares 2 6 4 2 6 2" xfId="21777" xr:uid="{359C345F-13A1-43FC-B99B-5B05719425F9}"/>
    <cellStyle name="Separador de milhares 2 6 4 2 7" xfId="8318" xr:uid="{AF7490C4-D8A5-453F-A6AA-C7AFCD22BEA7}"/>
    <cellStyle name="Separador de milhares 2 6 4 2 7 2" xfId="22903" xr:uid="{26388BD5-80DA-4AE1-9955-C04C923CC434}"/>
    <cellStyle name="Separador de milhares 2 6 4 2 8" xfId="9446" xr:uid="{75CF8F9A-F7C2-436A-A8EC-40BFBFD2785B}"/>
    <cellStyle name="Separador de milhares 2 6 4 2 8 2" xfId="24024" xr:uid="{C10505F5-B8B4-418D-914A-72C0F505E95B}"/>
    <cellStyle name="Separador de milhares 2 6 4 2 9" xfId="11691" xr:uid="{F4A5E221-2C39-4686-B8EC-AD40E33E9237}"/>
    <cellStyle name="Separador de milhares 2 6 4 2 9 2" xfId="26266" xr:uid="{8EB4AD0B-18DE-4125-957C-F31F468954B1}"/>
    <cellStyle name="Separador de milhares 2 6 4 3" xfId="2142" xr:uid="{8F221452-C3DB-4EAD-8BCA-B58CCA267C11}"/>
    <cellStyle name="Separador de milhares 2 6 4 3 2" xfId="10011" xr:uid="{DDE321E5-FA71-4581-8C1A-66BA3D3429EE}"/>
    <cellStyle name="Separador de milhares 2 6 4 3 2 2" xfId="24587" xr:uid="{7C6D31BD-F009-4CA5-A938-1177FD369D56}"/>
    <cellStyle name="Separador de milhares 2 6 4 3 3" xfId="12254" xr:uid="{7B47F735-72B6-4F95-9C0A-FBA33D5C7B09}"/>
    <cellStyle name="Separador de milhares 2 6 4 3 3 2" xfId="26829" xr:uid="{61A5C436-0846-4867-A7FE-E4A6610F2FE3}"/>
    <cellStyle name="Separador de milhares 2 6 4 3 4" xfId="14496" xr:uid="{2B939A43-77DC-407B-8757-BB65120C2132}"/>
    <cellStyle name="Separador de milhares 2 6 4 3 4 2" xfId="29071" xr:uid="{E819AFBE-C9AB-4E98-8F29-1DD972BA64EA}"/>
    <cellStyle name="Separador de milhares 2 6 4 3 5" xfId="16739" xr:uid="{D0581473-9F2E-46AA-9E51-D195EC62E777}"/>
    <cellStyle name="Separador de milhares 2 6 4 4" xfId="3262" xr:uid="{6BC5D880-2334-4E88-A74A-903464EE7C9E}"/>
    <cellStyle name="Separador de milhares 2 6 4 4 2" xfId="17859" xr:uid="{5E4E7178-944D-4F42-83B9-9CB437B53AD8}"/>
    <cellStyle name="Separador de milhares 2 6 4 5" xfId="4382" xr:uid="{6AA1790F-B27C-4CBA-883C-1A560C54F62B}"/>
    <cellStyle name="Separador de milhares 2 6 4 5 2" xfId="18979" xr:uid="{30AE66E0-95D9-4853-9750-CE4372C0A4F2}"/>
    <cellStyle name="Separador de milhares 2 6 4 6" xfId="5502" xr:uid="{C8B20538-F55F-47F0-9727-EC0CA02CAD16}"/>
    <cellStyle name="Separador de milhares 2 6 4 6 2" xfId="20099" xr:uid="{DE554AC5-1FA7-492E-B685-D4B974381F13}"/>
    <cellStyle name="Separador de milhares 2 6 4 7" xfId="6622" xr:uid="{FA10D592-2177-4F44-AF6D-FA015A04C796}"/>
    <cellStyle name="Separador de milhares 2 6 4 7 2" xfId="21219" xr:uid="{7D8CC30F-F9FB-4966-A146-EFDF4175BC47}"/>
    <cellStyle name="Separador de milhares 2 6 4 8" xfId="7760" xr:uid="{734AFEA6-E32C-4B2A-A1BD-325DCC5A0867}"/>
    <cellStyle name="Separador de milhares 2 6 4 8 2" xfId="22345" xr:uid="{92819676-0F40-40E1-8E85-E3EDB9FFCC94}"/>
    <cellStyle name="Separador de milhares 2 6 4 9" xfId="8888" xr:uid="{C75895AB-0B68-430D-B750-B61F47573842}"/>
    <cellStyle name="Separador de milhares 2 6 4 9 2" xfId="23466" xr:uid="{1D4B0862-1BA6-490A-BE0B-8C5D031D06AD}"/>
    <cellStyle name="Separador de milhares 2 6 5" xfId="1341" xr:uid="{C1D48F34-EDCC-4E68-B996-714716E72930}"/>
    <cellStyle name="Separador de milhares 2 6 5 10" xfId="13747" xr:uid="{E02A4FC8-A98A-4C89-AF71-517E5FC0C7F8}"/>
    <cellStyle name="Separador de milhares 2 6 5 10 2" xfId="28322" xr:uid="{401C1465-EC0D-4D43-A161-B2A49D356468}"/>
    <cellStyle name="Separador de milhares 2 6 5 11" xfId="15991" xr:uid="{0C3EBFCC-ED2D-4948-8036-0866ADF12031}"/>
    <cellStyle name="Separador de milhares 2 6 5 2" xfId="2514" xr:uid="{BC36974F-3134-4F15-938A-BB0129B7A3D0}"/>
    <cellStyle name="Separador de milhares 2 6 5 2 2" xfId="10383" xr:uid="{768C8C14-D660-4BFF-8D5B-32F3603D1EA5}"/>
    <cellStyle name="Separador de milhares 2 6 5 2 2 2" xfId="24959" xr:uid="{B12092A8-3316-4829-93D0-6920204AF709}"/>
    <cellStyle name="Separador de milhares 2 6 5 2 3" xfId="12626" xr:uid="{366D9902-C2C7-4E7F-881C-38739E6AC471}"/>
    <cellStyle name="Separador de milhares 2 6 5 2 3 2" xfId="27201" xr:uid="{645F89BD-B3CA-4872-83EE-2255613C2484}"/>
    <cellStyle name="Separador de milhares 2 6 5 2 4" xfId="14868" xr:uid="{730CC69B-6C9D-4C10-AE2A-C3117517ADA8}"/>
    <cellStyle name="Separador de milhares 2 6 5 2 4 2" xfId="29443" xr:uid="{8CF1920C-3DA1-4AE5-92A9-F3A009E79FAA}"/>
    <cellStyle name="Separador de milhares 2 6 5 2 5" xfId="17111" xr:uid="{A5A69928-140C-41C3-AEDE-C94E4221A952}"/>
    <cellStyle name="Separador de milhares 2 6 5 3" xfId="3634" xr:uid="{66D36BF8-7C24-4FEC-BFE6-A4C9C353CF01}"/>
    <cellStyle name="Separador de milhares 2 6 5 3 2" xfId="18231" xr:uid="{D380F56C-6250-4848-8274-89E6C4529143}"/>
    <cellStyle name="Separador de milhares 2 6 5 4" xfId="4754" xr:uid="{B7F5DFB9-5761-45C5-B2A4-77E9A6B2F2A1}"/>
    <cellStyle name="Separador de milhares 2 6 5 4 2" xfId="19351" xr:uid="{414DABDE-D78B-453F-B5E6-5BACB35C26F7}"/>
    <cellStyle name="Separador de milhares 2 6 5 5" xfId="5874" xr:uid="{EF6BEB74-F5B5-4BA5-8181-D25E7F40DA12}"/>
    <cellStyle name="Separador de milhares 2 6 5 5 2" xfId="20471" xr:uid="{99FCBCE8-BB79-439F-82A7-8B149F6701F1}"/>
    <cellStyle name="Separador de milhares 2 6 5 6" xfId="6994" xr:uid="{FD4AD93E-D662-4D35-96F3-28DF86657D44}"/>
    <cellStyle name="Separador de milhares 2 6 5 6 2" xfId="21591" xr:uid="{92BFCA68-99BD-448E-B5D7-40B91203A3B9}"/>
    <cellStyle name="Separador de milhares 2 6 5 7" xfId="8132" xr:uid="{B103DB48-0309-4E06-B5FD-E776A427C7CF}"/>
    <cellStyle name="Separador de milhares 2 6 5 7 2" xfId="22717" xr:uid="{7C48464C-4EF8-4FF1-8E06-8A6915DC996C}"/>
    <cellStyle name="Separador de milhares 2 6 5 8" xfId="9260" xr:uid="{274DCD4C-2388-49DA-86F2-70F35A4218DC}"/>
    <cellStyle name="Separador de milhares 2 6 5 8 2" xfId="23838" xr:uid="{78289AD4-B182-41F8-94F8-263151647FB3}"/>
    <cellStyle name="Separador de milhares 2 6 5 9" xfId="11505" xr:uid="{7F837849-9A7F-49A2-AA2E-3DFE3B1F8D22}"/>
    <cellStyle name="Separador de milhares 2 6 5 9 2" xfId="26080" xr:uid="{D28DF28F-6AA1-4A20-973B-535FF08EA010}"/>
    <cellStyle name="Separador de milhares 2 6 6" xfId="1956" xr:uid="{11C93F06-A4B1-4EAB-88D3-2C9490F10093}"/>
    <cellStyle name="Separador de milhares 2 6 6 2" xfId="9825" xr:uid="{7A5FEC36-7682-4796-BA14-35493A319769}"/>
    <cellStyle name="Separador de milhares 2 6 6 2 2" xfId="24401" xr:uid="{BAFE1F88-6805-47FD-80E0-BB248C7DC305}"/>
    <cellStyle name="Separador de milhares 2 6 6 3" xfId="12068" xr:uid="{188E5271-070E-48DC-B1BC-FAA1BDEA900B}"/>
    <cellStyle name="Separador de milhares 2 6 6 3 2" xfId="26643" xr:uid="{6A3F21D4-F548-4972-95FC-337075D7FBB6}"/>
    <cellStyle name="Separador de milhares 2 6 6 4" xfId="14310" xr:uid="{CF1DC6D9-CD0D-4A41-847E-464B8348E32A}"/>
    <cellStyle name="Separador de milhares 2 6 6 4 2" xfId="28885" xr:uid="{4A2DA391-6566-4385-8177-3E33CD81608B}"/>
    <cellStyle name="Separador de milhares 2 6 6 5" xfId="16553" xr:uid="{C17BF473-CCBA-4359-8D48-C5680B7D698A}"/>
    <cellStyle name="Separador de milhares 2 6 7" xfId="3076" xr:uid="{91F908C9-C784-425A-95ED-1963A1CE99D6}"/>
    <cellStyle name="Separador de milhares 2 6 7 2" xfId="17673" xr:uid="{D0CF4B40-B097-4536-BFF9-1E5E46F955BF}"/>
    <cellStyle name="Separador de milhares 2 6 8" xfId="4196" xr:uid="{A79BE08C-B02E-480F-94F5-692E46A776BB}"/>
    <cellStyle name="Separador de milhares 2 6 8 2" xfId="18793" xr:uid="{F2B26D04-BCCB-4D2D-BDC8-51BEEFD8C231}"/>
    <cellStyle name="Separador de milhares 2 6 9" xfId="5316" xr:uid="{51874DB4-670C-4C46-B49D-3E76B305049B}"/>
    <cellStyle name="Separador de milhares 2 6 9 2" xfId="19913" xr:uid="{19458959-C969-4CB7-9F8E-E794962B9DF2}"/>
    <cellStyle name="Separador de milhares 2 7" xfId="816" xr:uid="{F6DAF300-048C-49B1-B9FB-17C3FA91D5F2}"/>
    <cellStyle name="Separador de milhares 2 7 10" xfId="7629" xr:uid="{0791B4CE-9725-41D2-8098-9FC924D42779}"/>
    <cellStyle name="Separador de milhares 2 7 10 2" xfId="22214" xr:uid="{ECD30B7C-E464-4023-95DF-22EE8EBE6702}"/>
    <cellStyle name="Separador de milhares 2 7 11" xfId="8757" xr:uid="{86FA216C-A2BF-4F50-B6FB-8299EE75E673}"/>
    <cellStyle name="Separador de milhares 2 7 11 2" xfId="23335" xr:uid="{C96A5D22-4FF1-4AE5-8C7D-782774735F00}"/>
    <cellStyle name="Separador de milhares 2 7 12" xfId="11002" xr:uid="{3969CC0F-3B53-4A6F-992F-B819F15ABC3A}"/>
    <cellStyle name="Separador de milhares 2 7 12 2" xfId="25577" xr:uid="{EA196138-1D43-45FF-A418-F731730DB20E}"/>
    <cellStyle name="Separador de milhares 2 7 13" xfId="13244" xr:uid="{0BAF793C-C312-4E85-AA6C-08F73ADEF78A}"/>
    <cellStyle name="Separador de milhares 2 7 13 2" xfId="27819" xr:uid="{B7566E94-4BE6-4CFF-BAF2-7C2FB7D83141}"/>
    <cellStyle name="Separador de milhares 2 7 14" xfId="15488" xr:uid="{0782BE15-BDD4-4D4B-BB24-1D3A7BC296B3}"/>
    <cellStyle name="Separador de milhares 2 7 2" xfId="1208" xr:uid="{B226CA84-AC58-4511-83AA-1459D410CDCD}"/>
    <cellStyle name="Separador de milhares 2 7 2 10" xfId="11374" xr:uid="{0A720A22-449F-42B9-AF73-76F3E7431E51}"/>
    <cellStyle name="Separador de milhares 2 7 2 10 2" xfId="25949" xr:uid="{36171C05-F50F-49E4-9B29-4F6437FFEEC4}"/>
    <cellStyle name="Separador de milhares 2 7 2 11" xfId="13616" xr:uid="{41F91BA2-3197-41BD-A07E-EE059DF65297}"/>
    <cellStyle name="Separador de milhares 2 7 2 11 2" xfId="28191" xr:uid="{37E91FF3-F9A8-44EC-944B-87A3577A8F0D}"/>
    <cellStyle name="Separador de milhares 2 7 2 12" xfId="15860" xr:uid="{A659D7C1-2AB9-452F-9320-58A4BB09B997}"/>
    <cellStyle name="Separador de milhares 2 7 2 2" xfId="1768" xr:uid="{C738CACA-DA94-4020-83E2-E277045B5F38}"/>
    <cellStyle name="Separador de milhares 2 7 2 2 10" xfId="14174" xr:uid="{D3EEB746-5DF4-483C-A60C-046620DB20C5}"/>
    <cellStyle name="Separador de milhares 2 7 2 2 10 2" xfId="28749" xr:uid="{BD019160-8183-4305-9AC1-C14FBEB1FD1A}"/>
    <cellStyle name="Separador de milhares 2 7 2 2 11" xfId="16418" xr:uid="{DD67C160-D81A-41C4-8DCA-FEE1A57ABB3D}"/>
    <cellStyle name="Separador de milhares 2 7 2 2 2" xfId="2941" xr:uid="{D71F0225-544C-4D32-B0E6-8F76B4615CB1}"/>
    <cellStyle name="Separador de milhares 2 7 2 2 2 2" xfId="10810" xr:uid="{4233DE75-BA81-4D52-B05A-43DC09B35629}"/>
    <cellStyle name="Separador de milhares 2 7 2 2 2 2 2" xfId="25386" xr:uid="{C807E30C-9C5F-4A3E-85B4-F0C1CC1B3F07}"/>
    <cellStyle name="Separador de milhares 2 7 2 2 2 3" xfId="13053" xr:uid="{67A005A4-1ADC-44C4-8A05-A0CA5E36434B}"/>
    <cellStyle name="Separador de milhares 2 7 2 2 2 3 2" xfId="27628" xr:uid="{A7D205AA-5788-4854-9EF6-660C7242E6C5}"/>
    <cellStyle name="Separador de milhares 2 7 2 2 2 4" xfId="15295" xr:uid="{473732A5-5592-4732-BC18-DFCD83D0C318}"/>
    <cellStyle name="Separador de milhares 2 7 2 2 2 4 2" xfId="29870" xr:uid="{F68803FB-2E05-4141-80A6-D16442917ED7}"/>
    <cellStyle name="Separador de milhares 2 7 2 2 2 5" xfId="17538" xr:uid="{8AD9F320-52D9-4F19-B632-F285EC5438FC}"/>
    <cellStyle name="Separador de milhares 2 7 2 2 3" xfId="4061" xr:uid="{75412CAD-D661-46A2-899D-A3517BC3E3D0}"/>
    <cellStyle name="Separador de milhares 2 7 2 2 3 2" xfId="18658" xr:uid="{5588E5A6-69B6-4075-B4F2-1CF669A8D78B}"/>
    <cellStyle name="Separador de milhares 2 7 2 2 4" xfId="5181" xr:uid="{8A8BE831-4FFC-42D7-87D2-4E72AC59388E}"/>
    <cellStyle name="Separador de milhares 2 7 2 2 4 2" xfId="19778" xr:uid="{6F55FA22-C7DC-4C9B-85FD-6C52C4E98AF5}"/>
    <cellStyle name="Separador de milhares 2 7 2 2 5" xfId="6301" xr:uid="{EC686E3D-4E68-47D1-A8AD-30CB079B66D1}"/>
    <cellStyle name="Separador de milhares 2 7 2 2 5 2" xfId="20898" xr:uid="{874B2864-A5A6-4936-A85D-AEFD84009EA8}"/>
    <cellStyle name="Separador de milhares 2 7 2 2 6" xfId="7421" xr:uid="{B6028502-D926-4CD6-8B1B-9D54682BF634}"/>
    <cellStyle name="Separador de milhares 2 7 2 2 6 2" xfId="22018" xr:uid="{CEDC24FA-E566-4D12-A099-D472B4880EA3}"/>
    <cellStyle name="Separador de milhares 2 7 2 2 7" xfId="8559" xr:uid="{4D6FECB4-B7C9-4BF3-81FA-CE0469918A46}"/>
    <cellStyle name="Separador de milhares 2 7 2 2 7 2" xfId="23144" xr:uid="{176FD0B2-BA1F-4807-8FE9-199FE382206F}"/>
    <cellStyle name="Separador de milhares 2 7 2 2 8" xfId="9687" xr:uid="{78240979-D648-4FDE-8F68-CC66193A8583}"/>
    <cellStyle name="Separador de milhares 2 7 2 2 8 2" xfId="24265" xr:uid="{6237F7AB-8522-4ACE-A2BC-EE2A16A4F1AF}"/>
    <cellStyle name="Separador de milhares 2 7 2 2 9" xfId="11932" xr:uid="{70BBA592-8464-47E9-A235-9F4EB0C83D9C}"/>
    <cellStyle name="Separador de milhares 2 7 2 2 9 2" xfId="26507" xr:uid="{22235711-DDF2-45C4-AE61-572E62C66563}"/>
    <cellStyle name="Separador de milhares 2 7 2 3" xfId="2383" xr:uid="{F4B20C73-180D-4EFD-B163-7F17A13080DC}"/>
    <cellStyle name="Separador de milhares 2 7 2 3 2" xfId="10252" xr:uid="{60AC8007-E5C1-44B6-A5E0-085C8AF69F72}"/>
    <cellStyle name="Separador de milhares 2 7 2 3 2 2" xfId="24828" xr:uid="{33EF1591-189D-46C5-8E32-C28AB6BC5682}"/>
    <cellStyle name="Separador de milhares 2 7 2 3 3" xfId="12495" xr:uid="{08EACBA7-ADE1-4EFB-AEDF-AA47199AED39}"/>
    <cellStyle name="Separador de milhares 2 7 2 3 3 2" xfId="27070" xr:uid="{CF9DEE19-F8B8-4499-B306-B57AAE071DF1}"/>
    <cellStyle name="Separador de milhares 2 7 2 3 4" xfId="14737" xr:uid="{A194823A-8AB7-4EF3-852B-D4E10E0EF64C}"/>
    <cellStyle name="Separador de milhares 2 7 2 3 4 2" xfId="29312" xr:uid="{B0651A16-DA72-4EBB-92C9-E1C899355188}"/>
    <cellStyle name="Separador de milhares 2 7 2 3 5" xfId="16980" xr:uid="{743243B8-EE79-483E-A750-1AA7A0CE9E0B}"/>
    <cellStyle name="Separador de milhares 2 7 2 4" xfId="3503" xr:uid="{ECD0C6B7-BCE1-4FEF-8444-2E922A2A2A90}"/>
    <cellStyle name="Separador de milhares 2 7 2 4 2" xfId="18100" xr:uid="{ACCE3F93-D3F3-468A-87CF-C388AD3454AA}"/>
    <cellStyle name="Separador de milhares 2 7 2 5" xfId="4623" xr:uid="{E82F777A-F5C3-4012-809D-3A1197163BDF}"/>
    <cellStyle name="Separador de milhares 2 7 2 5 2" xfId="19220" xr:uid="{C2144CFC-617B-4BBC-871A-D0A2EB616A8F}"/>
    <cellStyle name="Separador de milhares 2 7 2 6" xfId="5743" xr:uid="{BD56C924-EB5F-404D-8156-446EBD298F70}"/>
    <cellStyle name="Separador de milhares 2 7 2 6 2" xfId="20340" xr:uid="{0429B1C0-C34A-4EF3-920D-E6C54C480C33}"/>
    <cellStyle name="Separador de milhares 2 7 2 7" xfId="6863" xr:uid="{E3D968AE-457D-433C-BD76-D8563C1F9CEE}"/>
    <cellStyle name="Separador de milhares 2 7 2 7 2" xfId="21460" xr:uid="{3AE775FD-3D6E-439D-B510-EC78D7846E92}"/>
    <cellStyle name="Separador de milhares 2 7 2 8" xfId="8001" xr:uid="{5E0F66E8-A5EE-410D-AC84-B14E03A852CB}"/>
    <cellStyle name="Separador de milhares 2 7 2 8 2" xfId="22586" xr:uid="{D3F9939F-40AF-4A4F-B3E0-6F46CD2A003C}"/>
    <cellStyle name="Separador de milhares 2 7 2 9" xfId="9129" xr:uid="{5B190C21-2FF0-47C7-B2E9-FF0814A13ACE}"/>
    <cellStyle name="Separador de milhares 2 7 2 9 2" xfId="23707" xr:uid="{EF62DABC-A283-4079-8AB5-C781D9E221C0}"/>
    <cellStyle name="Separador de milhares 2 7 3" xfId="1020" xr:uid="{B60A59C2-81FA-4DA1-A9DC-E8391EC9789B}"/>
    <cellStyle name="Separador de milhares 2 7 3 10" xfId="11188" xr:uid="{D5F6426B-92B9-4D68-A8B0-22C9666F8A68}"/>
    <cellStyle name="Separador de milhares 2 7 3 10 2" xfId="25763" xr:uid="{F8092EDB-51DD-48BE-A11B-35C719B6532A}"/>
    <cellStyle name="Separador de milhares 2 7 3 11" xfId="13430" xr:uid="{A759C94F-E02C-4F9C-AE9F-760F8E294508}"/>
    <cellStyle name="Separador de milhares 2 7 3 11 2" xfId="28005" xr:uid="{D6BE3CF6-0C5A-4514-9618-AB542773A131}"/>
    <cellStyle name="Separador de milhares 2 7 3 12" xfId="15674" xr:uid="{3756976E-6CAF-4DD5-A0B1-876CFF3A017C}"/>
    <cellStyle name="Separador de milhares 2 7 3 2" xfId="1582" xr:uid="{51D38413-C180-4F3F-A0F9-FF67E3829AAC}"/>
    <cellStyle name="Separador de milhares 2 7 3 2 10" xfId="13988" xr:uid="{FF87C3F5-10A1-48F7-9693-5AF12F93ED4D}"/>
    <cellStyle name="Separador de milhares 2 7 3 2 10 2" xfId="28563" xr:uid="{0C8CDBA3-2B1B-4F70-A617-68DB7B21AA30}"/>
    <cellStyle name="Separador de milhares 2 7 3 2 11" xfId="16232" xr:uid="{62B315CE-BEA4-4C07-9A86-12B420CC9F83}"/>
    <cellStyle name="Separador de milhares 2 7 3 2 2" xfId="2755" xr:uid="{8E705B0A-3AD5-4616-A553-81E694D88A81}"/>
    <cellStyle name="Separador de milhares 2 7 3 2 2 2" xfId="10624" xr:uid="{BA769AEF-9719-42AF-80E8-FEC0F7F833EF}"/>
    <cellStyle name="Separador de milhares 2 7 3 2 2 2 2" xfId="25200" xr:uid="{5D868CB6-96CE-4FA5-8FEC-8E7CFC3A732A}"/>
    <cellStyle name="Separador de milhares 2 7 3 2 2 3" xfId="12867" xr:uid="{75022B75-F0D8-4F39-A7FA-3D6D5D3FF5E7}"/>
    <cellStyle name="Separador de milhares 2 7 3 2 2 3 2" xfId="27442" xr:uid="{446BCBD1-DA57-4D97-A2B7-5D2AFAB471EA}"/>
    <cellStyle name="Separador de milhares 2 7 3 2 2 4" xfId="15109" xr:uid="{937B6EF5-4DC1-486A-906A-3B343CEFFA94}"/>
    <cellStyle name="Separador de milhares 2 7 3 2 2 4 2" xfId="29684" xr:uid="{78DD222E-5458-4C67-BFDA-68AC2B028565}"/>
    <cellStyle name="Separador de milhares 2 7 3 2 2 5" xfId="17352" xr:uid="{50296807-D137-4A60-92A9-909F84D61C9F}"/>
    <cellStyle name="Separador de milhares 2 7 3 2 3" xfId="3875" xr:uid="{BEB55E39-36D7-4B87-9A9D-2DDC752D2676}"/>
    <cellStyle name="Separador de milhares 2 7 3 2 3 2" xfId="18472" xr:uid="{79141D76-3DB4-4FF1-A669-835143F931B7}"/>
    <cellStyle name="Separador de milhares 2 7 3 2 4" xfId="4995" xr:uid="{8C094574-9AAE-49E7-B864-24F872416854}"/>
    <cellStyle name="Separador de milhares 2 7 3 2 4 2" xfId="19592" xr:uid="{7F99A4F7-78D9-4EB0-BFF6-CE218FD0DAA2}"/>
    <cellStyle name="Separador de milhares 2 7 3 2 5" xfId="6115" xr:uid="{11A0E0EE-4984-4121-A839-97F65DD729A2}"/>
    <cellStyle name="Separador de milhares 2 7 3 2 5 2" xfId="20712" xr:uid="{322C407B-8F3E-479B-9C4E-E283FD583C49}"/>
    <cellStyle name="Separador de milhares 2 7 3 2 6" xfId="7235" xr:uid="{7CA5AFC8-F40D-4D4C-9F71-4DDFF22D3323}"/>
    <cellStyle name="Separador de milhares 2 7 3 2 6 2" xfId="21832" xr:uid="{F3A0EC60-78AC-45C7-9940-DDE30B704EE6}"/>
    <cellStyle name="Separador de milhares 2 7 3 2 7" xfId="8373" xr:uid="{EDB95644-C997-4711-9829-CA6FA799DB59}"/>
    <cellStyle name="Separador de milhares 2 7 3 2 7 2" xfId="22958" xr:uid="{FEAC61AD-BBA6-4BF8-8E90-BF7DBF354512}"/>
    <cellStyle name="Separador de milhares 2 7 3 2 8" xfId="9501" xr:uid="{2D3A6768-6D37-4812-885E-07CD589FCE8A}"/>
    <cellStyle name="Separador de milhares 2 7 3 2 8 2" xfId="24079" xr:uid="{C7BD756C-A160-4FA6-B829-469BACD2B164}"/>
    <cellStyle name="Separador de milhares 2 7 3 2 9" xfId="11746" xr:uid="{2241617E-74B0-4E6E-8FAA-FDEB82DCEDDB}"/>
    <cellStyle name="Separador de milhares 2 7 3 2 9 2" xfId="26321" xr:uid="{26D58D44-B95F-4FC4-9638-B40F667BB268}"/>
    <cellStyle name="Separador de milhares 2 7 3 3" xfId="2197" xr:uid="{A668749C-DE23-48DE-9592-2ABC89E70FB0}"/>
    <cellStyle name="Separador de milhares 2 7 3 3 2" xfId="10066" xr:uid="{7B79CABA-F65D-431C-8735-41BAB8536884}"/>
    <cellStyle name="Separador de milhares 2 7 3 3 2 2" xfId="24642" xr:uid="{A0BC5BFB-9EBB-4CDA-98DB-CE110444E219}"/>
    <cellStyle name="Separador de milhares 2 7 3 3 3" xfId="12309" xr:uid="{742AE7DA-5D4F-4878-955B-768E3EAE7488}"/>
    <cellStyle name="Separador de milhares 2 7 3 3 3 2" xfId="26884" xr:uid="{C7DC8AF3-7B95-42BE-B261-18C4125D6A55}"/>
    <cellStyle name="Separador de milhares 2 7 3 3 4" xfId="14551" xr:uid="{3CCB23E3-7948-4CA3-97F0-D311B962231A}"/>
    <cellStyle name="Separador de milhares 2 7 3 3 4 2" xfId="29126" xr:uid="{2BD55162-01E9-4D08-B11C-03CE49B2F406}"/>
    <cellStyle name="Separador de milhares 2 7 3 3 5" xfId="16794" xr:uid="{7C0BA3B2-EB8D-4F7B-8814-54945085D368}"/>
    <cellStyle name="Separador de milhares 2 7 3 4" xfId="3317" xr:uid="{484F753F-3D17-41D7-98A0-D9136D8D069F}"/>
    <cellStyle name="Separador de milhares 2 7 3 4 2" xfId="17914" xr:uid="{8243BD7E-CDBA-43A1-9093-B827C7FF5CB1}"/>
    <cellStyle name="Separador de milhares 2 7 3 5" xfId="4437" xr:uid="{6E319242-63E9-4E7B-BDAD-CE3067350724}"/>
    <cellStyle name="Separador de milhares 2 7 3 5 2" xfId="19034" xr:uid="{39C63FDF-227D-4E37-AAA8-F76DB5C089B6}"/>
    <cellStyle name="Separador de milhares 2 7 3 6" xfId="5557" xr:uid="{1DDF91AA-5460-47B0-912A-FCC5FDB80420}"/>
    <cellStyle name="Separador de milhares 2 7 3 6 2" xfId="20154" xr:uid="{1EF6C85E-A431-46D6-978C-24AE966555C0}"/>
    <cellStyle name="Separador de milhares 2 7 3 7" xfId="6677" xr:uid="{D7AC2144-50B4-4573-9579-9D386F762DBD}"/>
    <cellStyle name="Separador de milhares 2 7 3 7 2" xfId="21274" xr:uid="{2BDC7DE7-1453-4E14-BFA9-EE4B2AA37E83}"/>
    <cellStyle name="Separador de milhares 2 7 3 8" xfId="7815" xr:uid="{CDC2CF21-C1AD-4F93-96B6-06C890B79D69}"/>
    <cellStyle name="Separador de milhares 2 7 3 8 2" xfId="22400" xr:uid="{3026B290-82C8-4AD4-A0A5-A66226B4AF0C}"/>
    <cellStyle name="Separador de milhares 2 7 3 9" xfId="8943" xr:uid="{F295C645-6DC4-4F2F-AA11-51F4DE151A32}"/>
    <cellStyle name="Separador de milhares 2 7 3 9 2" xfId="23521" xr:uid="{147BE4F1-C7A1-4645-A074-559EE9AE0E73}"/>
    <cellStyle name="Separador de milhares 2 7 4" xfId="1396" xr:uid="{DC238CE4-08C1-4DDF-A70A-24F9211BDAEA}"/>
    <cellStyle name="Separador de milhares 2 7 4 10" xfId="13802" xr:uid="{3070E0FC-C8ED-48E8-AFF0-B37657A532A2}"/>
    <cellStyle name="Separador de milhares 2 7 4 10 2" xfId="28377" xr:uid="{661C0C6B-FB4E-4263-A1B8-3D299AA90590}"/>
    <cellStyle name="Separador de milhares 2 7 4 11" xfId="16046" xr:uid="{E580E339-EC1F-4C1A-9992-C76C852BC373}"/>
    <cellStyle name="Separador de milhares 2 7 4 2" xfId="2569" xr:uid="{43273824-C22C-4333-B251-944EE8E1E96D}"/>
    <cellStyle name="Separador de milhares 2 7 4 2 2" xfId="10438" xr:uid="{507A5056-DBD5-419F-8E75-2B0472CD4DE4}"/>
    <cellStyle name="Separador de milhares 2 7 4 2 2 2" xfId="25014" xr:uid="{B48D3883-FAF8-4BF7-84BA-F1BFACE5F45A}"/>
    <cellStyle name="Separador de milhares 2 7 4 2 3" xfId="12681" xr:uid="{57F04F8E-F868-421A-A88A-6F401D800628}"/>
    <cellStyle name="Separador de milhares 2 7 4 2 3 2" xfId="27256" xr:uid="{CA4A922D-F08E-4819-8914-939B91F65025}"/>
    <cellStyle name="Separador de milhares 2 7 4 2 4" xfId="14923" xr:uid="{D8610000-EDBF-4699-A3B0-CB15F49D34A8}"/>
    <cellStyle name="Separador de milhares 2 7 4 2 4 2" xfId="29498" xr:uid="{A79536BF-56C4-4FAD-A553-185B53AEBDBA}"/>
    <cellStyle name="Separador de milhares 2 7 4 2 5" xfId="17166" xr:uid="{25BE3E29-F8BA-45A0-B596-661982977100}"/>
    <cellStyle name="Separador de milhares 2 7 4 3" xfId="3689" xr:uid="{F5812898-EF7A-4A89-9E08-635D13C68D80}"/>
    <cellStyle name="Separador de milhares 2 7 4 3 2" xfId="18286" xr:uid="{59E62DB4-3FDD-46A3-A49A-6D69ECCDAB41}"/>
    <cellStyle name="Separador de milhares 2 7 4 4" xfId="4809" xr:uid="{CF627C18-F2D5-4F3B-ABFE-BE9BDBACF8EC}"/>
    <cellStyle name="Separador de milhares 2 7 4 4 2" xfId="19406" xr:uid="{AB624410-86A6-42B8-92F1-B92D70F7B5CC}"/>
    <cellStyle name="Separador de milhares 2 7 4 5" xfId="5929" xr:uid="{C9000C56-0EC7-4EA2-AE1C-6F99574C3C94}"/>
    <cellStyle name="Separador de milhares 2 7 4 5 2" xfId="20526" xr:uid="{E6BC4226-D0FD-4292-B61F-63A4CEAFD503}"/>
    <cellStyle name="Separador de milhares 2 7 4 6" xfId="7049" xr:uid="{6EA09551-6482-4A64-8E7B-88A069AEBDB3}"/>
    <cellStyle name="Separador de milhares 2 7 4 6 2" xfId="21646" xr:uid="{5AD901F6-1A35-4F98-9D73-38A01E9DDE17}"/>
    <cellStyle name="Separador de milhares 2 7 4 7" xfId="8187" xr:uid="{1D1809F0-CDF2-4171-A6B6-209471254B69}"/>
    <cellStyle name="Separador de milhares 2 7 4 7 2" xfId="22772" xr:uid="{938E3CB7-31AC-420D-BE0C-DBBF82B16F0C}"/>
    <cellStyle name="Separador de milhares 2 7 4 8" xfId="9315" xr:uid="{AC4E896F-53B3-4EC0-9658-6D97E7E6426D}"/>
    <cellStyle name="Separador de milhares 2 7 4 8 2" xfId="23893" xr:uid="{3E665620-DB73-4652-9369-AF0239F5DDC7}"/>
    <cellStyle name="Separador de milhares 2 7 4 9" xfId="11560" xr:uid="{5C440A75-6E4C-4B40-A533-96F418083F02}"/>
    <cellStyle name="Separador de milhares 2 7 4 9 2" xfId="26135" xr:uid="{4815FA28-B392-42BC-ACEB-48734BBA98B5}"/>
    <cellStyle name="Separador de milhares 2 7 5" xfId="2011" xr:uid="{3A3F4135-54CC-4F7F-A0D9-DE6C0B82D82B}"/>
    <cellStyle name="Separador de milhares 2 7 5 2" xfId="9880" xr:uid="{B9D32EAF-898D-427C-B0D1-8369CBFA6566}"/>
    <cellStyle name="Separador de milhares 2 7 5 2 2" xfId="24456" xr:uid="{EC8D5912-5791-40D9-8060-2AE582F4B35F}"/>
    <cellStyle name="Separador de milhares 2 7 5 3" xfId="12123" xr:uid="{185FF205-9080-4792-A055-99C682845999}"/>
    <cellStyle name="Separador de milhares 2 7 5 3 2" xfId="26698" xr:uid="{FE23F134-CC88-42AD-A0BA-AE1B62FCD710}"/>
    <cellStyle name="Separador de milhares 2 7 5 4" xfId="14365" xr:uid="{B822B951-95DA-4746-82EC-2E2BACE31A7B}"/>
    <cellStyle name="Separador de milhares 2 7 5 4 2" xfId="28940" xr:uid="{F5B69557-9DAA-44BC-A60C-ECE2333047C0}"/>
    <cellStyle name="Separador de milhares 2 7 5 5" xfId="16608" xr:uid="{6E83632C-ED78-4D46-89A2-D64B250F4422}"/>
    <cellStyle name="Separador de milhares 2 7 6" xfId="3131" xr:uid="{C5E98DB1-9BA4-42A4-9B0E-8229775051A6}"/>
    <cellStyle name="Separador de milhares 2 7 6 2" xfId="17728" xr:uid="{F0B9FBE8-F0D1-414E-9FBA-B0223EF3252B}"/>
    <cellStyle name="Separador de milhares 2 7 7" xfId="4251" xr:uid="{0E52BE67-A622-4C89-8900-D0316BC47B85}"/>
    <cellStyle name="Separador de milhares 2 7 7 2" xfId="18848" xr:uid="{FDE3F091-4936-4B9C-AAB0-19459F8E1CDC}"/>
    <cellStyle name="Separador de milhares 2 7 8" xfId="5371" xr:uid="{88D0D84A-3624-4110-BB81-F71440344510}"/>
    <cellStyle name="Separador de milhares 2 7 8 2" xfId="19968" xr:uid="{2BF64676-E50B-4012-B92F-D6A81788E9C5}"/>
    <cellStyle name="Separador de milhares 2 7 9" xfId="6491" xr:uid="{B90B7BD1-0176-48A0-950B-EF738D537A52}"/>
    <cellStyle name="Separador de milhares 2 7 9 2" xfId="21088" xr:uid="{4D45F941-28F5-42AE-8111-32FDC8B64DEB}"/>
    <cellStyle name="Separador de milhares 2 8" xfId="1135" xr:uid="{0B93B30A-87B3-4114-87B0-29D746F49013}"/>
    <cellStyle name="Separador de milhares 2 8 10" xfId="11301" xr:uid="{7AF713CB-AF04-45C4-8F84-EF14EAEE1BAE}"/>
    <cellStyle name="Separador de milhares 2 8 10 2" xfId="25876" xr:uid="{641BB071-5183-4860-A588-3869D2EA31E8}"/>
    <cellStyle name="Separador de milhares 2 8 11" xfId="13543" xr:uid="{5BC1300B-B890-4C46-8098-E6996CDC2844}"/>
    <cellStyle name="Separador de milhares 2 8 11 2" xfId="28118" xr:uid="{6625F83A-6568-4EB5-BEFD-A58CA23ABA91}"/>
    <cellStyle name="Separador de milhares 2 8 12" xfId="15787" xr:uid="{1B63D88F-F5C7-4FC7-A428-941EFE008F3D}"/>
    <cellStyle name="Separador de milhares 2 8 2" xfId="1695" xr:uid="{5D1FE9F6-7E20-456A-91CE-831F30EA154C}"/>
    <cellStyle name="Separador de milhares 2 8 2 10" xfId="14101" xr:uid="{9DF7C63E-68D5-4592-8A7A-5344EE5A2528}"/>
    <cellStyle name="Separador de milhares 2 8 2 10 2" xfId="28676" xr:uid="{3D2B0E15-01C8-417D-BE01-36107C4DD64F}"/>
    <cellStyle name="Separador de milhares 2 8 2 11" xfId="16345" xr:uid="{0A7DA14B-6C31-4BCE-9377-BF58D06EF109}"/>
    <cellStyle name="Separador de milhares 2 8 2 2" xfId="2868" xr:uid="{F49A9945-DD14-48FF-A48D-F3A3B0A41F07}"/>
    <cellStyle name="Separador de milhares 2 8 2 2 2" xfId="10737" xr:uid="{F5D8D118-6CF6-472C-A5C7-C2AEA66B3A7B}"/>
    <cellStyle name="Separador de milhares 2 8 2 2 2 2" xfId="25313" xr:uid="{328573FB-75AE-4A21-83DF-6159F855B931}"/>
    <cellStyle name="Separador de milhares 2 8 2 2 3" xfId="12980" xr:uid="{BEB36E91-BD36-4C5E-B7FD-048D997B73FB}"/>
    <cellStyle name="Separador de milhares 2 8 2 2 3 2" xfId="27555" xr:uid="{52E805BA-E584-4257-8180-2E85E64FCD9A}"/>
    <cellStyle name="Separador de milhares 2 8 2 2 4" xfId="15222" xr:uid="{68D9772A-852E-4950-B4FB-41C41EC73E26}"/>
    <cellStyle name="Separador de milhares 2 8 2 2 4 2" xfId="29797" xr:uid="{905669CC-2140-469F-81B1-FF3260102FED}"/>
    <cellStyle name="Separador de milhares 2 8 2 2 5" xfId="17465" xr:uid="{31279D1C-42E6-4C23-B763-B727E6739534}"/>
    <cellStyle name="Separador de milhares 2 8 2 3" xfId="3988" xr:uid="{C7A94083-BAB6-448F-BBBB-4E42007E1FF0}"/>
    <cellStyle name="Separador de milhares 2 8 2 3 2" xfId="18585" xr:uid="{45D5614F-5DB9-4A6A-B660-BA3059BB603D}"/>
    <cellStyle name="Separador de milhares 2 8 2 4" xfId="5108" xr:uid="{496A0B88-1E96-45F9-BC7B-8CC1C037CE74}"/>
    <cellStyle name="Separador de milhares 2 8 2 4 2" xfId="19705" xr:uid="{784F0BF3-9292-4166-8F10-7E2550D144E5}"/>
    <cellStyle name="Separador de milhares 2 8 2 5" xfId="6228" xr:uid="{B5BF4591-1451-41CB-9D9D-B55EEEC0DAD2}"/>
    <cellStyle name="Separador de milhares 2 8 2 5 2" xfId="20825" xr:uid="{339D8A50-5915-4208-8B96-2134D6F4DADA}"/>
    <cellStyle name="Separador de milhares 2 8 2 6" xfId="7348" xr:uid="{B6BADFD1-CC1C-49DD-9398-8134484CD0BB}"/>
    <cellStyle name="Separador de milhares 2 8 2 6 2" xfId="21945" xr:uid="{DE3D1E93-B8A1-4C47-BC2F-01DB0EDD20D8}"/>
    <cellStyle name="Separador de milhares 2 8 2 7" xfId="8486" xr:uid="{29A25152-9213-4CBE-8FBC-503C0D9D28AD}"/>
    <cellStyle name="Separador de milhares 2 8 2 7 2" xfId="23071" xr:uid="{D749E310-CAAC-403F-9AA0-0D3553E037D9}"/>
    <cellStyle name="Separador de milhares 2 8 2 8" xfId="9614" xr:uid="{299D2EAE-4C69-4B7C-85D1-41A266467BFB}"/>
    <cellStyle name="Separador de milhares 2 8 2 8 2" xfId="24192" xr:uid="{5751CDE0-800F-481E-89FD-8E80E5E8BF81}"/>
    <cellStyle name="Separador de milhares 2 8 2 9" xfId="11859" xr:uid="{2B018E24-B44D-44C2-86A2-E2423825AE02}"/>
    <cellStyle name="Separador de milhares 2 8 2 9 2" xfId="26434" xr:uid="{549BFBA1-BA3F-47F6-9E3A-8EF2ABF7FAA9}"/>
    <cellStyle name="Separador de milhares 2 8 3" xfId="2310" xr:uid="{DEA6C5F9-DE1F-451F-AE33-A6FEC833F6F1}"/>
    <cellStyle name="Separador de milhares 2 8 3 2" xfId="10179" xr:uid="{E1590B97-D7AF-4511-8F62-A7E54849AB04}"/>
    <cellStyle name="Separador de milhares 2 8 3 2 2" xfId="24755" xr:uid="{A9462A17-0E6D-48A7-A0DD-43E8697E56E0}"/>
    <cellStyle name="Separador de milhares 2 8 3 3" xfId="12422" xr:uid="{541EC64E-585A-407B-B8CD-CBE564FDD52B}"/>
    <cellStyle name="Separador de milhares 2 8 3 3 2" xfId="26997" xr:uid="{3DFF4B8C-0E27-47EE-8B59-B7F12EE459F2}"/>
    <cellStyle name="Separador de milhares 2 8 3 4" xfId="14664" xr:uid="{004C07DA-F8EE-426E-8629-72A245BA30EA}"/>
    <cellStyle name="Separador de milhares 2 8 3 4 2" xfId="29239" xr:uid="{5BD51ECF-9E93-4D7F-BEC3-A0E24B06BC46}"/>
    <cellStyle name="Separador de milhares 2 8 3 5" xfId="16907" xr:uid="{48584FCE-6B7A-4B29-BB63-5015BC1EDB2D}"/>
    <cellStyle name="Separador de milhares 2 8 4" xfId="3430" xr:uid="{AB1F2E13-E3E0-4471-9985-D50B39A10011}"/>
    <cellStyle name="Separador de milhares 2 8 4 2" xfId="18027" xr:uid="{4176FF21-2D9C-439A-8851-78F2FAA18AF4}"/>
    <cellStyle name="Separador de milhares 2 8 5" xfId="4550" xr:uid="{233CBA37-8D60-43C7-B0A0-150DDC0EC57A}"/>
    <cellStyle name="Separador de milhares 2 8 5 2" xfId="19147" xr:uid="{958066F0-0851-46C2-95D8-4FBB55C849A0}"/>
    <cellStyle name="Separador de milhares 2 8 6" xfId="5670" xr:uid="{218E0EFA-249A-4837-8181-A093084D6B53}"/>
    <cellStyle name="Separador de milhares 2 8 6 2" xfId="20267" xr:uid="{51AFDA58-7682-408C-9C7E-230755DBCE6B}"/>
    <cellStyle name="Separador de milhares 2 8 7" xfId="6790" xr:uid="{EEAACDE5-39B2-4208-B8BC-EE603975FB06}"/>
    <cellStyle name="Separador de milhares 2 8 7 2" xfId="21387" xr:uid="{B0D50218-6A47-4723-B4AC-81BDF73BAE36}"/>
    <cellStyle name="Separador de milhares 2 8 8" xfId="7928" xr:uid="{63B13B77-7AB0-4757-AC2F-6746B77DB701}"/>
    <cellStyle name="Separador de milhares 2 8 8 2" xfId="22513" xr:uid="{FFB7325D-AEBE-4E0E-AAC4-C4E761460EF6}"/>
    <cellStyle name="Separador de milhares 2 8 9" xfId="9056" xr:uid="{5C375EF7-3F19-4E88-BA8D-6C6D4A525FD2}"/>
    <cellStyle name="Separador de milhares 2 8 9 2" xfId="23634" xr:uid="{30FDFEAB-2BCB-4351-A1AF-666DAACD0193}"/>
    <cellStyle name="Separador de milhares 2 9" xfId="947" xr:uid="{A969225F-0453-4BD3-8C3F-6006A2E285DB}"/>
    <cellStyle name="Separador de milhares 2 9 10" xfId="11115" xr:uid="{7DFDA75D-27FE-44BA-A5FB-EB4C96099419}"/>
    <cellStyle name="Separador de milhares 2 9 10 2" xfId="25690" xr:uid="{108A8294-8C7B-406C-A328-3A753627B8C6}"/>
    <cellStyle name="Separador de milhares 2 9 11" xfId="13357" xr:uid="{E02CCB03-B040-48A3-A9CF-300DFCD44B83}"/>
    <cellStyle name="Separador de milhares 2 9 11 2" xfId="27932" xr:uid="{A6368FB5-E7C8-4ADA-A3F9-EF52536248A8}"/>
    <cellStyle name="Separador de milhares 2 9 12" xfId="15601" xr:uid="{5A4444D0-B932-4A1D-AB26-DEFF9C0F202A}"/>
    <cellStyle name="Separador de milhares 2 9 2" xfId="1509" xr:uid="{78EB18FE-1FF6-4405-A89B-39AC6B1F1059}"/>
    <cellStyle name="Separador de milhares 2 9 2 10" xfId="13915" xr:uid="{626C75AE-C358-471C-9B93-285F1C7EE2C2}"/>
    <cellStyle name="Separador de milhares 2 9 2 10 2" xfId="28490" xr:uid="{26812D87-89A2-43CC-9469-7291A5E61D3B}"/>
    <cellStyle name="Separador de milhares 2 9 2 11" xfId="16159" xr:uid="{9D470C12-5D81-4C8D-A621-41FB620E8F92}"/>
    <cellStyle name="Separador de milhares 2 9 2 2" xfId="2682" xr:uid="{C618E5E5-FF1E-4CD5-B0F9-E62FF6D1B11B}"/>
    <cellStyle name="Separador de milhares 2 9 2 2 2" xfId="10551" xr:uid="{69BA13A6-3D0F-46F1-BA6D-388D8B3DEFCA}"/>
    <cellStyle name="Separador de milhares 2 9 2 2 2 2" xfId="25127" xr:uid="{D6A2A233-FC74-4FB0-BC20-92970265B804}"/>
    <cellStyle name="Separador de milhares 2 9 2 2 3" xfId="12794" xr:uid="{3AFE66FA-1C23-4780-B8A0-2B8DCC9318C7}"/>
    <cellStyle name="Separador de milhares 2 9 2 2 3 2" xfId="27369" xr:uid="{0391442C-31B6-4C2C-B4D1-DD333BA2FF7E}"/>
    <cellStyle name="Separador de milhares 2 9 2 2 4" xfId="15036" xr:uid="{8A9AA1DA-C716-4974-BA55-F1E4E2674402}"/>
    <cellStyle name="Separador de milhares 2 9 2 2 4 2" xfId="29611" xr:uid="{1A898A94-1379-4710-B949-33F2131B3CF1}"/>
    <cellStyle name="Separador de milhares 2 9 2 2 5" xfId="17279" xr:uid="{A68DA93B-A1B1-4F88-8A74-2B9E1EFD5F22}"/>
    <cellStyle name="Separador de milhares 2 9 2 3" xfId="3802" xr:uid="{E69C1534-7560-421E-A2EB-9C304141F5FA}"/>
    <cellStyle name="Separador de milhares 2 9 2 3 2" xfId="18399" xr:uid="{D18D4E72-51AD-4E26-9B72-E78E8A70146D}"/>
    <cellStyle name="Separador de milhares 2 9 2 4" xfId="4922" xr:uid="{C654D369-1BA5-43CA-8543-056FF61C2FD6}"/>
    <cellStyle name="Separador de milhares 2 9 2 4 2" xfId="19519" xr:uid="{88E82979-1C17-40FA-8ACA-29B90A231604}"/>
    <cellStyle name="Separador de milhares 2 9 2 5" xfId="6042" xr:uid="{61E968B5-F4F0-4EE1-A8D6-7CC8B9990849}"/>
    <cellStyle name="Separador de milhares 2 9 2 5 2" xfId="20639" xr:uid="{1AD4C52B-859F-4E25-8CD0-B546A957473F}"/>
    <cellStyle name="Separador de milhares 2 9 2 6" xfId="7162" xr:uid="{2E37A744-5910-49E7-91A6-6557675987B5}"/>
    <cellStyle name="Separador de milhares 2 9 2 6 2" xfId="21759" xr:uid="{AD902EFF-6C0F-4418-8E56-400979049ED9}"/>
    <cellStyle name="Separador de milhares 2 9 2 7" xfId="8300" xr:uid="{3EDC6207-67E0-4919-96CD-3AB306C48F45}"/>
    <cellStyle name="Separador de milhares 2 9 2 7 2" xfId="22885" xr:uid="{CB2F9835-DF7D-45EC-9547-3C4116819327}"/>
    <cellStyle name="Separador de milhares 2 9 2 8" xfId="9428" xr:uid="{0AEA3ED5-E134-4598-A0E6-404D946EE57B}"/>
    <cellStyle name="Separador de milhares 2 9 2 8 2" xfId="24006" xr:uid="{DC126123-FD15-452E-AE60-A0813CBF44A5}"/>
    <cellStyle name="Separador de milhares 2 9 2 9" xfId="11673" xr:uid="{63510076-90BD-4762-A085-23FD19920810}"/>
    <cellStyle name="Separador de milhares 2 9 2 9 2" xfId="26248" xr:uid="{DA3E8AB5-B66A-4777-B71C-21B1149BEBA9}"/>
    <cellStyle name="Separador de milhares 2 9 3" xfId="2124" xr:uid="{4205AFAA-AA82-44D9-A020-A5E8DF19E059}"/>
    <cellStyle name="Separador de milhares 2 9 3 2" xfId="9993" xr:uid="{3D7FC3C0-5389-4813-A859-A85C956D29C2}"/>
    <cellStyle name="Separador de milhares 2 9 3 2 2" xfId="24569" xr:uid="{005866F9-583D-4514-B333-3AE167909B5D}"/>
    <cellStyle name="Separador de milhares 2 9 3 3" xfId="12236" xr:uid="{7055F168-9074-417D-A0FE-9B33607E8EF6}"/>
    <cellStyle name="Separador de milhares 2 9 3 3 2" xfId="26811" xr:uid="{E387DB40-5089-4617-B846-C71C275748F6}"/>
    <cellStyle name="Separador de milhares 2 9 3 4" xfId="14478" xr:uid="{F6DBD54B-EFD9-4908-BE62-FF934CB999C3}"/>
    <cellStyle name="Separador de milhares 2 9 3 4 2" xfId="29053" xr:uid="{BE5F93F4-A23C-4C0D-9715-5FEF4D4CF60E}"/>
    <cellStyle name="Separador de milhares 2 9 3 5" xfId="16721" xr:uid="{018041F0-E181-4444-BABF-50E276439E27}"/>
    <cellStyle name="Separador de milhares 2 9 4" xfId="3244" xr:uid="{0A400213-6A31-4FDD-9F73-376D737CB6E5}"/>
    <cellStyle name="Separador de milhares 2 9 4 2" xfId="17841" xr:uid="{9D4657CA-5C98-448A-A482-CAA0F5D76C66}"/>
    <cellStyle name="Separador de milhares 2 9 5" xfId="4364" xr:uid="{37BFD3B2-61C5-4CFD-84A8-8A9E16D5B227}"/>
    <cellStyle name="Separador de milhares 2 9 5 2" xfId="18961" xr:uid="{5056D98D-F865-4624-BA7B-8996FBADF045}"/>
    <cellStyle name="Separador de milhares 2 9 6" xfId="5484" xr:uid="{EA3D92BF-8DBB-4827-97A1-1C3CA379E629}"/>
    <cellStyle name="Separador de milhares 2 9 6 2" xfId="20081" xr:uid="{C02D6C8C-C9DC-498A-B0B8-F54D8AA00F5A}"/>
    <cellStyle name="Separador de milhares 2 9 7" xfId="6604" xr:uid="{E2ECA873-881C-4BC8-BDBD-6CF1BE10BE42}"/>
    <cellStyle name="Separador de milhares 2 9 7 2" xfId="21201" xr:uid="{8AA41F24-0E31-48B6-ABFB-AAC6E5CD4232}"/>
    <cellStyle name="Separador de milhares 2 9 8" xfId="7742" xr:uid="{75347053-E9BD-4923-9D4E-699CC69200CE}"/>
    <cellStyle name="Separador de milhares 2 9 8 2" xfId="22327" xr:uid="{C5EBDE29-A77A-44FA-9AFD-5A7D6C611955}"/>
    <cellStyle name="Separador de milhares 2 9 9" xfId="8870" xr:uid="{8A80AD5C-4DB1-4F15-95AB-FEC17A539C4D}"/>
    <cellStyle name="Separador de milhares 2 9 9 2" xfId="23448" xr:uid="{D88340B4-7F36-4FF1-B6BB-0A0381CDC030}"/>
    <cellStyle name="Separador de milhares 3" xfId="119" xr:uid="{756AE75A-7A9D-4FD5-9A6A-ED8619B9DF52}"/>
    <cellStyle name="Separador de milhares 3 10" xfId="4180" xr:uid="{D05E141F-7174-48E3-B4C1-9C7E44A5AF1F}"/>
    <cellStyle name="Separador de milhares 3 10 2" xfId="18777" xr:uid="{A4837C67-25C0-4D9A-871F-02C558EFF42C}"/>
    <cellStyle name="Separador de milhares 3 11" xfId="5300" xr:uid="{13F43448-CF1F-455B-9198-4B1DCA807219}"/>
    <cellStyle name="Separador de milhares 3 11 2" xfId="19897" xr:uid="{FB293BEA-02DB-4548-9B7C-857B8668C126}"/>
    <cellStyle name="Separador de milhares 3 12" xfId="6420" xr:uid="{F481E4F7-2468-445E-A60B-AC7810FBAB91}"/>
    <cellStyle name="Separador de milhares 3 12 2" xfId="21017" xr:uid="{E9FFA4ED-5F19-4202-B41C-54349BA5450E}"/>
    <cellStyle name="Separador de milhares 3 13" xfId="7541" xr:uid="{2ECCC871-3878-4398-AFE3-D4680C81267B}"/>
    <cellStyle name="Separador de milhares 3 13 2" xfId="22138" xr:uid="{3F5CC733-C824-496F-A6CF-18C4522F2B71}"/>
    <cellStyle name="Separador de milhares 3 14" xfId="7558" xr:uid="{6525DE8C-EFE4-42AE-9CAC-146D8449B603}"/>
    <cellStyle name="Separador de milhares 3 14 2" xfId="22143" xr:uid="{6FFF403D-A69C-428A-990A-C4C2194E807E}"/>
    <cellStyle name="Separador de milhares 3 15" xfId="8686" xr:uid="{18A69A11-1211-4854-A8F5-22B161757483}"/>
    <cellStyle name="Separador de milhares 3 15 2" xfId="23264" xr:uid="{ECFD5BF0-9323-4625-8503-E6D97795094E}"/>
    <cellStyle name="Separador de milhares 3 16" xfId="10931" xr:uid="{F2E3A733-3958-49F2-8354-DB039659A577}"/>
    <cellStyle name="Separador de milhares 3 16 2" xfId="25506" xr:uid="{1C0403CE-F371-4CED-8D97-5875FE4D422E}"/>
    <cellStyle name="Separador de milhares 3 17" xfId="13173" xr:uid="{5E652C3B-DA0C-4A24-A72E-29B12BACBA6D}"/>
    <cellStyle name="Separador de milhares 3 17 2" xfId="27748" xr:uid="{D4FFF535-56EC-43C0-B438-0AB87489FCCC}"/>
    <cellStyle name="Separador de milhares 3 18" xfId="15417" xr:uid="{3E016C88-15AA-4CBF-A7F2-85C35809AC0F}"/>
    <cellStyle name="Separador de milhares 3 2" xfId="179" xr:uid="{BABC7BDA-2290-466B-AED4-096FB63321FC}"/>
    <cellStyle name="Separador de milhares 3 2 10" xfId="5303" xr:uid="{211A08FB-7F20-4407-8C50-1320949E732F}"/>
    <cellStyle name="Separador de milhares 3 2 10 2" xfId="19900" xr:uid="{5464011D-7B1B-4EC0-B3C8-CABC856F54A8}"/>
    <cellStyle name="Separador de milhares 3 2 11" xfId="6423" xr:uid="{41C6DF3E-F074-42BA-ACC7-B38128B28DFA}"/>
    <cellStyle name="Separador de milhares 3 2 11 2" xfId="21020" xr:uid="{EE04D000-4526-414C-83BF-3DFA9B712F63}"/>
    <cellStyle name="Separador de milhares 3 2 12" xfId="7561" xr:uid="{ED8A305B-9BA1-4192-BDDC-27BB20E5D43F}"/>
    <cellStyle name="Separador de milhares 3 2 12 2" xfId="22146" xr:uid="{2360A097-E1A1-40A8-9C36-C44BDB849161}"/>
    <cellStyle name="Separador de milhares 3 2 13" xfId="8689" xr:uid="{AD45763E-DABA-48DA-9B74-32077656B6DD}"/>
    <cellStyle name="Separador de milhares 3 2 13 2" xfId="23267" xr:uid="{643944FC-46BC-4619-8423-BEE346139961}"/>
    <cellStyle name="Separador de milhares 3 2 14" xfId="10934" xr:uid="{8B7F4DC0-ABCE-4442-809A-901F46AB25DB}"/>
    <cellStyle name="Separador de milhares 3 2 14 2" xfId="25509" xr:uid="{E97E744E-5CF0-42CA-B5F6-168BEB88D54B}"/>
    <cellStyle name="Separador de milhares 3 2 15" xfId="13176" xr:uid="{087F62F8-FCF3-4532-BC35-ACB994D158CE}"/>
    <cellStyle name="Separador de milhares 3 2 15 2" xfId="27751" xr:uid="{DC27F6B5-AC20-4351-A850-BDB93A8751D2}"/>
    <cellStyle name="Separador de milhares 3 2 16" xfId="15420" xr:uid="{4E4814F3-5941-4C4F-B78C-FF5A2F858687}"/>
    <cellStyle name="Separador de milhares 3 2 2" xfId="705" xr:uid="{AFBA3974-3CC7-43F5-868D-9F3C77B6D335}"/>
    <cellStyle name="Separador de milhares 3 2 2 10" xfId="6432" xr:uid="{F64AED52-59A8-4FC7-B785-7B794FC62921}"/>
    <cellStyle name="Separador de milhares 3 2 2 10 2" xfId="21029" xr:uid="{1BD02C55-798E-4902-B4DF-4894EAA08FDD}"/>
    <cellStyle name="Separador de milhares 3 2 2 11" xfId="7570" xr:uid="{950A7B79-7AA9-42FA-8630-E39A3E665E1A}"/>
    <cellStyle name="Separador de milhares 3 2 2 11 2" xfId="22155" xr:uid="{14211EB8-A55F-4C52-9E19-94A7FC1CE2CC}"/>
    <cellStyle name="Separador de milhares 3 2 2 12" xfId="8698" xr:uid="{5AF25FEC-07E2-4925-B17E-077C389E2B52}"/>
    <cellStyle name="Separador de milhares 3 2 2 12 2" xfId="23276" xr:uid="{DC156576-FBC0-46D3-91EF-4B1216DAF49C}"/>
    <cellStyle name="Separador de milhares 3 2 2 13" xfId="10943" xr:uid="{C05A1368-D327-447C-B51F-76D2B2268974}"/>
    <cellStyle name="Separador de milhares 3 2 2 13 2" xfId="25518" xr:uid="{BFC46515-9684-478B-8EF7-94AA12DDBB3C}"/>
    <cellStyle name="Separador de milhares 3 2 2 14" xfId="13185" xr:uid="{28D31E28-375C-4F07-B078-2EF9F49A4F62}"/>
    <cellStyle name="Separador de milhares 3 2 2 14 2" xfId="27760" xr:uid="{8A3288C7-DFFD-4F32-8DF4-05FB8CCA1589}"/>
    <cellStyle name="Separador de milhares 3 2 2 15" xfId="15429" xr:uid="{D32507FF-128D-4C5E-B18B-0D7F1AF31CF5}"/>
    <cellStyle name="Separador de milhares 3 2 2 2" xfId="831" xr:uid="{AE80426C-321C-409B-8158-D0237EC55289}"/>
    <cellStyle name="Separador de milhares 3 2 2 2 10" xfId="7643" xr:uid="{6F305DF0-EB0D-44CC-990D-8700E7CF529B}"/>
    <cellStyle name="Separador de milhares 3 2 2 2 10 2" xfId="22228" xr:uid="{3134E706-FE57-4C40-BBE3-FF65738D9076}"/>
    <cellStyle name="Separador de milhares 3 2 2 2 11" xfId="8771" xr:uid="{626C9599-1E42-48AA-B3F4-7CDCD31A0B5B}"/>
    <cellStyle name="Separador de milhares 3 2 2 2 11 2" xfId="23349" xr:uid="{B8624BDE-5FA5-4E85-B6E3-032BCC5EED20}"/>
    <cellStyle name="Separador de milhares 3 2 2 2 12" xfId="11016" xr:uid="{EDE08CF1-3388-48E5-82DB-3D6C730B43B4}"/>
    <cellStyle name="Separador de milhares 3 2 2 2 12 2" xfId="25591" xr:uid="{17762713-FAB8-4C79-9586-7C0F121E8617}"/>
    <cellStyle name="Separador de milhares 3 2 2 2 13" xfId="13258" xr:uid="{E25E7470-1556-448A-9DBC-A5E782212634}"/>
    <cellStyle name="Separador de milhares 3 2 2 2 13 2" xfId="27833" xr:uid="{986F36CE-AC00-416D-94ED-A6E6A9D21C16}"/>
    <cellStyle name="Separador de milhares 3 2 2 2 14" xfId="15502" xr:uid="{566FAD04-57CF-46C3-8B23-FC7B0025B7EA}"/>
    <cellStyle name="Separador de milhares 3 2 2 2 2" xfId="1222" xr:uid="{16DBE908-C7A5-44A0-B919-D81FA9C1CB23}"/>
    <cellStyle name="Separador de milhares 3 2 2 2 2 10" xfId="11388" xr:uid="{7EB9139C-81AC-43A3-865D-B3C87D108F71}"/>
    <cellStyle name="Separador de milhares 3 2 2 2 2 10 2" xfId="25963" xr:uid="{33739198-95FE-4311-A5DE-4F50A7A219BD}"/>
    <cellStyle name="Separador de milhares 3 2 2 2 2 11" xfId="13630" xr:uid="{F679C151-21B1-4B50-BEBC-0F795BBFBDB9}"/>
    <cellStyle name="Separador de milhares 3 2 2 2 2 11 2" xfId="28205" xr:uid="{E4FEBAE0-4660-4F1E-A208-1B735AF37F97}"/>
    <cellStyle name="Separador de milhares 3 2 2 2 2 12" xfId="15874" xr:uid="{D6734CA1-601B-4583-9E7C-DCEDB69C8977}"/>
    <cellStyle name="Separador de milhares 3 2 2 2 2 2" xfId="1782" xr:uid="{8BFF9080-9EB5-401D-BD44-BE4051C65058}"/>
    <cellStyle name="Separador de milhares 3 2 2 2 2 2 10" xfId="14188" xr:uid="{4AEC39CB-B9F1-4E5A-8DAC-88B1DDDC0128}"/>
    <cellStyle name="Separador de milhares 3 2 2 2 2 2 10 2" xfId="28763" xr:uid="{D7C9F5D6-3B00-4285-8B58-C06ABACD5EEA}"/>
    <cellStyle name="Separador de milhares 3 2 2 2 2 2 11" xfId="16432" xr:uid="{CA2C0567-FD67-43C4-B717-F64A793EA889}"/>
    <cellStyle name="Separador de milhares 3 2 2 2 2 2 2" xfId="2955" xr:uid="{F06B6EC8-4D56-4EEA-A3CC-8A79C93FAEAC}"/>
    <cellStyle name="Separador de milhares 3 2 2 2 2 2 2 2" xfId="10824" xr:uid="{CF661AB0-F0F0-4212-8F70-8771632DB71E}"/>
    <cellStyle name="Separador de milhares 3 2 2 2 2 2 2 2 2" xfId="25400" xr:uid="{970C0F23-C311-4E5D-BC5E-FDD5B158F86F}"/>
    <cellStyle name="Separador de milhares 3 2 2 2 2 2 2 3" xfId="13067" xr:uid="{FFCC1886-9783-4B89-AEC0-93238524C599}"/>
    <cellStyle name="Separador de milhares 3 2 2 2 2 2 2 3 2" xfId="27642" xr:uid="{692D3F0C-30E9-4C08-A600-5B2F5B424BE7}"/>
    <cellStyle name="Separador de milhares 3 2 2 2 2 2 2 4" xfId="15309" xr:uid="{81C056B2-D757-4118-9CB1-E238404BB336}"/>
    <cellStyle name="Separador de milhares 3 2 2 2 2 2 2 4 2" xfId="29884" xr:uid="{CA263158-1BC9-46D4-A228-E39449DC1118}"/>
    <cellStyle name="Separador de milhares 3 2 2 2 2 2 2 5" xfId="17552" xr:uid="{A1FC97EC-667F-49C5-9557-51B1AB6CB73C}"/>
    <cellStyle name="Separador de milhares 3 2 2 2 2 2 3" xfId="4075" xr:uid="{341EBE0C-88D2-415C-9256-A305179CEC87}"/>
    <cellStyle name="Separador de milhares 3 2 2 2 2 2 3 2" xfId="18672" xr:uid="{2F345539-5909-43C0-A84A-9716EBEBCB71}"/>
    <cellStyle name="Separador de milhares 3 2 2 2 2 2 4" xfId="5195" xr:uid="{86CC3F99-3594-43EC-B42D-AF3E73C3AA8A}"/>
    <cellStyle name="Separador de milhares 3 2 2 2 2 2 4 2" xfId="19792" xr:uid="{0AA11960-F7FB-49EA-81A7-71E9054573A6}"/>
    <cellStyle name="Separador de milhares 3 2 2 2 2 2 5" xfId="6315" xr:uid="{9FDE0E55-3FEA-4813-9D67-BC022AC9D4EC}"/>
    <cellStyle name="Separador de milhares 3 2 2 2 2 2 5 2" xfId="20912" xr:uid="{22F6A62A-D7EC-4984-8CDB-D2640E9077FF}"/>
    <cellStyle name="Separador de milhares 3 2 2 2 2 2 6" xfId="7435" xr:uid="{E9279157-8596-41EB-BF39-1877D0EC5C74}"/>
    <cellStyle name="Separador de milhares 3 2 2 2 2 2 6 2" xfId="22032" xr:uid="{856EC724-B331-4A3A-BFA1-4928BAFC3E76}"/>
    <cellStyle name="Separador de milhares 3 2 2 2 2 2 7" xfId="8573" xr:uid="{47A8996D-1C55-4171-A4D2-32CB01D9A86E}"/>
    <cellStyle name="Separador de milhares 3 2 2 2 2 2 7 2" xfId="23158" xr:uid="{DDB70663-2107-49DD-BDED-50D925EEB9B5}"/>
    <cellStyle name="Separador de milhares 3 2 2 2 2 2 8" xfId="9701" xr:uid="{A9D40E6F-BB88-408A-ABEC-1F2BEE55B5F8}"/>
    <cellStyle name="Separador de milhares 3 2 2 2 2 2 8 2" xfId="24279" xr:uid="{EFFDB8F5-76F2-470D-9834-DD250710B68E}"/>
    <cellStyle name="Separador de milhares 3 2 2 2 2 2 9" xfId="11946" xr:uid="{8A726218-00D6-403C-8E5B-D2B2776D24AD}"/>
    <cellStyle name="Separador de milhares 3 2 2 2 2 2 9 2" xfId="26521" xr:uid="{CDE4773C-A2AB-4016-BC61-91ACC44544CE}"/>
    <cellStyle name="Separador de milhares 3 2 2 2 2 3" xfId="2397" xr:uid="{FD581374-A554-4CE7-9E84-6BC8EF50B175}"/>
    <cellStyle name="Separador de milhares 3 2 2 2 2 3 2" xfId="10266" xr:uid="{C410175E-1E56-462E-AA88-F7CBD37E26B9}"/>
    <cellStyle name="Separador de milhares 3 2 2 2 2 3 2 2" xfId="24842" xr:uid="{7FC139B1-601F-44EA-86CE-FEA9868F6304}"/>
    <cellStyle name="Separador de milhares 3 2 2 2 2 3 3" xfId="12509" xr:uid="{DAF4AA7C-2E3D-4708-9525-C0C66B6DC262}"/>
    <cellStyle name="Separador de milhares 3 2 2 2 2 3 3 2" xfId="27084" xr:uid="{C22E0DEB-94EA-4579-8514-E08B0AC000F0}"/>
    <cellStyle name="Separador de milhares 3 2 2 2 2 3 4" xfId="14751" xr:uid="{C9891D71-5814-4404-8FEC-06B77E3D3EDE}"/>
    <cellStyle name="Separador de milhares 3 2 2 2 2 3 4 2" xfId="29326" xr:uid="{6B7BEE37-F50E-4BA4-B45E-4C4DAB37C9BF}"/>
    <cellStyle name="Separador de milhares 3 2 2 2 2 3 5" xfId="16994" xr:uid="{51A41CB7-50E7-451E-9FFD-E2CC56BF87CF}"/>
    <cellStyle name="Separador de milhares 3 2 2 2 2 4" xfId="3517" xr:uid="{1DF7A03F-AAAD-497A-B621-E2B628927C81}"/>
    <cellStyle name="Separador de milhares 3 2 2 2 2 4 2" xfId="18114" xr:uid="{698B464F-7B7E-4F8D-A84D-BE2C52F2F7EC}"/>
    <cellStyle name="Separador de milhares 3 2 2 2 2 5" xfId="4637" xr:uid="{6B6AF30C-678A-4C28-9BCC-909154A9E2D4}"/>
    <cellStyle name="Separador de milhares 3 2 2 2 2 5 2" xfId="19234" xr:uid="{CA4FE9BE-5063-4874-8017-6AFCEB88C0A6}"/>
    <cellStyle name="Separador de milhares 3 2 2 2 2 6" xfId="5757" xr:uid="{729291DA-2265-4531-9F09-30C484655D8A}"/>
    <cellStyle name="Separador de milhares 3 2 2 2 2 6 2" xfId="20354" xr:uid="{A9A80F5B-3EC2-432D-A496-EC08281C54E2}"/>
    <cellStyle name="Separador de milhares 3 2 2 2 2 7" xfId="6877" xr:uid="{16F558CE-16DE-4828-9C91-E5E7D80A7493}"/>
    <cellStyle name="Separador de milhares 3 2 2 2 2 7 2" xfId="21474" xr:uid="{97B84672-BC09-49F4-8F69-5EECB2C774CE}"/>
    <cellStyle name="Separador de milhares 3 2 2 2 2 8" xfId="8015" xr:uid="{A03143B6-7154-4DC0-A0D1-D65E79BEA81F}"/>
    <cellStyle name="Separador de milhares 3 2 2 2 2 8 2" xfId="22600" xr:uid="{CCA179D1-9D6F-4052-9ADE-9EA3A8D742D1}"/>
    <cellStyle name="Separador de milhares 3 2 2 2 2 9" xfId="9143" xr:uid="{C90B84F1-5A40-49D9-97C9-3FC297A056F2}"/>
    <cellStyle name="Separador de milhares 3 2 2 2 2 9 2" xfId="23721" xr:uid="{FA6BDE39-60FD-4383-A5CF-DC4CCAEC1ABA}"/>
    <cellStyle name="Separador de milhares 3 2 2 2 3" xfId="1034" xr:uid="{8C48CDA0-4B53-47F9-827F-C4ACD4C83C9F}"/>
    <cellStyle name="Separador de milhares 3 2 2 2 3 10" xfId="11202" xr:uid="{C33625C4-C140-4AF4-A246-D4E6AEE9D0D3}"/>
    <cellStyle name="Separador de milhares 3 2 2 2 3 10 2" xfId="25777" xr:uid="{95779B52-63E7-4A4D-9174-2E30D4F5289C}"/>
    <cellStyle name="Separador de milhares 3 2 2 2 3 11" xfId="13444" xr:uid="{EDEE49B3-715F-418D-B3E3-CDDDE9112FE3}"/>
    <cellStyle name="Separador de milhares 3 2 2 2 3 11 2" xfId="28019" xr:uid="{E125A8D1-8528-4914-B2C1-56D272021741}"/>
    <cellStyle name="Separador de milhares 3 2 2 2 3 12" xfId="15688" xr:uid="{E6538B6B-0351-465F-BF0A-B77828586AFC}"/>
    <cellStyle name="Separador de milhares 3 2 2 2 3 2" xfId="1596" xr:uid="{E1F2F8E3-C472-4ADA-B3E6-6B880330DA6C}"/>
    <cellStyle name="Separador de milhares 3 2 2 2 3 2 10" xfId="14002" xr:uid="{6874A957-6D79-4768-8070-B740D3BEC7F9}"/>
    <cellStyle name="Separador de milhares 3 2 2 2 3 2 10 2" xfId="28577" xr:uid="{B1348C9E-9D68-4EA1-BB6D-EA3F1A201A32}"/>
    <cellStyle name="Separador de milhares 3 2 2 2 3 2 11" xfId="16246" xr:uid="{9D2A4D07-8B2F-4F81-8B0B-FBF94238AF50}"/>
    <cellStyle name="Separador de milhares 3 2 2 2 3 2 2" xfId="2769" xr:uid="{83EC5FEA-B829-4246-AC22-120B476BA7F1}"/>
    <cellStyle name="Separador de milhares 3 2 2 2 3 2 2 2" xfId="10638" xr:uid="{A511ECCC-BE3C-4AD1-9735-012F8EBCD95F}"/>
    <cellStyle name="Separador de milhares 3 2 2 2 3 2 2 2 2" xfId="25214" xr:uid="{EA346CF1-1820-4CEE-B3DD-8AF8CBB7C3F1}"/>
    <cellStyle name="Separador de milhares 3 2 2 2 3 2 2 3" xfId="12881" xr:uid="{D3B70050-CF11-438D-80CF-D7E3C2AF820A}"/>
    <cellStyle name="Separador de milhares 3 2 2 2 3 2 2 3 2" xfId="27456" xr:uid="{C83BA4E2-ED64-4DC6-9F74-40323773520E}"/>
    <cellStyle name="Separador de milhares 3 2 2 2 3 2 2 4" xfId="15123" xr:uid="{7BAB5EA1-6EF5-4C99-BB37-D3AA96C4FD9C}"/>
    <cellStyle name="Separador de milhares 3 2 2 2 3 2 2 4 2" xfId="29698" xr:uid="{838A2630-594E-4552-9A3D-E9E65B0BF38D}"/>
    <cellStyle name="Separador de milhares 3 2 2 2 3 2 2 5" xfId="17366" xr:uid="{8F2EBC55-C1C2-4869-BF13-A3A665AB9B54}"/>
    <cellStyle name="Separador de milhares 3 2 2 2 3 2 3" xfId="3889" xr:uid="{68B3B3F2-501B-4C58-A551-390AFBE99836}"/>
    <cellStyle name="Separador de milhares 3 2 2 2 3 2 3 2" xfId="18486" xr:uid="{36F7ACEF-C2BD-4E50-8DC4-0B72F2EC8EF7}"/>
    <cellStyle name="Separador de milhares 3 2 2 2 3 2 4" xfId="5009" xr:uid="{E0659689-8261-4514-B22F-1B22E90CC3DE}"/>
    <cellStyle name="Separador de milhares 3 2 2 2 3 2 4 2" xfId="19606" xr:uid="{2CB61BD1-52FF-4E77-9742-458D46CA6518}"/>
    <cellStyle name="Separador de milhares 3 2 2 2 3 2 5" xfId="6129" xr:uid="{A2FDA87D-2EC9-4C93-B83B-170EEB5D58AC}"/>
    <cellStyle name="Separador de milhares 3 2 2 2 3 2 5 2" xfId="20726" xr:uid="{799BA150-452E-4CEA-95E1-C27E3AC6C3B7}"/>
    <cellStyle name="Separador de milhares 3 2 2 2 3 2 6" xfId="7249" xr:uid="{8674CD9B-6743-4B6C-BFD0-1FF45653DA91}"/>
    <cellStyle name="Separador de milhares 3 2 2 2 3 2 6 2" xfId="21846" xr:uid="{5776621B-8B1B-4150-BF7E-02D2A3BC008C}"/>
    <cellStyle name="Separador de milhares 3 2 2 2 3 2 7" xfId="8387" xr:uid="{DACFB935-E7F0-4731-B089-5AE2C663E35F}"/>
    <cellStyle name="Separador de milhares 3 2 2 2 3 2 7 2" xfId="22972" xr:uid="{006AF341-9CD6-46B4-BF9F-F6FC0CE0B630}"/>
    <cellStyle name="Separador de milhares 3 2 2 2 3 2 8" xfId="9515" xr:uid="{85E8C1AC-4440-4E55-8166-0BF1016A9895}"/>
    <cellStyle name="Separador de milhares 3 2 2 2 3 2 8 2" xfId="24093" xr:uid="{00043CE9-71A4-40E4-AA42-A60A5F970E04}"/>
    <cellStyle name="Separador de milhares 3 2 2 2 3 2 9" xfId="11760" xr:uid="{1A19AAB0-E299-4836-ACB6-165108C0F7DE}"/>
    <cellStyle name="Separador de milhares 3 2 2 2 3 2 9 2" xfId="26335" xr:uid="{F1989961-0F40-46F7-AA21-D7E1C68095C3}"/>
    <cellStyle name="Separador de milhares 3 2 2 2 3 3" xfId="2211" xr:uid="{B718A680-BDF2-430E-B1CB-347B9370ACC5}"/>
    <cellStyle name="Separador de milhares 3 2 2 2 3 3 2" xfId="10080" xr:uid="{398B636F-254B-47ED-8305-C57862AE2FBB}"/>
    <cellStyle name="Separador de milhares 3 2 2 2 3 3 2 2" xfId="24656" xr:uid="{B384DBF6-8C93-4C08-A3A0-636398C0BE5B}"/>
    <cellStyle name="Separador de milhares 3 2 2 2 3 3 3" xfId="12323" xr:uid="{97F93C94-4E23-4671-9BDB-B59B799257B9}"/>
    <cellStyle name="Separador de milhares 3 2 2 2 3 3 3 2" xfId="26898" xr:uid="{5F9DABF8-DF30-481B-A1EA-6A2F72A4949C}"/>
    <cellStyle name="Separador de milhares 3 2 2 2 3 3 4" xfId="14565" xr:uid="{E830FE5E-467B-44F7-B300-9748EA6122D2}"/>
    <cellStyle name="Separador de milhares 3 2 2 2 3 3 4 2" xfId="29140" xr:uid="{510BF977-DA00-473E-8AD1-2E94D1E68D55}"/>
    <cellStyle name="Separador de milhares 3 2 2 2 3 3 5" xfId="16808" xr:uid="{A6F37CFE-22F4-4BD4-B4AA-F3BCAB09F2D7}"/>
    <cellStyle name="Separador de milhares 3 2 2 2 3 4" xfId="3331" xr:uid="{1E47B3A9-A796-4F56-8A26-8A88DF133A52}"/>
    <cellStyle name="Separador de milhares 3 2 2 2 3 4 2" xfId="17928" xr:uid="{DB72F889-91E7-4336-8A85-A35B89570825}"/>
    <cellStyle name="Separador de milhares 3 2 2 2 3 5" xfId="4451" xr:uid="{6A2D2D8F-8780-40CA-A25C-D62F98A15DE3}"/>
    <cellStyle name="Separador de milhares 3 2 2 2 3 5 2" xfId="19048" xr:uid="{102FDF42-F064-4C42-A8F1-E865937E0C60}"/>
    <cellStyle name="Separador de milhares 3 2 2 2 3 6" xfId="5571" xr:uid="{524CB0CA-A8D1-4F86-9094-B9AFAEEE6C08}"/>
    <cellStyle name="Separador de milhares 3 2 2 2 3 6 2" xfId="20168" xr:uid="{60A67A84-5911-41DF-8F57-D12EEB89745B}"/>
    <cellStyle name="Separador de milhares 3 2 2 2 3 7" xfId="6691" xr:uid="{0CECE98E-D27C-4DAC-9538-4B8A71E29643}"/>
    <cellStyle name="Separador de milhares 3 2 2 2 3 7 2" xfId="21288" xr:uid="{18BF569B-FB7D-40D5-8D05-9D54A63BFE62}"/>
    <cellStyle name="Separador de milhares 3 2 2 2 3 8" xfId="7829" xr:uid="{34E8728B-E076-4588-8E7B-CFEEAAB2B070}"/>
    <cellStyle name="Separador de milhares 3 2 2 2 3 8 2" xfId="22414" xr:uid="{55A4B254-500B-4E8E-9CDE-4A4B161A3EAE}"/>
    <cellStyle name="Separador de milhares 3 2 2 2 3 9" xfId="8957" xr:uid="{67E7BD7A-C55E-49B3-A026-C168375ADB40}"/>
    <cellStyle name="Separador de milhares 3 2 2 2 3 9 2" xfId="23535" xr:uid="{A70E8647-DAA3-44C4-8154-7EE8672E3917}"/>
    <cellStyle name="Separador de milhares 3 2 2 2 4" xfId="1410" xr:uid="{99427AE2-D0EA-45FD-B298-C1B0B9760884}"/>
    <cellStyle name="Separador de milhares 3 2 2 2 4 10" xfId="13816" xr:uid="{D106D9B6-33B6-4CAB-80F8-0F21437A5E4E}"/>
    <cellStyle name="Separador de milhares 3 2 2 2 4 10 2" xfId="28391" xr:uid="{58CF930D-4BC2-4E89-B241-F688ED619AF3}"/>
    <cellStyle name="Separador de milhares 3 2 2 2 4 11" xfId="16060" xr:uid="{E5B3F579-AEE9-44BC-9A46-EFACF84AC33C}"/>
    <cellStyle name="Separador de milhares 3 2 2 2 4 2" xfId="2583" xr:uid="{D4B1F293-0E5F-48ED-B1EF-555D7F4D325A}"/>
    <cellStyle name="Separador de milhares 3 2 2 2 4 2 2" xfId="10452" xr:uid="{D761D8D2-5EDE-4041-A56B-CF25E6C79A32}"/>
    <cellStyle name="Separador de milhares 3 2 2 2 4 2 2 2" xfId="25028" xr:uid="{667BD7AA-740D-4C28-9439-CB3AA8804A95}"/>
    <cellStyle name="Separador de milhares 3 2 2 2 4 2 3" xfId="12695" xr:uid="{8961DB9B-9D03-4836-9EB7-C03DD14BA015}"/>
    <cellStyle name="Separador de milhares 3 2 2 2 4 2 3 2" xfId="27270" xr:uid="{0C914E7B-EBAF-445A-B4A4-2F01C4F493CA}"/>
    <cellStyle name="Separador de milhares 3 2 2 2 4 2 4" xfId="14937" xr:uid="{60C116BF-753A-4319-B164-AABCA9D46C1D}"/>
    <cellStyle name="Separador de milhares 3 2 2 2 4 2 4 2" xfId="29512" xr:uid="{812BCCAD-D983-4931-A7A8-B559B431DAF4}"/>
    <cellStyle name="Separador de milhares 3 2 2 2 4 2 5" xfId="17180" xr:uid="{B62EB34B-FDE4-4341-8C50-F3F804B73D64}"/>
    <cellStyle name="Separador de milhares 3 2 2 2 4 3" xfId="3703" xr:uid="{2A23593B-02A3-4603-A7F1-6229D165DFE0}"/>
    <cellStyle name="Separador de milhares 3 2 2 2 4 3 2" xfId="18300" xr:uid="{B354E9B1-16DF-4BA4-9A77-1692FEEB136A}"/>
    <cellStyle name="Separador de milhares 3 2 2 2 4 4" xfId="4823" xr:uid="{B1F19BC8-8313-46FC-9811-F4A3E38E75E1}"/>
    <cellStyle name="Separador de milhares 3 2 2 2 4 4 2" xfId="19420" xr:uid="{BD7E7F79-1A09-4C6F-A87E-F2095C2F7BC2}"/>
    <cellStyle name="Separador de milhares 3 2 2 2 4 5" xfId="5943" xr:uid="{F62CDA1E-D38B-4BC5-BFD7-F6B6F3158A46}"/>
    <cellStyle name="Separador de milhares 3 2 2 2 4 5 2" xfId="20540" xr:uid="{44C077A1-9CAB-4F31-A2AB-9A0F260438A3}"/>
    <cellStyle name="Separador de milhares 3 2 2 2 4 6" xfId="7063" xr:uid="{13551043-6D01-45F8-80C9-CA92243028FE}"/>
    <cellStyle name="Separador de milhares 3 2 2 2 4 6 2" xfId="21660" xr:uid="{EE6CE8A9-594F-43E9-B6AB-51D7EB000B1A}"/>
    <cellStyle name="Separador de milhares 3 2 2 2 4 7" xfId="8201" xr:uid="{F7E015AE-323C-46A7-BEBF-3EC4F8005FD9}"/>
    <cellStyle name="Separador de milhares 3 2 2 2 4 7 2" xfId="22786" xr:uid="{97359E97-EFBA-434F-8817-68FF25D0DBC1}"/>
    <cellStyle name="Separador de milhares 3 2 2 2 4 8" xfId="9329" xr:uid="{0E426FA3-43EA-4F73-913E-375DC7ED5CE3}"/>
    <cellStyle name="Separador de milhares 3 2 2 2 4 8 2" xfId="23907" xr:uid="{060AFAD7-47EF-4673-A1FF-5AFF4BC359F7}"/>
    <cellStyle name="Separador de milhares 3 2 2 2 4 9" xfId="11574" xr:uid="{15B85762-F2A7-403F-A93C-9C105B5E89D5}"/>
    <cellStyle name="Separador de milhares 3 2 2 2 4 9 2" xfId="26149" xr:uid="{FE743C91-575A-4A0F-A559-E3AD0CFC0927}"/>
    <cellStyle name="Separador de milhares 3 2 2 2 5" xfId="2025" xr:uid="{57AB3AD7-E968-4F84-982D-0764559CC147}"/>
    <cellStyle name="Separador de milhares 3 2 2 2 5 2" xfId="9894" xr:uid="{41C0FCCD-090D-4705-AF4F-3A7BA5653DDE}"/>
    <cellStyle name="Separador de milhares 3 2 2 2 5 2 2" xfId="24470" xr:uid="{42C3E742-ECB8-4B30-9B4B-04C8655DB756}"/>
    <cellStyle name="Separador de milhares 3 2 2 2 5 3" xfId="12137" xr:uid="{A07BAD17-1017-40FE-94A5-B109D4AC4056}"/>
    <cellStyle name="Separador de milhares 3 2 2 2 5 3 2" xfId="26712" xr:uid="{E414A69C-5C4F-4C86-A006-9065A3EF4B5E}"/>
    <cellStyle name="Separador de milhares 3 2 2 2 5 4" xfId="14379" xr:uid="{7A1E9873-C0E8-4E5F-AF7D-1582D86DCB13}"/>
    <cellStyle name="Separador de milhares 3 2 2 2 5 4 2" xfId="28954" xr:uid="{1B81716C-6B3E-4E7E-B09A-ECA68ED769FA}"/>
    <cellStyle name="Separador de milhares 3 2 2 2 5 5" xfId="16622" xr:uid="{901CBD33-A439-469A-8B10-E94335CF2336}"/>
    <cellStyle name="Separador de milhares 3 2 2 2 6" xfId="3145" xr:uid="{A8558EBE-E28A-46C5-89F5-30D32FC56D45}"/>
    <cellStyle name="Separador de milhares 3 2 2 2 6 2" xfId="17742" xr:uid="{B8FB7897-5C76-41CB-84EB-3329B844D772}"/>
    <cellStyle name="Separador de milhares 3 2 2 2 7" xfId="4265" xr:uid="{A40A34F9-AA85-44B2-832C-7DCB75974219}"/>
    <cellStyle name="Separador de milhares 3 2 2 2 7 2" xfId="18862" xr:uid="{3FDFD165-D63D-4C14-9225-D136E7F10475}"/>
    <cellStyle name="Separador de milhares 3 2 2 2 8" xfId="5385" xr:uid="{2E8F7B06-979D-464C-9A12-4F0C2B6A12AE}"/>
    <cellStyle name="Separador de milhares 3 2 2 2 8 2" xfId="19982" xr:uid="{9CF20FEE-D7E9-4D24-919D-F1926970EBA7}"/>
    <cellStyle name="Separador de milhares 3 2 2 2 9" xfId="6505" xr:uid="{72300577-8C4A-479C-B11E-1D281EF74B46}"/>
    <cellStyle name="Separador de milhares 3 2 2 2 9 2" xfId="21102" xr:uid="{6DEBD0DB-AEDB-471B-88CD-881BEF460CA7}"/>
    <cellStyle name="Separador de milhares 3 2 2 3" xfId="1149" xr:uid="{FB564A39-B6EB-409E-82DA-83E61DD6EA07}"/>
    <cellStyle name="Separador de milhares 3 2 2 3 10" xfId="11315" xr:uid="{4F464BBA-6E57-4930-888E-9418684D56E1}"/>
    <cellStyle name="Separador de milhares 3 2 2 3 10 2" xfId="25890" xr:uid="{EC45E501-2BC1-4E74-877A-427273FBD157}"/>
    <cellStyle name="Separador de milhares 3 2 2 3 11" xfId="13557" xr:uid="{E728054D-0727-46E1-A006-4FDB8F7B0B3F}"/>
    <cellStyle name="Separador de milhares 3 2 2 3 11 2" xfId="28132" xr:uid="{69735DC3-BB52-41B9-A7E0-85371BDEE371}"/>
    <cellStyle name="Separador de milhares 3 2 2 3 12" xfId="15801" xr:uid="{53E030B7-9413-4B98-885D-621299AD2C29}"/>
    <cellStyle name="Separador de milhares 3 2 2 3 2" xfId="1709" xr:uid="{1217E459-E83F-4EC6-8412-7B7935DB49BC}"/>
    <cellStyle name="Separador de milhares 3 2 2 3 2 10" xfId="14115" xr:uid="{7EC78363-4B8E-4E6D-8A10-604AC88BF1D9}"/>
    <cellStyle name="Separador de milhares 3 2 2 3 2 10 2" xfId="28690" xr:uid="{7417E14A-90EA-4FA2-A929-513701E3E1DE}"/>
    <cellStyle name="Separador de milhares 3 2 2 3 2 11" xfId="16359" xr:uid="{314F867B-AD1C-4798-8C09-CF5BE0F2C2ED}"/>
    <cellStyle name="Separador de milhares 3 2 2 3 2 2" xfId="2882" xr:uid="{58453744-074D-45CE-9EC5-3C90A2CCB445}"/>
    <cellStyle name="Separador de milhares 3 2 2 3 2 2 2" xfId="10751" xr:uid="{99F566FC-10CC-4554-A69B-379D9584CBE5}"/>
    <cellStyle name="Separador de milhares 3 2 2 3 2 2 2 2" xfId="25327" xr:uid="{2AA14ACB-74AA-4A2B-B6B5-681CD6F3061B}"/>
    <cellStyle name="Separador de milhares 3 2 2 3 2 2 3" xfId="12994" xr:uid="{6101C92C-9F86-4BBD-85FD-49519A554498}"/>
    <cellStyle name="Separador de milhares 3 2 2 3 2 2 3 2" xfId="27569" xr:uid="{D410096E-7468-4A89-9731-AD3557A87EE4}"/>
    <cellStyle name="Separador de milhares 3 2 2 3 2 2 4" xfId="15236" xr:uid="{C24108DC-9D2B-421D-9666-CE303C51A5DA}"/>
    <cellStyle name="Separador de milhares 3 2 2 3 2 2 4 2" xfId="29811" xr:uid="{F6081F98-9DDD-4D52-8B1B-E9F8AC7CADD6}"/>
    <cellStyle name="Separador de milhares 3 2 2 3 2 2 5" xfId="17479" xr:uid="{A3C5EDA0-C242-4B3D-B382-3B06BAF6F3BA}"/>
    <cellStyle name="Separador de milhares 3 2 2 3 2 3" xfId="4002" xr:uid="{7A74C80D-CC18-45B3-89FB-8D023C8C9BB2}"/>
    <cellStyle name="Separador de milhares 3 2 2 3 2 3 2" xfId="18599" xr:uid="{70115903-CC1A-4BBA-9BC3-D1E786703FA3}"/>
    <cellStyle name="Separador de milhares 3 2 2 3 2 4" xfId="5122" xr:uid="{187756D9-DB76-4C79-97EE-94191F579926}"/>
    <cellStyle name="Separador de milhares 3 2 2 3 2 4 2" xfId="19719" xr:uid="{2055CC61-F0F9-4A2D-97FD-4CEC73A49D79}"/>
    <cellStyle name="Separador de milhares 3 2 2 3 2 5" xfId="6242" xr:uid="{C601B67B-6205-42CC-9D6B-75FC4DB90C8E}"/>
    <cellStyle name="Separador de milhares 3 2 2 3 2 5 2" xfId="20839" xr:uid="{69C35484-5E35-49F5-8D36-5AEF9D2ACCCD}"/>
    <cellStyle name="Separador de milhares 3 2 2 3 2 6" xfId="7362" xr:uid="{8522504E-638A-45FE-AFE0-EBA2B6C1C964}"/>
    <cellStyle name="Separador de milhares 3 2 2 3 2 6 2" xfId="21959" xr:uid="{A7068344-F7F0-4284-9E92-A2DF79BDE11B}"/>
    <cellStyle name="Separador de milhares 3 2 2 3 2 7" xfId="8500" xr:uid="{56987867-4496-49FF-A815-D5A558DC67E9}"/>
    <cellStyle name="Separador de milhares 3 2 2 3 2 7 2" xfId="23085" xr:uid="{E7ECDF20-C283-4A90-A19C-46A01BF832B4}"/>
    <cellStyle name="Separador de milhares 3 2 2 3 2 8" xfId="9628" xr:uid="{A43A7DDD-8DED-4280-84D4-9AA80B53E677}"/>
    <cellStyle name="Separador de milhares 3 2 2 3 2 8 2" xfId="24206" xr:uid="{C9A31E69-270B-4AC2-9C24-FA88E7822DE2}"/>
    <cellStyle name="Separador de milhares 3 2 2 3 2 9" xfId="11873" xr:uid="{6CF02371-1616-485A-AFF8-F9D198CDFD17}"/>
    <cellStyle name="Separador de milhares 3 2 2 3 2 9 2" xfId="26448" xr:uid="{F88E024C-7F9E-4DFD-87A6-22C48D7B6A6C}"/>
    <cellStyle name="Separador de milhares 3 2 2 3 3" xfId="2324" xr:uid="{8C0EA70F-93A4-467F-A4AF-4547E2CF1EDD}"/>
    <cellStyle name="Separador de milhares 3 2 2 3 3 2" xfId="10193" xr:uid="{C581ABE7-94D0-4752-ACEF-C40270F8BB77}"/>
    <cellStyle name="Separador de milhares 3 2 2 3 3 2 2" xfId="24769" xr:uid="{068B8A3D-C280-4B83-A71F-E10F7AA5185C}"/>
    <cellStyle name="Separador de milhares 3 2 2 3 3 3" xfId="12436" xr:uid="{6F93D1CF-2017-4AB0-950C-EC723126E9EA}"/>
    <cellStyle name="Separador de milhares 3 2 2 3 3 3 2" xfId="27011" xr:uid="{FA4C21EF-D880-4DC2-9C7C-63A7A8D81B4E}"/>
    <cellStyle name="Separador de milhares 3 2 2 3 3 4" xfId="14678" xr:uid="{C926194F-FF0C-40A9-B7B5-9CA97443E600}"/>
    <cellStyle name="Separador de milhares 3 2 2 3 3 4 2" xfId="29253" xr:uid="{A8AD20D0-980A-4420-9EE1-F92EE9C7E1EF}"/>
    <cellStyle name="Separador de milhares 3 2 2 3 3 5" xfId="16921" xr:uid="{0E6E9DE0-7482-4E3B-B898-9C49282E3E2E}"/>
    <cellStyle name="Separador de milhares 3 2 2 3 4" xfId="3444" xr:uid="{3A32B574-B969-4085-BEE9-0B07C2683BCE}"/>
    <cellStyle name="Separador de milhares 3 2 2 3 4 2" xfId="18041" xr:uid="{CF2A5F67-DE40-4CD6-A17F-273372D81BF9}"/>
    <cellStyle name="Separador de milhares 3 2 2 3 5" xfId="4564" xr:uid="{A7F07BD1-46A8-418C-A2CA-7B3C881B4D9F}"/>
    <cellStyle name="Separador de milhares 3 2 2 3 5 2" xfId="19161" xr:uid="{E72FAB21-859D-4921-9A7D-7F9BE463AC99}"/>
    <cellStyle name="Separador de milhares 3 2 2 3 6" xfId="5684" xr:uid="{120E0DEF-56ED-4175-BA8A-D5BF5FBE3971}"/>
    <cellStyle name="Separador de milhares 3 2 2 3 6 2" xfId="20281" xr:uid="{4DAEF871-867B-49D6-B070-9D9F2C26D6C1}"/>
    <cellStyle name="Separador de milhares 3 2 2 3 7" xfId="6804" xr:uid="{5575B003-AAE0-430F-AF1B-74F4C864651B}"/>
    <cellStyle name="Separador de milhares 3 2 2 3 7 2" xfId="21401" xr:uid="{98B6A56A-2B81-4CBA-B384-37C4AC06C34E}"/>
    <cellStyle name="Separador de milhares 3 2 2 3 8" xfId="7942" xr:uid="{BFC1A23B-1C58-44E8-8323-A74FA7565BBC}"/>
    <cellStyle name="Separador de milhares 3 2 2 3 8 2" xfId="22527" xr:uid="{359BD4B8-7717-41CA-A87B-84ED0144F8AE}"/>
    <cellStyle name="Separador de milhares 3 2 2 3 9" xfId="9070" xr:uid="{2B19A765-885F-4087-A692-4186E0FD8D3B}"/>
    <cellStyle name="Separador de milhares 3 2 2 3 9 2" xfId="23648" xr:uid="{95827A83-257C-4845-B1DE-F289A8DA1BA0}"/>
    <cellStyle name="Separador de milhares 3 2 2 4" xfId="961" xr:uid="{A84C1956-F756-42A0-8337-D8672BAAB9AF}"/>
    <cellStyle name="Separador de milhares 3 2 2 4 10" xfId="11129" xr:uid="{E413CCB2-139A-467C-8399-4D28D0F60A4F}"/>
    <cellStyle name="Separador de milhares 3 2 2 4 10 2" xfId="25704" xr:uid="{CA96F85A-4D9B-4582-BD38-36470910C93C}"/>
    <cellStyle name="Separador de milhares 3 2 2 4 11" xfId="13371" xr:uid="{4E44E160-4EB3-41E2-AAB8-726A83C99357}"/>
    <cellStyle name="Separador de milhares 3 2 2 4 11 2" xfId="27946" xr:uid="{FC4754A9-8F40-474C-BDED-F5D983488354}"/>
    <cellStyle name="Separador de milhares 3 2 2 4 12" xfId="15615" xr:uid="{A5EDE03C-ADAF-4047-A9CE-C00BB7F72E29}"/>
    <cellStyle name="Separador de milhares 3 2 2 4 2" xfId="1523" xr:uid="{8ACE1910-613D-4A07-B69F-A062FB10F741}"/>
    <cellStyle name="Separador de milhares 3 2 2 4 2 10" xfId="13929" xr:uid="{190755A0-1844-4AFC-9C6D-EE4A8326C66E}"/>
    <cellStyle name="Separador de milhares 3 2 2 4 2 10 2" xfId="28504" xr:uid="{512651D2-1BAE-461C-9082-6F86325516D5}"/>
    <cellStyle name="Separador de milhares 3 2 2 4 2 11" xfId="16173" xr:uid="{8859366F-684A-4A0E-BE87-9047F37B0BC3}"/>
    <cellStyle name="Separador de milhares 3 2 2 4 2 2" xfId="2696" xr:uid="{C185F343-92BB-4709-A928-086DC1B80C83}"/>
    <cellStyle name="Separador de milhares 3 2 2 4 2 2 2" xfId="10565" xr:uid="{780ECAF9-BCA4-4728-85AE-D2DBC9D7DEF3}"/>
    <cellStyle name="Separador de milhares 3 2 2 4 2 2 2 2" xfId="25141" xr:uid="{7AA5E398-35EE-4F60-81DF-E78263680143}"/>
    <cellStyle name="Separador de milhares 3 2 2 4 2 2 3" xfId="12808" xr:uid="{EB03C0BA-2694-4362-8A20-F6A34B4FDB77}"/>
    <cellStyle name="Separador de milhares 3 2 2 4 2 2 3 2" xfId="27383" xr:uid="{B8F8CF75-4A0C-475F-9A43-193D9C35A4D9}"/>
    <cellStyle name="Separador de milhares 3 2 2 4 2 2 4" xfId="15050" xr:uid="{02F80576-7D2B-4D56-BBDB-2D4161AE3F1C}"/>
    <cellStyle name="Separador de milhares 3 2 2 4 2 2 4 2" xfId="29625" xr:uid="{32F66C36-598B-43ED-A1CB-2AF1D3CD9437}"/>
    <cellStyle name="Separador de milhares 3 2 2 4 2 2 5" xfId="17293" xr:uid="{071F71EE-3CE3-47CC-A66E-978735C6241F}"/>
    <cellStyle name="Separador de milhares 3 2 2 4 2 3" xfId="3816" xr:uid="{C808696A-5909-4533-8C42-C1583600D579}"/>
    <cellStyle name="Separador de milhares 3 2 2 4 2 3 2" xfId="18413" xr:uid="{725C41B7-74E0-4A96-9D64-C91935A241A3}"/>
    <cellStyle name="Separador de milhares 3 2 2 4 2 4" xfId="4936" xr:uid="{5C1668A2-AA41-4B09-9DD6-996B449E8BC5}"/>
    <cellStyle name="Separador de milhares 3 2 2 4 2 4 2" xfId="19533" xr:uid="{AF31A4B9-A26C-4184-A44A-F2859D49CAA1}"/>
    <cellStyle name="Separador de milhares 3 2 2 4 2 5" xfId="6056" xr:uid="{C19466FE-68F3-40F3-ADFE-F105433BFE7E}"/>
    <cellStyle name="Separador de milhares 3 2 2 4 2 5 2" xfId="20653" xr:uid="{32F28847-9CF3-4A0E-AE09-77A663C0DA16}"/>
    <cellStyle name="Separador de milhares 3 2 2 4 2 6" xfId="7176" xr:uid="{2CF65C48-47D3-4801-A4AD-D60C59346FA8}"/>
    <cellStyle name="Separador de milhares 3 2 2 4 2 6 2" xfId="21773" xr:uid="{788C40F2-6791-449D-8C80-EDAEA158BF7A}"/>
    <cellStyle name="Separador de milhares 3 2 2 4 2 7" xfId="8314" xr:uid="{52DB1522-8919-4801-BE47-1D185FE9ECB3}"/>
    <cellStyle name="Separador de milhares 3 2 2 4 2 7 2" xfId="22899" xr:uid="{14ADDF59-0A80-4BE1-9347-EBA45FDFB64C}"/>
    <cellStyle name="Separador de milhares 3 2 2 4 2 8" xfId="9442" xr:uid="{4569DD48-B749-4E7E-A701-2A8A862A06D2}"/>
    <cellStyle name="Separador de milhares 3 2 2 4 2 8 2" xfId="24020" xr:uid="{F4A51001-E86A-4E22-AFA0-90187659D5A7}"/>
    <cellStyle name="Separador de milhares 3 2 2 4 2 9" xfId="11687" xr:uid="{7DE9DBB5-DAEF-4A3B-84D7-2057A7735468}"/>
    <cellStyle name="Separador de milhares 3 2 2 4 2 9 2" xfId="26262" xr:uid="{DCE20DC9-9635-41EB-A4F8-D3CAEA5D6C75}"/>
    <cellStyle name="Separador de milhares 3 2 2 4 3" xfId="2138" xr:uid="{297F0504-FE7C-4E9A-BE95-53C3666D9606}"/>
    <cellStyle name="Separador de milhares 3 2 2 4 3 2" xfId="10007" xr:uid="{8574CF16-46CA-4984-972D-1C21865F9DB5}"/>
    <cellStyle name="Separador de milhares 3 2 2 4 3 2 2" xfId="24583" xr:uid="{E4C07BBA-3878-4972-A3C9-8A114912AAD6}"/>
    <cellStyle name="Separador de milhares 3 2 2 4 3 3" xfId="12250" xr:uid="{6AEC9E57-E14F-4A9F-801E-95ACED2A85F8}"/>
    <cellStyle name="Separador de milhares 3 2 2 4 3 3 2" xfId="26825" xr:uid="{0847736D-32A7-4C51-89EF-80EEEFFCD1D7}"/>
    <cellStyle name="Separador de milhares 3 2 2 4 3 4" xfId="14492" xr:uid="{377174E4-8740-470B-8F83-034E0390F43C}"/>
    <cellStyle name="Separador de milhares 3 2 2 4 3 4 2" xfId="29067" xr:uid="{A7DD3940-B63A-424D-BAFC-C7C6C0D5A931}"/>
    <cellStyle name="Separador de milhares 3 2 2 4 3 5" xfId="16735" xr:uid="{A7EB50B7-B4FD-4D91-BE91-D7CD5FB5A124}"/>
    <cellStyle name="Separador de milhares 3 2 2 4 4" xfId="3258" xr:uid="{19429281-A892-4FB4-A29B-616DA769482E}"/>
    <cellStyle name="Separador de milhares 3 2 2 4 4 2" xfId="17855" xr:uid="{5F03B340-FBDA-4989-98CC-94078FFF730A}"/>
    <cellStyle name="Separador de milhares 3 2 2 4 5" xfId="4378" xr:uid="{129C5570-6668-4A28-8C28-FFECAC13C1C6}"/>
    <cellStyle name="Separador de milhares 3 2 2 4 5 2" xfId="18975" xr:uid="{A5C02D09-E4D7-4EB4-8995-A52CEB7F4BC1}"/>
    <cellStyle name="Separador de milhares 3 2 2 4 6" xfId="5498" xr:uid="{EDBFBFC8-73D2-4A6D-8219-9839540EEAB4}"/>
    <cellStyle name="Separador de milhares 3 2 2 4 6 2" xfId="20095" xr:uid="{4B361135-4C6D-49A6-AB33-1F647F3CF76C}"/>
    <cellStyle name="Separador de milhares 3 2 2 4 7" xfId="6618" xr:uid="{D7956A7B-4ACD-4B65-BA5C-59FBC64A1143}"/>
    <cellStyle name="Separador de milhares 3 2 2 4 7 2" xfId="21215" xr:uid="{A6064829-9389-4A2B-ACCF-DC6D71C370A9}"/>
    <cellStyle name="Separador de milhares 3 2 2 4 8" xfId="7756" xr:uid="{E2AA9808-1273-48D6-83B2-E16BC6524F26}"/>
    <cellStyle name="Separador de milhares 3 2 2 4 8 2" xfId="22341" xr:uid="{0CE5CBB9-3E1D-416D-8402-3D4782E432DA}"/>
    <cellStyle name="Separador de milhares 3 2 2 4 9" xfId="8884" xr:uid="{CD2798BD-080F-4311-A3D7-6B030E7669A3}"/>
    <cellStyle name="Separador de milhares 3 2 2 4 9 2" xfId="23462" xr:uid="{17DC1D0A-24E5-4890-BEE6-98179BAD529C}"/>
    <cellStyle name="Separador de milhares 3 2 2 5" xfId="1337" xr:uid="{A837B44D-C059-478A-81A0-3C9352919F60}"/>
    <cellStyle name="Separador de milhares 3 2 2 5 10" xfId="13743" xr:uid="{EF54B8D1-C0C5-44C6-A8E0-8FBB68B1CFE8}"/>
    <cellStyle name="Separador de milhares 3 2 2 5 10 2" xfId="28318" xr:uid="{2D694564-2364-4E15-86E4-54C344F4839A}"/>
    <cellStyle name="Separador de milhares 3 2 2 5 11" xfId="15987" xr:uid="{00FF00CD-9259-4D3F-8CD3-749688B45682}"/>
    <cellStyle name="Separador de milhares 3 2 2 5 2" xfId="2510" xr:uid="{94585FE6-A12D-47A9-B45C-1E66831E2613}"/>
    <cellStyle name="Separador de milhares 3 2 2 5 2 2" xfId="10379" xr:uid="{D5207BE6-3B0B-4B01-AEE8-051DA8F725E8}"/>
    <cellStyle name="Separador de milhares 3 2 2 5 2 2 2" xfId="24955" xr:uid="{3FE783A7-4A74-4FC4-8190-7311EC1456D0}"/>
    <cellStyle name="Separador de milhares 3 2 2 5 2 3" xfId="12622" xr:uid="{09350B36-F6DB-40F6-BEC6-0A78FB6ACF3D}"/>
    <cellStyle name="Separador de milhares 3 2 2 5 2 3 2" xfId="27197" xr:uid="{468EE756-BD2D-456D-A23E-F5DEB558C18A}"/>
    <cellStyle name="Separador de milhares 3 2 2 5 2 4" xfId="14864" xr:uid="{6644E553-BFE9-4558-ABBB-05C51076DF45}"/>
    <cellStyle name="Separador de milhares 3 2 2 5 2 4 2" xfId="29439" xr:uid="{2C44E1FD-383F-4D43-8927-400828F4C161}"/>
    <cellStyle name="Separador de milhares 3 2 2 5 2 5" xfId="17107" xr:uid="{DCF6CC52-283D-4AE7-B9A1-DF71D235FBEA}"/>
    <cellStyle name="Separador de milhares 3 2 2 5 3" xfId="3630" xr:uid="{50979FF2-9A16-42B0-82A3-83BA639E1A75}"/>
    <cellStyle name="Separador de milhares 3 2 2 5 3 2" xfId="18227" xr:uid="{948639CA-66F4-4357-AA56-94B15DF25B75}"/>
    <cellStyle name="Separador de milhares 3 2 2 5 4" xfId="4750" xr:uid="{ADDFF18D-8FFF-4320-AB9B-0EA92A283F0A}"/>
    <cellStyle name="Separador de milhares 3 2 2 5 4 2" xfId="19347" xr:uid="{EFAD3DF1-ABB9-479B-961A-E62B654271FA}"/>
    <cellStyle name="Separador de milhares 3 2 2 5 5" xfId="5870" xr:uid="{B6C8A93B-C03F-4F42-9FCB-4A1EB82CD31B}"/>
    <cellStyle name="Separador de milhares 3 2 2 5 5 2" xfId="20467" xr:uid="{026DF780-3EA9-47BA-A71D-EC570F00DF2B}"/>
    <cellStyle name="Separador de milhares 3 2 2 5 6" xfId="6990" xr:uid="{C32FB755-5B4C-4DC4-9ACA-EC7EA045520E}"/>
    <cellStyle name="Separador de milhares 3 2 2 5 6 2" xfId="21587" xr:uid="{2FE5DA2F-7417-4048-B945-841E65A1C60D}"/>
    <cellStyle name="Separador de milhares 3 2 2 5 7" xfId="8128" xr:uid="{1DF75DF2-2D29-4783-A33E-04552D5EFD16}"/>
    <cellStyle name="Separador de milhares 3 2 2 5 7 2" xfId="22713" xr:uid="{4D3442DD-D3EB-4F33-AA48-E2FCA48C5553}"/>
    <cellStyle name="Separador de milhares 3 2 2 5 8" xfId="9256" xr:uid="{D49A7119-1F7B-47B6-97D7-2690AC5DB708}"/>
    <cellStyle name="Separador de milhares 3 2 2 5 8 2" xfId="23834" xr:uid="{21ADAB64-FF46-4672-8401-7BB5C72AB144}"/>
    <cellStyle name="Separador de milhares 3 2 2 5 9" xfId="11501" xr:uid="{2C0C1028-87BC-479D-AB07-A0AD4E511897}"/>
    <cellStyle name="Separador de milhares 3 2 2 5 9 2" xfId="26076" xr:uid="{ED85D6AE-8C7D-4F97-A734-933713F701BD}"/>
    <cellStyle name="Separador de milhares 3 2 2 6" xfId="1950" xr:uid="{BB0FD6DE-59E9-4C7B-B3D8-607E1D01DC4F}"/>
    <cellStyle name="Separador de milhares 3 2 2 6 2" xfId="9821" xr:uid="{96CDF812-B485-4909-9836-7B1F972E561B}"/>
    <cellStyle name="Separador de milhares 3 2 2 6 2 2" xfId="24397" xr:uid="{3C3BF9C1-8FB3-4012-A547-32239EA7E59C}"/>
    <cellStyle name="Separador de milhares 3 2 2 6 3" xfId="12064" xr:uid="{1ADBCA0E-4C4F-4751-8D4E-9DEBC397FD4F}"/>
    <cellStyle name="Separador de milhares 3 2 2 6 3 2" xfId="26639" xr:uid="{A4A34203-17A0-40A3-9A2C-70EBF74FF731}"/>
    <cellStyle name="Separador de milhares 3 2 2 6 4" xfId="14306" xr:uid="{1B7939E4-4C14-4027-B871-70F26512C7DF}"/>
    <cellStyle name="Separador de milhares 3 2 2 6 4 2" xfId="28881" xr:uid="{4A305CB1-9AA8-4D6E-BD60-3E2AB0CE0150}"/>
    <cellStyle name="Separador de milhares 3 2 2 6 5" xfId="16549" xr:uid="{1B721A52-D07F-43A5-B9D3-0BD7F15B2466}"/>
    <cellStyle name="Separador de milhares 3 2 2 7" xfId="3072" xr:uid="{27539FD3-0450-4D5E-B076-1F3FF99801ED}"/>
    <cellStyle name="Separador de milhares 3 2 2 7 2" xfId="17669" xr:uid="{D7281DC9-218D-4666-A17F-656BC9166D6E}"/>
    <cellStyle name="Separador de milhares 3 2 2 8" xfId="4192" xr:uid="{A0224938-6336-41DB-ACDD-1420C1D6AE31}"/>
    <cellStyle name="Separador de milhares 3 2 2 8 2" xfId="18789" xr:uid="{86F29361-C45C-428A-B803-C7197FCF63D9}"/>
    <cellStyle name="Separador de milhares 3 2 2 9" xfId="5312" xr:uid="{277A7CB6-0D4F-4D9E-A0D5-532A3B741D34}"/>
    <cellStyle name="Separador de milhares 3 2 2 9 2" xfId="19909" xr:uid="{DA501172-7E23-4279-8210-44CE3FE5854E}"/>
    <cellStyle name="Separador de milhares 3 2 3" xfId="821" xr:uid="{8576179E-CBCF-4DD6-9E9D-FA5CBE519785}"/>
    <cellStyle name="Separador de milhares 3 2 3 10" xfId="7634" xr:uid="{2386AB1A-626F-4EB3-A2F6-CAC09C507498}"/>
    <cellStyle name="Separador de milhares 3 2 3 10 2" xfId="22219" xr:uid="{ECE65DAA-7749-4F12-9EB6-A8D1B48C4A31}"/>
    <cellStyle name="Separador de milhares 3 2 3 11" xfId="8762" xr:uid="{2322A93A-0477-4B6B-B28B-AE4BEED67AF8}"/>
    <cellStyle name="Separador de milhares 3 2 3 11 2" xfId="23340" xr:uid="{A7336374-EBCD-4E87-BBA3-6FBCEC0153D6}"/>
    <cellStyle name="Separador de milhares 3 2 3 12" xfId="11007" xr:uid="{13B12427-99E6-494C-B874-0F555C5F11B1}"/>
    <cellStyle name="Separador de milhares 3 2 3 12 2" xfId="25582" xr:uid="{2268E2B0-B421-425D-849E-9D094D7BCCD9}"/>
    <cellStyle name="Separador de milhares 3 2 3 13" xfId="13249" xr:uid="{9418164D-E0ED-47A2-B668-1E7EA3355261}"/>
    <cellStyle name="Separador de milhares 3 2 3 13 2" xfId="27824" xr:uid="{984350CD-8910-46B4-B80E-EF88B438FD71}"/>
    <cellStyle name="Separador de milhares 3 2 3 14" xfId="15493" xr:uid="{CD34DAB6-14F8-415E-BB55-0DC8CB71EC5A}"/>
    <cellStyle name="Separador de milhares 3 2 3 2" xfId="1213" xr:uid="{B87A2C3C-0CA6-4415-B9B8-099AE14F2C6C}"/>
    <cellStyle name="Separador de milhares 3 2 3 2 10" xfId="11379" xr:uid="{46391D24-75B3-4986-A87E-433CC5FA2421}"/>
    <cellStyle name="Separador de milhares 3 2 3 2 10 2" xfId="25954" xr:uid="{697B669F-BBC8-48B1-B38B-FC02D0B612B9}"/>
    <cellStyle name="Separador de milhares 3 2 3 2 11" xfId="13621" xr:uid="{B2C79716-52B2-440B-AA13-AD47D49A4731}"/>
    <cellStyle name="Separador de milhares 3 2 3 2 11 2" xfId="28196" xr:uid="{36B5A1C7-00B1-4781-A0FC-18F236977E48}"/>
    <cellStyle name="Separador de milhares 3 2 3 2 12" xfId="15865" xr:uid="{CA577206-BEFA-49C6-A3DC-D8402870EE55}"/>
    <cellStyle name="Separador de milhares 3 2 3 2 2" xfId="1773" xr:uid="{C89A252C-D001-4851-A825-78B071FB52B0}"/>
    <cellStyle name="Separador de milhares 3 2 3 2 2 10" xfId="14179" xr:uid="{0E6A9B20-25E6-42B7-973C-985FD704E570}"/>
    <cellStyle name="Separador de milhares 3 2 3 2 2 10 2" xfId="28754" xr:uid="{DFBAC902-FEA8-40F8-A014-6CCA93BCABFC}"/>
    <cellStyle name="Separador de milhares 3 2 3 2 2 11" xfId="16423" xr:uid="{1B34FD6A-259E-46EA-8AFE-3307899CD6AD}"/>
    <cellStyle name="Separador de milhares 3 2 3 2 2 2" xfId="2946" xr:uid="{F74B0037-EB95-46C6-BC19-051A8B2BBA46}"/>
    <cellStyle name="Separador de milhares 3 2 3 2 2 2 2" xfId="10815" xr:uid="{FF39790E-D650-4BFB-BB0D-2EC42C06ABE4}"/>
    <cellStyle name="Separador de milhares 3 2 3 2 2 2 2 2" xfId="25391" xr:uid="{9C711E88-17DE-478E-96F6-2E4EBD7D48FF}"/>
    <cellStyle name="Separador de milhares 3 2 3 2 2 2 3" xfId="13058" xr:uid="{D5D5B4D3-34D2-4D41-A7D9-F28819BB7232}"/>
    <cellStyle name="Separador de milhares 3 2 3 2 2 2 3 2" xfId="27633" xr:uid="{7F3BB5B1-C5EC-460F-9EF6-EA913AE7BB70}"/>
    <cellStyle name="Separador de milhares 3 2 3 2 2 2 4" xfId="15300" xr:uid="{A932D523-C843-4B22-8F04-4B9280A36819}"/>
    <cellStyle name="Separador de milhares 3 2 3 2 2 2 4 2" xfId="29875" xr:uid="{BDE3CF23-E041-4566-BBE4-854CE74D9787}"/>
    <cellStyle name="Separador de milhares 3 2 3 2 2 2 5" xfId="17543" xr:uid="{0B73B95A-7DC1-43A8-9172-EEB71BAC5438}"/>
    <cellStyle name="Separador de milhares 3 2 3 2 2 3" xfId="4066" xr:uid="{680331A0-0FC6-47BB-BAB1-6BCC0E13984F}"/>
    <cellStyle name="Separador de milhares 3 2 3 2 2 3 2" xfId="18663" xr:uid="{C2E54F13-DE9F-4D77-89C6-7AD02875CFD0}"/>
    <cellStyle name="Separador de milhares 3 2 3 2 2 4" xfId="5186" xr:uid="{11494AA5-7E70-49A4-99CC-88A25436CCB7}"/>
    <cellStyle name="Separador de milhares 3 2 3 2 2 4 2" xfId="19783" xr:uid="{EA5D7664-C510-4526-A066-31D5986D3363}"/>
    <cellStyle name="Separador de milhares 3 2 3 2 2 5" xfId="6306" xr:uid="{C7E2810B-BE73-4643-8F9E-DB99C472F6A4}"/>
    <cellStyle name="Separador de milhares 3 2 3 2 2 5 2" xfId="20903" xr:uid="{BADB5F3E-832C-4B2C-BBD6-55C4567C22FE}"/>
    <cellStyle name="Separador de milhares 3 2 3 2 2 6" xfId="7426" xr:uid="{6FC7664D-EA2F-423E-92DD-4E6D396E539A}"/>
    <cellStyle name="Separador de milhares 3 2 3 2 2 6 2" xfId="22023" xr:uid="{B6D1AE76-B5AC-4107-A704-A535E2EB8B76}"/>
    <cellStyle name="Separador de milhares 3 2 3 2 2 7" xfId="8564" xr:uid="{FB767412-D0B7-4AB4-8CAF-460D23BBEFE7}"/>
    <cellStyle name="Separador de milhares 3 2 3 2 2 7 2" xfId="23149" xr:uid="{3B362AEA-E20B-4831-969C-3E3E2DD43FA3}"/>
    <cellStyle name="Separador de milhares 3 2 3 2 2 8" xfId="9692" xr:uid="{BBF07BB8-7550-430A-BF30-670C786D5EFF}"/>
    <cellStyle name="Separador de milhares 3 2 3 2 2 8 2" xfId="24270" xr:uid="{54BDD7BB-3A49-4C8F-91DE-BC476C2B04DE}"/>
    <cellStyle name="Separador de milhares 3 2 3 2 2 9" xfId="11937" xr:uid="{0DC9FA95-6A5E-4C90-975B-FC11C57BE005}"/>
    <cellStyle name="Separador de milhares 3 2 3 2 2 9 2" xfId="26512" xr:uid="{6939A381-E869-479F-8D7C-23F34575D626}"/>
    <cellStyle name="Separador de milhares 3 2 3 2 3" xfId="2388" xr:uid="{57D83B35-5C39-44DB-BDBC-25FA0AAAAC58}"/>
    <cellStyle name="Separador de milhares 3 2 3 2 3 2" xfId="10257" xr:uid="{D38B531E-0F53-404B-B27B-363348326C01}"/>
    <cellStyle name="Separador de milhares 3 2 3 2 3 2 2" xfId="24833" xr:uid="{4494C3CD-AC90-47F2-B331-09661A1A9DDF}"/>
    <cellStyle name="Separador de milhares 3 2 3 2 3 3" xfId="12500" xr:uid="{32ABE911-6626-410C-99DB-588C53CA4468}"/>
    <cellStyle name="Separador de milhares 3 2 3 2 3 3 2" xfId="27075" xr:uid="{84147FD9-649E-4275-AF2D-1D71F496997C}"/>
    <cellStyle name="Separador de milhares 3 2 3 2 3 4" xfId="14742" xr:uid="{41751421-2FBD-4E38-B56C-D352E9135EFA}"/>
    <cellStyle name="Separador de milhares 3 2 3 2 3 4 2" xfId="29317" xr:uid="{2D341B64-5CE5-4D0B-AC2C-F0ADDE8D26C6}"/>
    <cellStyle name="Separador de milhares 3 2 3 2 3 5" xfId="16985" xr:uid="{A4008DA3-1A47-4614-8A65-57FD989F9595}"/>
    <cellStyle name="Separador de milhares 3 2 3 2 4" xfId="3508" xr:uid="{8B53B405-B570-4AE0-8969-78EFD33DD3A2}"/>
    <cellStyle name="Separador de milhares 3 2 3 2 4 2" xfId="18105" xr:uid="{DB1A6936-B2C7-4FB3-997F-EF8FBAF31EBC}"/>
    <cellStyle name="Separador de milhares 3 2 3 2 5" xfId="4628" xr:uid="{0BE35951-3151-4056-9D56-6D894AC494AB}"/>
    <cellStyle name="Separador de milhares 3 2 3 2 5 2" xfId="19225" xr:uid="{A3A4E9BB-D114-49C6-956B-EFC9940DAE89}"/>
    <cellStyle name="Separador de milhares 3 2 3 2 6" xfId="5748" xr:uid="{E657D0ED-0F5B-4B60-ADCE-FCFC32DB08E2}"/>
    <cellStyle name="Separador de milhares 3 2 3 2 6 2" xfId="20345" xr:uid="{D9E9C133-B865-40A8-BC31-D18B654D9EE9}"/>
    <cellStyle name="Separador de milhares 3 2 3 2 7" xfId="6868" xr:uid="{0D585224-E15A-4FE2-B727-3D60C933E203}"/>
    <cellStyle name="Separador de milhares 3 2 3 2 7 2" xfId="21465" xr:uid="{2ACE786B-37C4-444C-9175-E0258CB3FD80}"/>
    <cellStyle name="Separador de milhares 3 2 3 2 8" xfId="8006" xr:uid="{1E5F626D-5604-4638-8BDA-75A7D7C71458}"/>
    <cellStyle name="Separador de milhares 3 2 3 2 8 2" xfId="22591" xr:uid="{F6FD6D1E-DE6C-4701-A147-77D78FC3F146}"/>
    <cellStyle name="Separador de milhares 3 2 3 2 9" xfId="9134" xr:uid="{4F4B6F3C-D16C-470A-AF91-0B183B2C525B}"/>
    <cellStyle name="Separador de milhares 3 2 3 2 9 2" xfId="23712" xr:uid="{45A6F315-FA7C-4D7F-AC43-4B130BB93F37}"/>
    <cellStyle name="Separador de milhares 3 2 3 3" xfId="1025" xr:uid="{E7674FBC-DC38-42FD-A6FD-E6BF09E2B0F8}"/>
    <cellStyle name="Separador de milhares 3 2 3 3 10" xfId="11193" xr:uid="{75CBC075-A78A-4F0F-8FF7-3CA0638F8032}"/>
    <cellStyle name="Separador de milhares 3 2 3 3 10 2" xfId="25768" xr:uid="{0DF8DD78-D582-4D97-9A43-4BE62A695160}"/>
    <cellStyle name="Separador de milhares 3 2 3 3 11" xfId="13435" xr:uid="{CDC71018-BBD9-486D-B7C8-270F17016AB0}"/>
    <cellStyle name="Separador de milhares 3 2 3 3 11 2" xfId="28010" xr:uid="{4379D287-9726-49F2-91AF-22A584FA8E8C}"/>
    <cellStyle name="Separador de milhares 3 2 3 3 12" xfId="15679" xr:uid="{DFD32378-86EB-4ACB-B77A-08D3115687D9}"/>
    <cellStyle name="Separador de milhares 3 2 3 3 2" xfId="1587" xr:uid="{4F187D87-6BA3-47B8-AF1F-C27818805485}"/>
    <cellStyle name="Separador de milhares 3 2 3 3 2 10" xfId="13993" xr:uid="{96CFDA0C-5043-45F2-B9F8-AFF45F313EAA}"/>
    <cellStyle name="Separador de milhares 3 2 3 3 2 10 2" xfId="28568" xr:uid="{FAE7391F-B804-4C9A-A6CF-DC88A2E70AC5}"/>
    <cellStyle name="Separador de milhares 3 2 3 3 2 11" xfId="16237" xr:uid="{46D21715-8A58-4B07-8E5C-6A3A9FBD9706}"/>
    <cellStyle name="Separador de milhares 3 2 3 3 2 2" xfId="2760" xr:uid="{24293098-F4E8-41A7-8819-3561A6712951}"/>
    <cellStyle name="Separador de milhares 3 2 3 3 2 2 2" xfId="10629" xr:uid="{D311CC74-769C-4913-9180-C3F74C6B608B}"/>
    <cellStyle name="Separador de milhares 3 2 3 3 2 2 2 2" xfId="25205" xr:uid="{5ED339B5-A81C-4930-83EA-7C7EC0A2C71D}"/>
    <cellStyle name="Separador de milhares 3 2 3 3 2 2 3" xfId="12872" xr:uid="{BB176B4D-159D-42BB-8981-A7D094DC7AED}"/>
    <cellStyle name="Separador de milhares 3 2 3 3 2 2 3 2" xfId="27447" xr:uid="{C864949F-7025-4060-A1AB-CB447028EF3E}"/>
    <cellStyle name="Separador de milhares 3 2 3 3 2 2 4" xfId="15114" xr:uid="{217D0260-F6FE-432A-8075-50E7CFC8AC79}"/>
    <cellStyle name="Separador de milhares 3 2 3 3 2 2 4 2" xfId="29689" xr:uid="{59524B6D-F488-4F2A-B48B-EBEDC71AF312}"/>
    <cellStyle name="Separador de milhares 3 2 3 3 2 2 5" xfId="17357" xr:uid="{AD6C0E46-ED6F-4816-8E3F-D42AB2C28ECC}"/>
    <cellStyle name="Separador de milhares 3 2 3 3 2 3" xfId="3880" xr:uid="{E10574BD-412A-48FE-9232-DCE02F62BD22}"/>
    <cellStyle name="Separador de milhares 3 2 3 3 2 3 2" xfId="18477" xr:uid="{A523269B-5AD5-44D8-89C0-E19E4D8F7F18}"/>
    <cellStyle name="Separador de milhares 3 2 3 3 2 4" xfId="5000" xr:uid="{9B49FEBC-2AC4-4A9E-AF78-9CD5C89867D7}"/>
    <cellStyle name="Separador de milhares 3 2 3 3 2 4 2" xfId="19597" xr:uid="{A8F2A0B2-E778-4454-8D37-ED9EABE05CCC}"/>
    <cellStyle name="Separador de milhares 3 2 3 3 2 5" xfId="6120" xr:uid="{6F307B4A-E356-4A47-9FA3-CCDFD1CBBB68}"/>
    <cellStyle name="Separador de milhares 3 2 3 3 2 5 2" xfId="20717" xr:uid="{DBCE1995-6E3D-4AFA-A87D-C4EE251C9B89}"/>
    <cellStyle name="Separador de milhares 3 2 3 3 2 6" xfId="7240" xr:uid="{497B2491-3EB8-4438-95B3-BA27F03D91DB}"/>
    <cellStyle name="Separador de milhares 3 2 3 3 2 6 2" xfId="21837" xr:uid="{30A0A9FC-6F1C-46FA-BE0B-996B87083CB2}"/>
    <cellStyle name="Separador de milhares 3 2 3 3 2 7" xfId="8378" xr:uid="{FF5EA613-1969-4BB8-8237-2C9E1D1505A0}"/>
    <cellStyle name="Separador de milhares 3 2 3 3 2 7 2" xfId="22963" xr:uid="{500C44A0-FC43-476C-BD89-AC690DCD86CB}"/>
    <cellStyle name="Separador de milhares 3 2 3 3 2 8" xfId="9506" xr:uid="{76F030F1-7FE9-40CD-B598-7D6A95C2BD6A}"/>
    <cellStyle name="Separador de milhares 3 2 3 3 2 8 2" xfId="24084" xr:uid="{0E9FDC08-D444-4D47-BA1F-3CF0D66D1689}"/>
    <cellStyle name="Separador de milhares 3 2 3 3 2 9" xfId="11751" xr:uid="{37314284-50D4-4B07-AA6A-DF7AA902F79F}"/>
    <cellStyle name="Separador de milhares 3 2 3 3 2 9 2" xfId="26326" xr:uid="{C5BE25B6-E2AD-4F99-94A1-0F693091673C}"/>
    <cellStyle name="Separador de milhares 3 2 3 3 3" xfId="2202" xr:uid="{467A2965-B9EE-4E4F-B94E-862FFF01B193}"/>
    <cellStyle name="Separador de milhares 3 2 3 3 3 2" xfId="10071" xr:uid="{731DACA6-A7B5-4670-A40C-4569D6E4CF4B}"/>
    <cellStyle name="Separador de milhares 3 2 3 3 3 2 2" xfId="24647" xr:uid="{90C9C884-EEF9-493B-9354-20DE862DCE34}"/>
    <cellStyle name="Separador de milhares 3 2 3 3 3 3" xfId="12314" xr:uid="{B055B9FD-B525-4BE1-AA7E-36F3B6A4F887}"/>
    <cellStyle name="Separador de milhares 3 2 3 3 3 3 2" xfId="26889" xr:uid="{7C670D8F-54A2-424D-9967-A0D97E884FAE}"/>
    <cellStyle name="Separador de milhares 3 2 3 3 3 4" xfId="14556" xr:uid="{D54A5575-5141-4E62-BB3E-E4620DB00346}"/>
    <cellStyle name="Separador de milhares 3 2 3 3 3 4 2" xfId="29131" xr:uid="{9848FE7E-BA90-4438-88D8-C7FDE3790DE7}"/>
    <cellStyle name="Separador de milhares 3 2 3 3 3 5" xfId="16799" xr:uid="{7B822143-349A-44CC-90E8-E71BDE34A559}"/>
    <cellStyle name="Separador de milhares 3 2 3 3 4" xfId="3322" xr:uid="{4335521A-2927-4BE0-97D1-F7B905D9D39D}"/>
    <cellStyle name="Separador de milhares 3 2 3 3 4 2" xfId="17919" xr:uid="{C126095D-5D1E-424D-BCE9-C8F15E640B81}"/>
    <cellStyle name="Separador de milhares 3 2 3 3 5" xfId="4442" xr:uid="{73614173-4C88-490F-B664-00C7953BC0BC}"/>
    <cellStyle name="Separador de milhares 3 2 3 3 5 2" xfId="19039" xr:uid="{ABE2762D-0F07-4CB8-94C0-F150B9253B08}"/>
    <cellStyle name="Separador de milhares 3 2 3 3 6" xfId="5562" xr:uid="{CBC7B676-2093-49D1-A821-EB341854C9E0}"/>
    <cellStyle name="Separador de milhares 3 2 3 3 6 2" xfId="20159" xr:uid="{30203592-44FF-48F6-A59C-EA49AFD05E7C}"/>
    <cellStyle name="Separador de milhares 3 2 3 3 7" xfId="6682" xr:uid="{2EBDE850-61C1-4D5C-82D8-915CECD67857}"/>
    <cellStyle name="Separador de milhares 3 2 3 3 7 2" xfId="21279" xr:uid="{FFA4718F-B268-4101-BB92-15438CBC09D6}"/>
    <cellStyle name="Separador de milhares 3 2 3 3 8" xfId="7820" xr:uid="{F3B85035-544C-452C-90B8-2D01326707DC}"/>
    <cellStyle name="Separador de milhares 3 2 3 3 8 2" xfId="22405" xr:uid="{EA651346-FF87-41E0-8086-B8194DA54EDB}"/>
    <cellStyle name="Separador de milhares 3 2 3 3 9" xfId="8948" xr:uid="{A4430052-65E2-4C91-B98F-2F682F2CA3A1}"/>
    <cellStyle name="Separador de milhares 3 2 3 3 9 2" xfId="23526" xr:uid="{71659F04-B1B1-4964-AB13-4C5D80602A76}"/>
    <cellStyle name="Separador de milhares 3 2 3 4" xfId="1401" xr:uid="{751F998F-63D0-4369-B22F-4567431B9E15}"/>
    <cellStyle name="Separador de milhares 3 2 3 4 10" xfId="13807" xr:uid="{EE87754B-B285-431A-8BB4-D5580C5C115E}"/>
    <cellStyle name="Separador de milhares 3 2 3 4 10 2" xfId="28382" xr:uid="{0B8BB4BC-412B-435B-9E5A-3E85C2152A6A}"/>
    <cellStyle name="Separador de milhares 3 2 3 4 11" xfId="16051" xr:uid="{18BC4EE8-83F0-4695-913D-4E16D9755577}"/>
    <cellStyle name="Separador de milhares 3 2 3 4 2" xfId="2574" xr:uid="{7068130B-6D4E-4F72-A054-166F9EE011FB}"/>
    <cellStyle name="Separador de milhares 3 2 3 4 2 2" xfId="10443" xr:uid="{B7ECF188-5447-483E-984A-9CF159F3D387}"/>
    <cellStyle name="Separador de milhares 3 2 3 4 2 2 2" xfId="25019" xr:uid="{614BBD7E-2839-4CDF-AD2D-BD2C61524F44}"/>
    <cellStyle name="Separador de milhares 3 2 3 4 2 3" xfId="12686" xr:uid="{679C77CD-6C76-45A2-B8C5-04F5555DEA4A}"/>
    <cellStyle name="Separador de milhares 3 2 3 4 2 3 2" xfId="27261" xr:uid="{5C596933-0D53-448E-A809-9530D3636301}"/>
    <cellStyle name="Separador de milhares 3 2 3 4 2 4" xfId="14928" xr:uid="{1E39E4F1-208C-4549-A462-83DE26876A96}"/>
    <cellStyle name="Separador de milhares 3 2 3 4 2 4 2" xfId="29503" xr:uid="{95A3F9D7-1628-4F43-98CD-DB0DD0E4B32B}"/>
    <cellStyle name="Separador de milhares 3 2 3 4 2 5" xfId="17171" xr:uid="{FC6F442E-67A1-4F91-A272-04ED88284F7C}"/>
    <cellStyle name="Separador de milhares 3 2 3 4 3" xfId="3694" xr:uid="{96C9AA63-2D79-4254-9C38-49E0458CB8E6}"/>
    <cellStyle name="Separador de milhares 3 2 3 4 3 2" xfId="18291" xr:uid="{B136218E-A27A-4BF5-8374-C45BE8424AFB}"/>
    <cellStyle name="Separador de milhares 3 2 3 4 4" xfId="4814" xr:uid="{68055021-EB8A-46AE-9137-6DDA8B49A5B8}"/>
    <cellStyle name="Separador de milhares 3 2 3 4 4 2" xfId="19411" xr:uid="{83B50D4B-DB04-45B1-A68C-DC9D8C5D37CC}"/>
    <cellStyle name="Separador de milhares 3 2 3 4 5" xfId="5934" xr:uid="{C32BBC79-6D8A-4CC2-B3EF-205C1AC33D76}"/>
    <cellStyle name="Separador de milhares 3 2 3 4 5 2" xfId="20531" xr:uid="{784E51C9-836A-4A62-9A2F-7EC2BD6F52ED}"/>
    <cellStyle name="Separador de milhares 3 2 3 4 6" xfId="7054" xr:uid="{ACBF5A20-9708-44C4-AE89-2D175E967F40}"/>
    <cellStyle name="Separador de milhares 3 2 3 4 6 2" xfId="21651" xr:uid="{262209EF-E270-4287-9072-5E8862DE954B}"/>
    <cellStyle name="Separador de milhares 3 2 3 4 7" xfId="8192" xr:uid="{A92B82BF-403C-46CE-9F39-F65177F5ABBB}"/>
    <cellStyle name="Separador de milhares 3 2 3 4 7 2" xfId="22777" xr:uid="{FA7CB09B-B6D3-4755-868A-34B21A53B032}"/>
    <cellStyle name="Separador de milhares 3 2 3 4 8" xfId="9320" xr:uid="{48889173-DEFA-4152-A9DC-C3253220AECA}"/>
    <cellStyle name="Separador de milhares 3 2 3 4 8 2" xfId="23898" xr:uid="{E5D74445-FD5A-4532-8F11-6EE0E56239EE}"/>
    <cellStyle name="Separador de milhares 3 2 3 4 9" xfId="11565" xr:uid="{B1390DD7-C566-4471-B3DF-8CBD4D310299}"/>
    <cellStyle name="Separador de milhares 3 2 3 4 9 2" xfId="26140" xr:uid="{68B35162-0AB7-4A54-A226-0C1DB17DA9CE}"/>
    <cellStyle name="Separador de milhares 3 2 3 5" xfId="2016" xr:uid="{E52A9130-5F2F-41E1-BA21-7CA9F2E1D7A0}"/>
    <cellStyle name="Separador de milhares 3 2 3 5 2" xfId="9885" xr:uid="{6B519DCA-B46B-4C46-B97E-2EE60E2559C6}"/>
    <cellStyle name="Separador de milhares 3 2 3 5 2 2" xfId="24461" xr:uid="{BADE5F13-AF0A-43BD-925A-CE0E0538F80C}"/>
    <cellStyle name="Separador de milhares 3 2 3 5 3" xfId="12128" xr:uid="{71C3150A-41CA-4F4E-949E-08B0139FF9AF}"/>
    <cellStyle name="Separador de milhares 3 2 3 5 3 2" xfId="26703" xr:uid="{9FFFA430-6451-4094-9CF7-E0D043917844}"/>
    <cellStyle name="Separador de milhares 3 2 3 5 4" xfId="14370" xr:uid="{9F90BAA4-8880-4C72-97B0-133B5AFA7165}"/>
    <cellStyle name="Separador de milhares 3 2 3 5 4 2" xfId="28945" xr:uid="{02998055-4908-46D9-B03D-CBBE5ECA878D}"/>
    <cellStyle name="Separador de milhares 3 2 3 5 5" xfId="16613" xr:uid="{2EB321D1-29B3-4A7E-B9B3-5A4CBD61E604}"/>
    <cellStyle name="Separador de milhares 3 2 3 6" xfId="3136" xr:uid="{3D2AAAEB-29B1-446B-9FE5-B7A3C3F6B133}"/>
    <cellStyle name="Separador de milhares 3 2 3 6 2" xfId="17733" xr:uid="{2DABAA47-4C09-4197-8461-EE23DABFDD8C}"/>
    <cellStyle name="Separador de milhares 3 2 3 7" xfId="4256" xr:uid="{E63ADF27-97C7-4593-8EDD-2A9E1E3AC5A1}"/>
    <cellStyle name="Separador de milhares 3 2 3 7 2" xfId="18853" xr:uid="{65755E63-395B-43A7-95C7-DD35FE20038E}"/>
    <cellStyle name="Separador de milhares 3 2 3 8" xfId="5376" xr:uid="{9D0CF93C-55ED-436E-8012-F8965C98EF27}"/>
    <cellStyle name="Separador de milhares 3 2 3 8 2" xfId="19973" xr:uid="{E7FD798C-9C7B-4DB2-B3C9-853B360605D1}"/>
    <cellStyle name="Separador de milhares 3 2 3 9" xfId="6496" xr:uid="{B3957382-C1D9-4544-8B1E-5BC8564C0CB9}"/>
    <cellStyle name="Separador de milhares 3 2 3 9 2" xfId="21093" xr:uid="{BF37AEE8-7B08-4596-AEF8-AE13C5CFB356}"/>
    <cellStyle name="Separador de milhares 3 2 4" xfId="1140" xr:uid="{256BF24E-F86F-4280-88EA-20E4F06EC73F}"/>
    <cellStyle name="Separador de milhares 3 2 4 10" xfId="11306" xr:uid="{4BE784EE-D56A-4B55-BE58-74FF3A91C494}"/>
    <cellStyle name="Separador de milhares 3 2 4 10 2" xfId="25881" xr:uid="{11DDC4B0-F1BF-4529-93FF-2CE69DA667D0}"/>
    <cellStyle name="Separador de milhares 3 2 4 11" xfId="13548" xr:uid="{BD33E256-9237-4AF0-93AC-3F557B50BCB4}"/>
    <cellStyle name="Separador de milhares 3 2 4 11 2" xfId="28123" xr:uid="{ECBA7932-AFAF-4D7C-95D3-B6DD43F23011}"/>
    <cellStyle name="Separador de milhares 3 2 4 12" xfId="15792" xr:uid="{4D35D04F-1237-4B30-922E-AE238BCD1DC3}"/>
    <cellStyle name="Separador de milhares 3 2 4 2" xfId="1700" xr:uid="{92F5F421-B4AE-466C-A842-60A0781FFA6F}"/>
    <cellStyle name="Separador de milhares 3 2 4 2 10" xfId="14106" xr:uid="{1F63D449-4A99-436C-8618-4E5FFDB61E1C}"/>
    <cellStyle name="Separador de milhares 3 2 4 2 10 2" xfId="28681" xr:uid="{524B3294-20E0-43D6-ADC6-999F56C80474}"/>
    <cellStyle name="Separador de milhares 3 2 4 2 11" xfId="16350" xr:uid="{2BB2068A-88BE-45D2-9EE6-4D2E0B21F3FD}"/>
    <cellStyle name="Separador de milhares 3 2 4 2 2" xfId="2873" xr:uid="{6CA0C900-731C-49EA-84FE-9BF94FBE156D}"/>
    <cellStyle name="Separador de milhares 3 2 4 2 2 2" xfId="10742" xr:uid="{FC6F15ED-03FE-4C64-A9D8-E9865623B3E0}"/>
    <cellStyle name="Separador de milhares 3 2 4 2 2 2 2" xfId="25318" xr:uid="{E1FEE393-E09C-444A-895B-4D6D258A435C}"/>
    <cellStyle name="Separador de milhares 3 2 4 2 2 3" xfId="12985" xr:uid="{2EB03C8B-15C6-44C7-846D-4D0248C7AE20}"/>
    <cellStyle name="Separador de milhares 3 2 4 2 2 3 2" xfId="27560" xr:uid="{A99AC053-B636-477F-9DCC-C9366D2830DC}"/>
    <cellStyle name="Separador de milhares 3 2 4 2 2 4" xfId="15227" xr:uid="{1900EB5B-5EFB-4C77-A75D-4F664716B9F7}"/>
    <cellStyle name="Separador de milhares 3 2 4 2 2 4 2" xfId="29802" xr:uid="{3F46EA38-F24E-4CA7-A316-834A59DAFAC0}"/>
    <cellStyle name="Separador de milhares 3 2 4 2 2 5" xfId="17470" xr:uid="{ADE3A1AF-BF4B-412C-8EA3-407EB486D5D8}"/>
    <cellStyle name="Separador de milhares 3 2 4 2 3" xfId="3993" xr:uid="{5438A62E-ECC7-42BE-A308-17B17AAB391B}"/>
    <cellStyle name="Separador de milhares 3 2 4 2 3 2" xfId="18590" xr:uid="{22274763-188F-407B-AF18-B847D438069E}"/>
    <cellStyle name="Separador de milhares 3 2 4 2 4" xfId="5113" xr:uid="{C25057AB-55DC-42F5-889A-794A1A5C325F}"/>
    <cellStyle name="Separador de milhares 3 2 4 2 4 2" xfId="19710" xr:uid="{1F03185E-8313-486A-9147-07245D12C157}"/>
    <cellStyle name="Separador de milhares 3 2 4 2 5" xfId="6233" xr:uid="{40424C6A-33D2-4331-AE99-B43D74DA93DF}"/>
    <cellStyle name="Separador de milhares 3 2 4 2 5 2" xfId="20830" xr:uid="{27FACDA3-D4E2-4D6F-8871-A4A9233A49AA}"/>
    <cellStyle name="Separador de milhares 3 2 4 2 6" xfId="7353" xr:uid="{1CC43793-5C09-4B61-A0D3-3CD47F46FAB8}"/>
    <cellStyle name="Separador de milhares 3 2 4 2 6 2" xfId="21950" xr:uid="{53F576F2-55D0-426C-A1D7-4A5A05F4E321}"/>
    <cellStyle name="Separador de milhares 3 2 4 2 7" xfId="8491" xr:uid="{8120DD60-1B31-4D3F-8BDF-9A22A2905034}"/>
    <cellStyle name="Separador de milhares 3 2 4 2 7 2" xfId="23076" xr:uid="{09F2A516-B48E-4EB2-B714-8F6C3F0F66FC}"/>
    <cellStyle name="Separador de milhares 3 2 4 2 8" xfId="9619" xr:uid="{726D8938-0ADD-4823-A600-431CF3B56A6E}"/>
    <cellStyle name="Separador de milhares 3 2 4 2 8 2" xfId="24197" xr:uid="{E4667E9A-6CBF-492B-A802-6D28BF96AE39}"/>
    <cellStyle name="Separador de milhares 3 2 4 2 9" xfId="11864" xr:uid="{A766B54A-A663-4DF1-99E4-300BF6A25AE0}"/>
    <cellStyle name="Separador de milhares 3 2 4 2 9 2" xfId="26439" xr:uid="{19A1D665-CD41-4C47-B172-D30628D435E2}"/>
    <cellStyle name="Separador de milhares 3 2 4 3" xfId="2315" xr:uid="{3F76D10C-2E63-4B6B-9153-A36674777B66}"/>
    <cellStyle name="Separador de milhares 3 2 4 3 2" xfId="10184" xr:uid="{07807B97-C516-4347-A192-652848E9A3C9}"/>
    <cellStyle name="Separador de milhares 3 2 4 3 2 2" xfId="24760" xr:uid="{D0125214-C2A7-453F-8D39-C35BC33D9059}"/>
    <cellStyle name="Separador de milhares 3 2 4 3 3" xfId="12427" xr:uid="{C3527C02-D1B5-4FE0-AF78-A016241EF6FE}"/>
    <cellStyle name="Separador de milhares 3 2 4 3 3 2" xfId="27002" xr:uid="{B7137E53-1047-40A8-B0DB-3208C1068BA3}"/>
    <cellStyle name="Separador de milhares 3 2 4 3 4" xfId="14669" xr:uid="{E8886D80-51A9-41FC-A0A6-83F4FA7341E3}"/>
    <cellStyle name="Separador de milhares 3 2 4 3 4 2" xfId="29244" xr:uid="{BA34264D-BC18-4886-B24A-774632348E0B}"/>
    <cellStyle name="Separador de milhares 3 2 4 3 5" xfId="16912" xr:uid="{554D68FF-8253-4E20-899C-5614ACE89982}"/>
    <cellStyle name="Separador de milhares 3 2 4 4" xfId="3435" xr:uid="{23D5BF20-4E45-4452-9CAD-58A9E42FA706}"/>
    <cellStyle name="Separador de milhares 3 2 4 4 2" xfId="18032" xr:uid="{5FD8F24C-4320-4261-8002-781AAFD0A235}"/>
    <cellStyle name="Separador de milhares 3 2 4 5" xfId="4555" xr:uid="{D096585E-2334-40D3-ADFA-1DA94ABE1F43}"/>
    <cellStyle name="Separador de milhares 3 2 4 5 2" xfId="19152" xr:uid="{6DEE2073-B45A-4393-B8F9-FC05E17EE508}"/>
    <cellStyle name="Separador de milhares 3 2 4 6" xfId="5675" xr:uid="{ED1987DF-B233-4BA7-AB7C-7D107B1E2354}"/>
    <cellStyle name="Separador de milhares 3 2 4 6 2" xfId="20272" xr:uid="{03CFEDC5-2460-4969-9FE5-67992EC25B2F}"/>
    <cellStyle name="Separador de milhares 3 2 4 7" xfId="6795" xr:uid="{89347A25-741C-41E4-88E0-AA5FF597DCA1}"/>
    <cellStyle name="Separador de milhares 3 2 4 7 2" xfId="21392" xr:uid="{E8CFB26C-5295-4EE9-94E2-0AC2C8F7CEC8}"/>
    <cellStyle name="Separador de milhares 3 2 4 8" xfId="7933" xr:uid="{C38647E2-0606-4745-82F5-0D7E97C1828D}"/>
    <cellStyle name="Separador de milhares 3 2 4 8 2" xfId="22518" xr:uid="{579608D5-DA27-4D70-BD46-4766D102D48C}"/>
    <cellStyle name="Separador de milhares 3 2 4 9" xfId="9061" xr:uid="{F35F8A5B-DB22-4542-91E7-AC02427B17D2}"/>
    <cellStyle name="Separador de milhares 3 2 4 9 2" xfId="23639" xr:uid="{752BAA37-C536-4D50-B3F7-70EC29816D52}"/>
    <cellStyle name="Separador de milhares 3 2 5" xfId="952" xr:uid="{EEC64619-AA9E-4948-834C-721E65ACAC15}"/>
    <cellStyle name="Separador de milhares 3 2 5 10" xfId="11120" xr:uid="{49E747C8-DFC9-4DC8-80A7-12ED2EB7B733}"/>
    <cellStyle name="Separador de milhares 3 2 5 10 2" xfId="25695" xr:uid="{5640B5A6-11E1-49EE-BB6D-40E3E757FADC}"/>
    <cellStyle name="Separador de milhares 3 2 5 11" xfId="13362" xr:uid="{59E78B79-9CBC-4601-A8AB-9C5E6F9B198C}"/>
    <cellStyle name="Separador de milhares 3 2 5 11 2" xfId="27937" xr:uid="{25ABC52C-28CD-4B68-9AE7-46E638DD34C6}"/>
    <cellStyle name="Separador de milhares 3 2 5 12" xfId="15606" xr:uid="{254B8A5A-2005-48AF-8CCB-D88FA2D45F14}"/>
    <cellStyle name="Separador de milhares 3 2 5 2" xfId="1514" xr:uid="{236EBB1B-D6FE-46BE-A5BF-7E30692ECA95}"/>
    <cellStyle name="Separador de milhares 3 2 5 2 10" xfId="13920" xr:uid="{DF04F908-2FEE-4B18-BF47-C11193062166}"/>
    <cellStyle name="Separador de milhares 3 2 5 2 10 2" xfId="28495" xr:uid="{9CDF2254-EED0-4961-967C-0A3171012DCC}"/>
    <cellStyle name="Separador de milhares 3 2 5 2 11" xfId="16164" xr:uid="{9FA71D8F-BB06-4306-9BF3-9803C8D87C9C}"/>
    <cellStyle name="Separador de milhares 3 2 5 2 2" xfId="2687" xr:uid="{217056FC-7BF4-498D-BCD2-72EDE8F5E198}"/>
    <cellStyle name="Separador de milhares 3 2 5 2 2 2" xfId="10556" xr:uid="{72F48DD7-0E6F-4155-9C5D-ECFE140F00FD}"/>
    <cellStyle name="Separador de milhares 3 2 5 2 2 2 2" xfId="25132" xr:uid="{6799578E-5A19-48DF-AA62-E30BE7872BA7}"/>
    <cellStyle name="Separador de milhares 3 2 5 2 2 3" xfId="12799" xr:uid="{58E1636B-D44E-4C0E-99B1-EADDF5C73071}"/>
    <cellStyle name="Separador de milhares 3 2 5 2 2 3 2" xfId="27374" xr:uid="{38C16950-31CE-4604-B325-5D3539F4F852}"/>
    <cellStyle name="Separador de milhares 3 2 5 2 2 4" xfId="15041" xr:uid="{C37901A7-9FA9-48C5-94A7-0112B144C68F}"/>
    <cellStyle name="Separador de milhares 3 2 5 2 2 4 2" xfId="29616" xr:uid="{5D15664F-E29C-4C21-B9F7-1E950A1EA043}"/>
    <cellStyle name="Separador de milhares 3 2 5 2 2 5" xfId="17284" xr:uid="{23B6EDAC-7CC2-4048-8142-74EB35326C7F}"/>
    <cellStyle name="Separador de milhares 3 2 5 2 3" xfId="3807" xr:uid="{47F62A85-13BF-48EA-98C6-3CF7ED0BA5D8}"/>
    <cellStyle name="Separador de milhares 3 2 5 2 3 2" xfId="18404" xr:uid="{9DE09433-6ECF-48A3-8C81-AB62AAD159C3}"/>
    <cellStyle name="Separador de milhares 3 2 5 2 4" xfId="4927" xr:uid="{CDF5BEA4-14D0-4901-B7C7-A3970C17AEBA}"/>
    <cellStyle name="Separador de milhares 3 2 5 2 4 2" xfId="19524" xr:uid="{E69A3B78-60AF-46D6-9DDD-E77D7EB6A6E7}"/>
    <cellStyle name="Separador de milhares 3 2 5 2 5" xfId="6047" xr:uid="{259CF88D-FB2F-4086-AF84-919F8A841AB3}"/>
    <cellStyle name="Separador de milhares 3 2 5 2 5 2" xfId="20644" xr:uid="{83005716-5F62-4164-ACAF-40E3DD7782B1}"/>
    <cellStyle name="Separador de milhares 3 2 5 2 6" xfId="7167" xr:uid="{9FC10561-388B-4A7D-A41A-9FD008D5EB50}"/>
    <cellStyle name="Separador de milhares 3 2 5 2 6 2" xfId="21764" xr:uid="{43E52440-2C8E-44DD-A7DC-C98BBD0A9562}"/>
    <cellStyle name="Separador de milhares 3 2 5 2 7" xfId="8305" xr:uid="{E276F7D9-9E88-4D93-A020-E7FFCD5713DE}"/>
    <cellStyle name="Separador de milhares 3 2 5 2 7 2" xfId="22890" xr:uid="{77BF4D36-E6EA-4A7C-BFCD-A05048990A2D}"/>
    <cellStyle name="Separador de milhares 3 2 5 2 8" xfId="9433" xr:uid="{6BB3995D-4530-4081-8541-7C26EFB81DE0}"/>
    <cellStyle name="Separador de milhares 3 2 5 2 8 2" xfId="24011" xr:uid="{73F90C80-ED78-425F-8816-925D1542A237}"/>
    <cellStyle name="Separador de milhares 3 2 5 2 9" xfId="11678" xr:uid="{A0ABD855-4CC6-48B5-AB6E-10B1F16A1AC7}"/>
    <cellStyle name="Separador de milhares 3 2 5 2 9 2" xfId="26253" xr:uid="{242BE6AB-6EA9-48B7-8DA3-357AA49E21A7}"/>
    <cellStyle name="Separador de milhares 3 2 5 3" xfId="2129" xr:uid="{959A9AB5-5E1F-4ED4-B8A3-A0257E2CE1E7}"/>
    <cellStyle name="Separador de milhares 3 2 5 3 2" xfId="9998" xr:uid="{C7E440A0-450C-45FE-B92A-331CCBAA1C82}"/>
    <cellStyle name="Separador de milhares 3 2 5 3 2 2" xfId="24574" xr:uid="{B3802859-41B2-46F1-BA77-9451C2740C00}"/>
    <cellStyle name="Separador de milhares 3 2 5 3 3" xfId="12241" xr:uid="{B07523F1-AC99-415B-BB14-FC61A4E7B741}"/>
    <cellStyle name="Separador de milhares 3 2 5 3 3 2" xfId="26816" xr:uid="{BF07FA53-6711-41B5-9C59-231A4791741B}"/>
    <cellStyle name="Separador de milhares 3 2 5 3 4" xfId="14483" xr:uid="{78149964-BF56-4A25-B535-BC7A2A33EB7C}"/>
    <cellStyle name="Separador de milhares 3 2 5 3 4 2" xfId="29058" xr:uid="{E34BCBDE-4094-4DB4-BFB9-E8E58D48E80C}"/>
    <cellStyle name="Separador de milhares 3 2 5 3 5" xfId="16726" xr:uid="{6E7FA183-5A88-42CA-B627-3AB571A43D53}"/>
    <cellStyle name="Separador de milhares 3 2 5 4" xfId="3249" xr:uid="{83F55882-8DD9-4727-A6D1-E06959BAED82}"/>
    <cellStyle name="Separador de milhares 3 2 5 4 2" xfId="17846" xr:uid="{A42B2FFC-7415-4AD3-B1E5-12A5BEBB95A8}"/>
    <cellStyle name="Separador de milhares 3 2 5 5" xfId="4369" xr:uid="{16A2F731-6BB1-4EA4-900B-4626855A798C}"/>
    <cellStyle name="Separador de milhares 3 2 5 5 2" xfId="18966" xr:uid="{6FC9F7E4-934D-4E71-BCA4-492563C45AB1}"/>
    <cellStyle name="Separador de milhares 3 2 5 6" xfId="5489" xr:uid="{593A5539-6F86-4D8E-AC8C-B2952BC78BD1}"/>
    <cellStyle name="Separador de milhares 3 2 5 6 2" xfId="20086" xr:uid="{E892CE57-6780-4EA2-9EFC-E6AFF4FC5809}"/>
    <cellStyle name="Separador de milhares 3 2 5 7" xfId="6609" xr:uid="{A7F72F57-5636-4D64-BFA3-2AC52603EB40}"/>
    <cellStyle name="Separador de milhares 3 2 5 7 2" xfId="21206" xr:uid="{159D2FD2-9073-4D23-8A15-0AE374E4C74B}"/>
    <cellStyle name="Separador de milhares 3 2 5 8" xfId="7747" xr:uid="{86EB8760-8BBA-4D6A-AF04-15D54BF92CE4}"/>
    <cellStyle name="Separador de milhares 3 2 5 8 2" xfId="22332" xr:uid="{7D2C0206-5BAF-49C1-8CD9-857FCCDED360}"/>
    <cellStyle name="Separador de milhares 3 2 5 9" xfId="8875" xr:uid="{BD71190D-752C-4450-A3BD-324949ED973D}"/>
    <cellStyle name="Separador de milhares 3 2 5 9 2" xfId="23453" xr:uid="{B335C15A-CCFE-4CD5-A0AE-95665D0BB76F}"/>
    <cellStyle name="Separador de milhares 3 2 6" xfId="1328" xr:uid="{99465085-1CD4-4055-9E59-A5E91578DE8C}"/>
    <cellStyle name="Separador de milhares 3 2 6 10" xfId="13734" xr:uid="{C8742459-6F03-4C40-89C5-68848761A7AB}"/>
    <cellStyle name="Separador de milhares 3 2 6 10 2" xfId="28309" xr:uid="{CC3C85C2-05A6-43B3-ABDA-0091F7224C25}"/>
    <cellStyle name="Separador de milhares 3 2 6 11" xfId="15978" xr:uid="{6C68EACB-7BC3-4741-9DC4-A5FE4D39C0C5}"/>
    <cellStyle name="Separador de milhares 3 2 6 2" xfId="2501" xr:uid="{151F9D8D-8246-4340-B1A0-7F1883260A77}"/>
    <cellStyle name="Separador de milhares 3 2 6 2 2" xfId="10370" xr:uid="{F0C9DB52-C37F-4288-B3C8-D5EBF2F8D5E7}"/>
    <cellStyle name="Separador de milhares 3 2 6 2 2 2" xfId="24946" xr:uid="{42003C7A-39FA-41A6-829B-48A0F1DD6E20}"/>
    <cellStyle name="Separador de milhares 3 2 6 2 3" xfId="12613" xr:uid="{B765C090-D6A4-4DA8-997F-E47E9680F3A8}"/>
    <cellStyle name="Separador de milhares 3 2 6 2 3 2" xfId="27188" xr:uid="{D4BFCC02-AA62-4539-AF94-3A589DD32311}"/>
    <cellStyle name="Separador de milhares 3 2 6 2 4" xfId="14855" xr:uid="{0B56D5EC-B095-4D05-AAF1-0BA1174A12DF}"/>
    <cellStyle name="Separador de milhares 3 2 6 2 4 2" xfId="29430" xr:uid="{9C09C038-5118-4A5F-9442-44FB9FB8976B}"/>
    <cellStyle name="Separador de milhares 3 2 6 2 5" xfId="17098" xr:uid="{1BDC49CB-AA84-4BA0-A756-0193AB5E0275}"/>
    <cellStyle name="Separador de milhares 3 2 6 3" xfId="3621" xr:uid="{F8832763-5011-48E0-BACF-5302674CD179}"/>
    <cellStyle name="Separador de milhares 3 2 6 3 2" xfId="18218" xr:uid="{C6992E01-1505-4C91-9FAC-0BB2444BEAC3}"/>
    <cellStyle name="Separador de milhares 3 2 6 4" xfId="4741" xr:uid="{DE93F9B6-CEE9-40C1-9602-5917849CD82D}"/>
    <cellStyle name="Separador de milhares 3 2 6 4 2" xfId="19338" xr:uid="{301C7F5E-3A33-4DE6-8E37-56A1F5E2B219}"/>
    <cellStyle name="Separador de milhares 3 2 6 5" xfId="5861" xr:uid="{CDE95CAC-C4EE-443E-ADA0-E605ECE21E6D}"/>
    <cellStyle name="Separador de milhares 3 2 6 5 2" xfId="20458" xr:uid="{3EDBBF5B-DCE4-48D5-B83B-7159710E5FEF}"/>
    <cellStyle name="Separador de milhares 3 2 6 6" xfId="6981" xr:uid="{FAF84EFE-8EB5-491F-B017-E9A7F7D73252}"/>
    <cellStyle name="Separador de milhares 3 2 6 6 2" xfId="21578" xr:uid="{7C3D250A-691A-49FA-B15F-969BF4116905}"/>
    <cellStyle name="Separador de milhares 3 2 6 7" xfId="8119" xr:uid="{348CF5E8-E087-47D5-A60E-A7DA7EBDF338}"/>
    <cellStyle name="Separador de milhares 3 2 6 7 2" xfId="22704" xr:uid="{B1F5CD72-3613-4002-8497-8D3B0D756550}"/>
    <cellStyle name="Separador de milhares 3 2 6 8" xfId="9247" xr:uid="{82EF100A-FC95-4A75-A5AE-F6E4993A908E}"/>
    <cellStyle name="Separador de milhares 3 2 6 8 2" xfId="23825" xr:uid="{9D5B81D6-6A72-4121-B2C7-4F438CD06E9D}"/>
    <cellStyle name="Separador de milhares 3 2 6 9" xfId="11492" xr:uid="{6602932F-79AF-4295-8AA7-6FE361CEDC64}"/>
    <cellStyle name="Separador de milhares 3 2 6 9 2" xfId="26067" xr:uid="{1AA3512D-D711-43B5-932B-012614CAD69C}"/>
    <cellStyle name="Separador de milhares 3 2 7" xfId="1938" xr:uid="{E686091B-28A4-413D-990C-C417F240F9DA}"/>
    <cellStyle name="Separador de milhares 3 2 7 2" xfId="9812" xr:uid="{4AC0A7CB-4315-4075-ABA8-7898E0A9D23F}"/>
    <cellStyle name="Separador de milhares 3 2 7 2 2" xfId="24388" xr:uid="{CFE82337-4724-45D0-83EF-5E1F4AEB7293}"/>
    <cellStyle name="Separador de milhares 3 2 7 3" xfId="12055" xr:uid="{4BE58D2B-2596-437F-A56C-53BEE6150BBD}"/>
    <cellStyle name="Separador de milhares 3 2 7 3 2" xfId="26630" xr:uid="{11326D75-97E2-4F74-881C-864BD29A96C1}"/>
    <cellStyle name="Separador de milhares 3 2 7 4" xfId="14297" xr:uid="{E72B6A0A-FAAE-45E1-B2D1-3965E8CFE52B}"/>
    <cellStyle name="Separador de milhares 3 2 7 4 2" xfId="28872" xr:uid="{D5B4DC82-58B9-4D16-A5F2-35955692A5DF}"/>
    <cellStyle name="Separador de milhares 3 2 7 5" xfId="16540" xr:uid="{B5341AEE-6B38-4B01-AA09-FF56F55F2BDE}"/>
    <cellStyle name="Separador de milhares 3 2 8" xfId="3063" xr:uid="{1F1AF264-6335-4D6C-8371-0F82C52EDA2B}"/>
    <cellStyle name="Separador de milhares 3 2 8 2" xfId="17660" xr:uid="{2E2705D2-8045-4DF5-BEE3-3ECF7FFDB575}"/>
    <cellStyle name="Separador de milhares 3 2 9" xfId="4183" xr:uid="{E47E03A1-4887-4163-8AC7-B8B05DFF36A5}"/>
    <cellStyle name="Separador de milhares 3 2 9 2" xfId="18780" xr:uid="{2D50FB8B-7CDB-4164-93CA-F046FCC0B431}"/>
    <cellStyle name="Separador de milhares 3 3" xfId="646" xr:uid="{A251F8F2-DB32-49CE-BE1C-87C76F3077E0}"/>
    <cellStyle name="Separador de milhares 3 3 10" xfId="6429" xr:uid="{BB4377C4-BEA5-45FF-829D-64C8DCA5BAEA}"/>
    <cellStyle name="Separador de milhares 3 3 10 2" xfId="21026" xr:uid="{87624E0E-2F74-42DC-8665-840D71007C57}"/>
    <cellStyle name="Separador de milhares 3 3 11" xfId="7567" xr:uid="{2A855612-7482-487F-A15D-16D756BD8A23}"/>
    <cellStyle name="Separador de milhares 3 3 11 2" xfId="22152" xr:uid="{4A9CF7CB-C293-46CC-A3E6-5EDBD3C44FD3}"/>
    <cellStyle name="Separador de milhares 3 3 12" xfId="8695" xr:uid="{D11FE721-5EE3-43C4-989B-6634867257B5}"/>
    <cellStyle name="Separador de milhares 3 3 12 2" xfId="23273" xr:uid="{E0459D65-32BC-483A-98C6-58C59D86B982}"/>
    <cellStyle name="Separador de milhares 3 3 13" xfId="10940" xr:uid="{24584C81-C564-4275-8288-8D107B234730}"/>
    <cellStyle name="Separador de milhares 3 3 13 2" xfId="25515" xr:uid="{095624B9-AF1B-4D92-BEE4-88FB0C97DEC2}"/>
    <cellStyle name="Separador de milhares 3 3 14" xfId="13182" xr:uid="{F32FEDB6-45B5-4FAA-B832-AED70D7AD6C2}"/>
    <cellStyle name="Separador de milhares 3 3 14 2" xfId="27757" xr:uid="{8E54D238-385A-4233-9F23-6731EA959DB8}"/>
    <cellStyle name="Separador de milhares 3 3 15" xfId="15426" xr:uid="{B496B132-1E27-4012-9352-9B28EC4DCC21}"/>
    <cellStyle name="Separador de milhares 3 3 2" xfId="828" xr:uid="{EE4198C9-E31E-49D0-B316-D6D6D2FA4075}"/>
    <cellStyle name="Separador de milhares 3 3 2 10" xfId="7640" xr:uid="{97E63BDD-9CAC-4514-AC23-9E76A9135435}"/>
    <cellStyle name="Separador de milhares 3 3 2 10 2" xfId="22225" xr:uid="{16209AEB-5373-4227-BDA1-30F3933C353F}"/>
    <cellStyle name="Separador de milhares 3 3 2 11" xfId="8768" xr:uid="{1233EF8A-4A96-45C4-9080-CCE9080C1BAC}"/>
    <cellStyle name="Separador de milhares 3 3 2 11 2" xfId="23346" xr:uid="{ECE1810F-D00D-4083-8F52-4A300774DEA6}"/>
    <cellStyle name="Separador de milhares 3 3 2 12" xfId="11013" xr:uid="{6B860818-00DD-49AF-A889-22979E2EA2DF}"/>
    <cellStyle name="Separador de milhares 3 3 2 12 2" xfId="25588" xr:uid="{3A6F3D41-0E04-415B-A753-A1EBE2178A76}"/>
    <cellStyle name="Separador de milhares 3 3 2 13" xfId="13255" xr:uid="{7530EF8D-7983-4B0D-A9B5-CD1CBE3E512E}"/>
    <cellStyle name="Separador de milhares 3 3 2 13 2" xfId="27830" xr:uid="{AE1AC08C-BB8B-453A-AB7C-6FA89E25A837}"/>
    <cellStyle name="Separador de milhares 3 3 2 14" xfId="15499" xr:uid="{5A2AADB6-5C55-4F39-9B02-4A4A25603638}"/>
    <cellStyle name="Separador de milhares 3 3 2 2" xfId="1219" xr:uid="{0166E1C1-8A8E-4D14-94FD-1CFDFCD43361}"/>
    <cellStyle name="Separador de milhares 3 3 2 2 10" xfId="11385" xr:uid="{59BC12DA-276A-4047-9896-DE420C86257B}"/>
    <cellStyle name="Separador de milhares 3 3 2 2 10 2" xfId="25960" xr:uid="{46B1CA2E-DB37-4D16-A111-D55BDD71F68D}"/>
    <cellStyle name="Separador de milhares 3 3 2 2 11" xfId="13627" xr:uid="{18B616B9-AB53-4F26-AE31-F99D4AAC635C}"/>
    <cellStyle name="Separador de milhares 3 3 2 2 11 2" xfId="28202" xr:uid="{F62D2398-40BB-4260-A2A8-B89A2AA67E70}"/>
    <cellStyle name="Separador de milhares 3 3 2 2 12" xfId="15871" xr:uid="{811C9E91-8B82-4B7A-AA33-BA5BAC21A01B}"/>
    <cellStyle name="Separador de milhares 3 3 2 2 2" xfId="1779" xr:uid="{E462506D-41CC-4C67-A13D-BA8FC34F43BD}"/>
    <cellStyle name="Separador de milhares 3 3 2 2 2 10" xfId="14185" xr:uid="{B0AF8BF0-8506-4C11-80BE-E31443B7D218}"/>
    <cellStyle name="Separador de milhares 3 3 2 2 2 10 2" xfId="28760" xr:uid="{42405119-440E-47FE-8051-73BB77F2DAF0}"/>
    <cellStyle name="Separador de milhares 3 3 2 2 2 11" xfId="16429" xr:uid="{38249317-5C2B-4F3F-92BA-37FCA1574746}"/>
    <cellStyle name="Separador de milhares 3 3 2 2 2 2" xfId="2952" xr:uid="{FB511784-D6AE-4DEF-BFDE-581BE61A9BAB}"/>
    <cellStyle name="Separador de milhares 3 3 2 2 2 2 2" xfId="10821" xr:uid="{A6B40689-94D8-44E9-96E7-380424F14649}"/>
    <cellStyle name="Separador de milhares 3 3 2 2 2 2 2 2" xfId="25397" xr:uid="{B57FDB94-43AF-4414-8E41-F72ABD40319E}"/>
    <cellStyle name="Separador de milhares 3 3 2 2 2 2 3" xfId="13064" xr:uid="{54CA46A9-C009-4ED9-9D2E-8E37992CAFB0}"/>
    <cellStyle name="Separador de milhares 3 3 2 2 2 2 3 2" xfId="27639" xr:uid="{27AA7356-B59A-4A03-9747-4351E7C88098}"/>
    <cellStyle name="Separador de milhares 3 3 2 2 2 2 4" xfId="15306" xr:uid="{F8CBDAA9-F0D9-4BE2-9F76-1CC140EC606A}"/>
    <cellStyle name="Separador de milhares 3 3 2 2 2 2 4 2" xfId="29881" xr:uid="{FCE0A019-F887-4F6E-A757-1F7EEC201997}"/>
    <cellStyle name="Separador de milhares 3 3 2 2 2 2 5" xfId="17549" xr:uid="{CDAE25FE-FADD-47B2-8397-4D26D433B0A3}"/>
    <cellStyle name="Separador de milhares 3 3 2 2 2 3" xfId="4072" xr:uid="{68873B9A-1AE6-45D5-A65C-8A9643DF2360}"/>
    <cellStyle name="Separador de milhares 3 3 2 2 2 3 2" xfId="18669" xr:uid="{402DD97A-AC4D-4DC9-B4BE-D2042D943D55}"/>
    <cellStyle name="Separador de milhares 3 3 2 2 2 4" xfId="5192" xr:uid="{AC5AA5D4-383A-49EE-BD6B-5FAAD48935C3}"/>
    <cellStyle name="Separador de milhares 3 3 2 2 2 4 2" xfId="19789" xr:uid="{F4C4FD71-E55C-4D46-A065-E43166E74C69}"/>
    <cellStyle name="Separador de milhares 3 3 2 2 2 5" xfId="6312" xr:uid="{065AA17E-BBA9-4141-AB97-F1FFF0916130}"/>
    <cellStyle name="Separador de milhares 3 3 2 2 2 5 2" xfId="20909" xr:uid="{F12A0592-915B-40C5-94D0-7E348228382A}"/>
    <cellStyle name="Separador de milhares 3 3 2 2 2 6" xfId="7432" xr:uid="{2529B2FD-3892-41D1-A178-011881329B0C}"/>
    <cellStyle name="Separador de milhares 3 3 2 2 2 6 2" xfId="22029" xr:uid="{BFC54883-45C3-43EE-BA60-E2C031693275}"/>
    <cellStyle name="Separador de milhares 3 3 2 2 2 7" xfId="8570" xr:uid="{9DAC68C2-B0D6-405D-8EED-709EB7FA8CCF}"/>
    <cellStyle name="Separador de milhares 3 3 2 2 2 7 2" xfId="23155" xr:uid="{64E94402-49F5-4A35-BD83-F390F7F2212C}"/>
    <cellStyle name="Separador de milhares 3 3 2 2 2 8" xfId="9698" xr:uid="{7C667ABB-55F4-450B-81D0-94C7662803D9}"/>
    <cellStyle name="Separador de milhares 3 3 2 2 2 8 2" xfId="24276" xr:uid="{1A350EF4-66D5-4CFB-A34E-015556CFA840}"/>
    <cellStyle name="Separador de milhares 3 3 2 2 2 9" xfId="11943" xr:uid="{2273CEF4-3F59-4B1F-90B4-3DD94FE8920C}"/>
    <cellStyle name="Separador de milhares 3 3 2 2 2 9 2" xfId="26518" xr:uid="{6FE6028D-1D3A-46C9-8105-022E3B462F7A}"/>
    <cellStyle name="Separador de milhares 3 3 2 2 3" xfId="2394" xr:uid="{FBFC91D0-4827-4809-B1D1-CB844F092D08}"/>
    <cellStyle name="Separador de milhares 3 3 2 2 3 2" xfId="10263" xr:uid="{6178E46E-943F-4A70-A15F-A1E1AD9D7C71}"/>
    <cellStyle name="Separador de milhares 3 3 2 2 3 2 2" xfId="24839" xr:uid="{FEE2FF6E-8009-4F0A-9CEB-78D23D4F4EC1}"/>
    <cellStyle name="Separador de milhares 3 3 2 2 3 3" xfId="12506" xr:uid="{A2F9185D-3C0F-4319-9EF4-520A004074B6}"/>
    <cellStyle name="Separador de milhares 3 3 2 2 3 3 2" xfId="27081" xr:uid="{BDD350AC-D661-43B9-9A25-50F52A8E71D4}"/>
    <cellStyle name="Separador de milhares 3 3 2 2 3 4" xfId="14748" xr:uid="{4B923C99-45FE-483B-8BCE-AE81DDBABB4F}"/>
    <cellStyle name="Separador de milhares 3 3 2 2 3 4 2" xfId="29323" xr:uid="{4917AB18-9E44-43DC-BD9A-074357287DB1}"/>
    <cellStyle name="Separador de milhares 3 3 2 2 3 5" xfId="16991" xr:uid="{8AE7C3F8-DBD0-46B6-A970-7B69865D612A}"/>
    <cellStyle name="Separador de milhares 3 3 2 2 4" xfId="3514" xr:uid="{5B214A93-0359-4A7A-9E68-322960213033}"/>
    <cellStyle name="Separador de milhares 3 3 2 2 4 2" xfId="18111" xr:uid="{C9D17C74-AE1D-4DAE-B76D-02F9433C31F4}"/>
    <cellStyle name="Separador de milhares 3 3 2 2 5" xfId="4634" xr:uid="{D28D7AB5-05F0-40AD-972A-15DC48ED7B3F}"/>
    <cellStyle name="Separador de milhares 3 3 2 2 5 2" xfId="19231" xr:uid="{8895B983-1F4B-456B-872F-0D10BB02A4E8}"/>
    <cellStyle name="Separador de milhares 3 3 2 2 6" xfId="5754" xr:uid="{DFF0C438-936B-4B68-9C78-074274E56165}"/>
    <cellStyle name="Separador de milhares 3 3 2 2 6 2" xfId="20351" xr:uid="{ADA52AA5-9624-4066-9219-6C98924F113C}"/>
    <cellStyle name="Separador de milhares 3 3 2 2 7" xfId="6874" xr:uid="{BE417874-7C81-493D-882E-F57B6587BB02}"/>
    <cellStyle name="Separador de milhares 3 3 2 2 7 2" xfId="21471" xr:uid="{65529281-7676-4251-BAD1-45D4DF16E8EF}"/>
    <cellStyle name="Separador de milhares 3 3 2 2 8" xfId="8012" xr:uid="{C4EDEF27-FAAB-467E-A66F-35DD81C150E8}"/>
    <cellStyle name="Separador de milhares 3 3 2 2 8 2" xfId="22597" xr:uid="{1F810E33-9E9C-4092-B6BB-9095896B4BC2}"/>
    <cellStyle name="Separador de milhares 3 3 2 2 9" xfId="9140" xr:uid="{A1A269E7-B4D4-4331-B3AB-AB1C4D329602}"/>
    <cellStyle name="Separador de milhares 3 3 2 2 9 2" xfId="23718" xr:uid="{181B89BF-C14C-420C-8274-A8E4C9DD60A7}"/>
    <cellStyle name="Separador de milhares 3 3 2 3" xfId="1031" xr:uid="{3B914964-0891-4116-9EC8-917944E5129C}"/>
    <cellStyle name="Separador de milhares 3 3 2 3 10" xfId="11199" xr:uid="{0043C135-7A3F-4222-B098-05A1F8FCC1DA}"/>
    <cellStyle name="Separador de milhares 3 3 2 3 10 2" xfId="25774" xr:uid="{C23D1512-6254-4E75-9578-FDBFAB48044C}"/>
    <cellStyle name="Separador de milhares 3 3 2 3 11" xfId="13441" xr:uid="{F5795585-9B2B-40F3-9502-D06F312D2757}"/>
    <cellStyle name="Separador de milhares 3 3 2 3 11 2" xfId="28016" xr:uid="{274B7884-8049-446B-B92A-99D60FDECA2A}"/>
    <cellStyle name="Separador de milhares 3 3 2 3 12" xfId="15685" xr:uid="{A8CEB81A-E6B1-4DC8-AD3E-40BE3C764CE8}"/>
    <cellStyle name="Separador de milhares 3 3 2 3 2" xfId="1593" xr:uid="{B24B6991-D5E4-4EAF-974A-97C4DC85E88E}"/>
    <cellStyle name="Separador de milhares 3 3 2 3 2 10" xfId="13999" xr:uid="{76F2C9C9-6309-4661-83E1-42EA2286D418}"/>
    <cellStyle name="Separador de milhares 3 3 2 3 2 10 2" xfId="28574" xr:uid="{C68A12BB-C36B-45AD-9E86-0CE02B1E1280}"/>
    <cellStyle name="Separador de milhares 3 3 2 3 2 11" xfId="16243" xr:uid="{63914A3A-17D3-4475-BD54-782A1D2B805E}"/>
    <cellStyle name="Separador de milhares 3 3 2 3 2 2" xfId="2766" xr:uid="{69EF79A0-ECEB-4859-80E1-C930967B8977}"/>
    <cellStyle name="Separador de milhares 3 3 2 3 2 2 2" xfId="10635" xr:uid="{FD9619C1-54F2-4205-96CE-461D54795D7F}"/>
    <cellStyle name="Separador de milhares 3 3 2 3 2 2 2 2" xfId="25211" xr:uid="{24F18656-1BC9-4160-9564-FB8746CBE1FC}"/>
    <cellStyle name="Separador de milhares 3 3 2 3 2 2 3" xfId="12878" xr:uid="{30DDA74C-47A4-4E13-8565-1CF4A9B8F74D}"/>
    <cellStyle name="Separador de milhares 3 3 2 3 2 2 3 2" xfId="27453" xr:uid="{077406DF-6DBA-4EFA-B382-0BE805B902FF}"/>
    <cellStyle name="Separador de milhares 3 3 2 3 2 2 4" xfId="15120" xr:uid="{432F9083-3556-415E-BA4D-576B507FA52A}"/>
    <cellStyle name="Separador de milhares 3 3 2 3 2 2 4 2" xfId="29695" xr:uid="{E3BB4B75-CC19-4C64-A9C3-E9AE1BA808A3}"/>
    <cellStyle name="Separador de milhares 3 3 2 3 2 2 5" xfId="17363" xr:uid="{148D8399-508A-4484-B940-78FC2078CF5D}"/>
    <cellStyle name="Separador de milhares 3 3 2 3 2 3" xfId="3886" xr:uid="{0AC8C5F7-C012-4CC8-AE44-A5A23A3974DD}"/>
    <cellStyle name="Separador de milhares 3 3 2 3 2 3 2" xfId="18483" xr:uid="{D203246A-B77E-4BAA-AF3D-14333DBBE3FA}"/>
    <cellStyle name="Separador de milhares 3 3 2 3 2 4" xfId="5006" xr:uid="{7B43E00B-717A-429D-A218-4E23B4348ED2}"/>
    <cellStyle name="Separador de milhares 3 3 2 3 2 4 2" xfId="19603" xr:uid="{7E2FB8D2-5625-4DF9-8378-63CA8E7D4E8B}"/>
    <cellStyle name="Separador de milhares 3 3 2 3 2 5" xfId="6126" xr:uid="{892FC87D-BEF1-465B-94C6-348F63AE34E6}"/>
    <cellStyle name="Separador de milhares 3 3 2 3 2 5 2" xfId="20723" xr:uid="{0C9A0937-12E6-41FE-BC0E-2D9AB2C265A7}"/>
    <cellStyle name="Separador de milhares 3 3 2 3 2 6" xfId="7246" xr:uid="{3A7A84A5-D5A5-41AB-B805-5A36386CB74B}"/>
    <cellStyle name="Separador de milhares 3 3 2 3 2 6 2" xfId="21843" xr:uid="{0A5C9D78-4A22-457C-8A49-F87346922DA6}"/>
    <cellStyle name="Separador de milhares 3 3 2 3 2 7" xfId="8384" xr:uid="{A857EE17-1327-4553-BB0B-BC882D8B9E09}"/>
    <cellStyle name="Separador de milhares 3 3 2 3 2 7 2" xfId="22969" xr:uid="{55C0EC83-E2B8-44C5-8B72-8AC6FB2C6B4E}"/>
    <cellStyle name="Separador de milhares 3 3 2 3 2 8" xfId="9512" xr:uid="{AA0606E9-9A1E-4BE5-A077-22D781C4F018}"/>
    <cellStyle name="Separador de milhares 3 3 2 3 2 8 2" xfId="24090" xr:uid="{83FABF76-9007-4E8D-B869-7A3E56ACD646}"/>
    <cellStyle name="Separador de milhares 3 3 2 3 2 9" xfId="11757" xr:uid="{7EB7BAA6-4B74-4291-B34B-19DE4A82510F}"/>
    <cellStyle name="Separador de milhares 3 3 2 3 2 9 2" xfId="26332" xr:uid="{C2166824-A62B-4B5A-8D12-7C3D3E8E49DD}"/>
    <cellStyle name="Separador de milhares 3 3 2 3 3" xfId="2208" xr:uid="{1AAB928B-4420-4FAA-9E82-9AF045673D99}"/>
    <cellStyle name="Separador de milhares 3 3 2 3 3 2" xfId="10077" xr:uid="{FAC2E222-4AED-4309-967E-FE23DC518DAB}"/>
    <cellStyle name="Separador de milhares 3 3 2 3 3 2 2" xfId="24653" xr:uid="{F67D6EB3-0CE2-4CD1-8544-156C8D20CE46}"/>
    <cellStyle name="Separador de milhares 3 3 2 3 3 3" xfId="12320" xr:uid="{497EBBCB-5DD8-403E-97DE-4CBB4A8D3C09}"/>
    <cellStyle name="Separador de milhares 3 3 2 3 3 3 2" xfId="26895" xr:uid="{826367DF-01A5-4005-8812-E696EBD1BEA0}"/>
    <cellStyle name="Separador de milhares 3 3 2 3 3 4" xfId="14562" xr:uid="{896CDA3C-AC69-477B-BC77-2BA861CBC386}"/>
    <cellStyle name="Separador de milhares 3 3 2 3 3 4 2" xfId="29137" xr:uid="{33966961-1F3E-4873-A335-A62630DDE18C}"/>
    <cellStyle name="Separador de milhares 3 3 2 3 3 5" xfId="16805" xr:uid="{A07E62FA-B98A-4C6A-9644-EDEF72898A8E}"/>
    <cellStyle name="Separador de milhares 3 3 2 3 4" xfId="3328" xr:uid="{2A44139D-C134-46F0-98A2-DCA6BC9B5E26}"/>
    <cellStyle name="Separador de milhares 3 3 2 3 4 2" xfId="17925" xr:uid="{107A6560-9DC6-4714-9651-9BB70E50CA45}"/>
    <cellStyle name="Separador de milhares 3 3 2 3 5" xfId="4448" xr:uid="{153B185F-DC7F-40FF-99D5-2CF30F61FF70}"/>
    <cellStyle name="Separador de milhares 3 3 2 3 5 2" xfId="19045" xr:uid="{316C3B89-F614-4F77-9999-C32303AE4EF2}"/>
    <cellStyle name="Separador de milhares 3 3 2 3 6" xfId="5568" xr:uid="{131D220F-EAF2-42EC-8D02-0D050256F2FE}"/>
    <cellStyle name="Separador de milhares 3 3 2 3 6 2" xfId="20165" xr:uid="{A5D83760-ED21-4040-B302-504DCF0EF940}"/>
    <cellStyle name="Separador de milhares 3 3 2 3 7" xfId="6688" xr:uid="{B78957A6-7C6F-471A-B194-43651E8C0D68}"/>
    <cellStyle name="Separador de milhares 3 3 2 3 7 2" xfId="21285" xr:uid="{EA8DF015-6010-4CC9-8FA3-90B0D9A82DE4}"/>
    <cellStyle name="Separador de milhares 3 3 2 3 8" xfId="7826" xr:uid="{CDE7EE1F-20DC-45CA-B311-0FCF378413E1}"/>
    <cellStyle name="Separador de milhares 3 3 2 3 8 2" xfId="22411" xr:uid="{0576003A-095A-416A-8AE7-3F8A25463A68}"/>
    <cellStyle name="Separador de milhares 3 3 2 3 9" xfId="8954" xr:uid="{A61D2E6C-9CC6-494D-A8CC-9CFE133E8D6D}"/>
    <cellStyle name="Separador de milhares 3 3 2 3 9 2" xfId="23532" xr:uid="{2971BB36-D48D-4844-90C5-8C66D16C7FBD}"/>
    <cellStyle name="Separador de milhares 3 3 2 4" xfId="1407" xr:uid="{AD452DD8-14F8-464E-80CC-51A8F4CE30BA}"/>
    <cellStyle name="Separador de milhares 3 3 2 4 10" xfId="13813" xr:uid="{197FE17B-4B97-48C1-BACF-7B650B8D9951}"/>
    <cellStyle name="Separador de milhares 3 3 2 4 10 2" xfId="28388" xr:uid="{11BBE902-80A7-44C7-ABB6-E3F0C6174AF9}"/>
    <cellStyle name="Separador de milhares 3 3 2 4 11" xfId="16057" xr:uid="{CB4CBE18-3541-494E-A55A-AAFD2BC630C0}"/>
    <cellStyle name="Separador de milhares 3 3 2 4 2" xfId="2580" xr:uid="{A54C3FFA-129F-4A13-8977-6D75C6DE2DF6}"/>
    <cellStyle name="Separador de milhares 3 3 2 4 2 2" xfId="10449" xr:uid="{69FEB198-CA4A-4562-913A-25EF8F8481A4}"/>
    <cellStyle name="Separador de milhares 3 3 2 4 2 2 2" xfId="25025" xr:uid="{C4BE724A-B0C5-4B2F-A3A9-C6341B9A8B71}"/>
    <cellStyle name="Separador de milhares 3 3 2 4 2 3" xfId="12692" xr:uid="{56F57CAF-7ACE-406E-B75B-C8A14701F0F9}"/>
    <cellStyle name="Separador de milhares 3 3 2 4 2 3 2" xfId="27267" xr:uid="{D6D779D0-C13E-4F01-B0E3-DCE8C5AABF7F}"/>
    <cellStyle name="Separador de milhares 3 3 2 4 2 4" xfId="14934" xr:uid="{ADEB9AEA-469A-4DCE-873B-0A0CF5732DE8}"/>
    <cellStyle name="Separador de milhares 3 3 2 4 2 4 2" xfId="29509" xr:uid="{77E74E1D-F691-49C5-AE6D-08AB4DD230BB}"/>
    <cellStyle name="Separador de milhares 3 3 2 4 2 5" xfId="17177" xr:uid="{918D0239-C8BB-4FFE-B415-856E77AAF2B9}"/>
    <cellStyle name="Separador de milhares 3 3 2 4 3" xfId="3700" xr:uid="{0CE86695-B452-4E0C-9056-812A8DE4A25B}"/>
    <cellStyle name="Separador de milhares 3 3 2 4 3 2" xfId="18297" xr:uid="{A4DD109C-767B-4C9A-AB10-58AD2E71CEF5}"/>
    <cellStyle name="Separador de milhares 3 3 2 4 4" xfId="4820" xr:uid="{E0096F54-0F86-4D55-9531-F2B9405B147A}"/>
    <cellStyle name="Separador de milhares 3 3 2 4 4 2" xfId="19417" xr:uid="{B689259A-A054-4E92-A567-0019683BA675}"/>
    <cellStyle name="Separador de milhares 3 3 2 4 5" xfId="5940" xr:uid="{5E5E9149-C6C7-4F64-A334-9A1709402DEF}"/>
    <cellStyle name="Separador de milhares 3 3 2 4 5 2" xfId="20537" xr:uid="{FB46A8D8-2557-4916-8A6C-076B5C037EF8}"/>
    <cellStyle name="Separador de milhares 3 3 2 4 6" xfId="7060" xr:uid="{C41520BD-B119-4DBE-8292-E1B011BE6640}"/>
    <cellStyle name="Separador de milhares 3 3 2 4 6 2" xfId="21657" xr:uid="{2CF53B95-2CF0-44F6-B0D5-D4DA09BCBA83}"/>
    <cellStyle name="Separador de milhares 3 3 2 4 7" xfId="8198" xr:uid="{6B29067D-3E1E-4D69-912B-86D1D25F84D0}"/>
    <cellStyle name="Separador de milhares 3 3 2 4 7 2" xfId="22783" xr:uid="{B001220C-73D9-493B-8DED-E57B16A48140}"/>
    <cellStyle name="Separador de milhares 3 3 2 4 8" xfId="9326" xr:uid="{D33C7706-EC43-4F96-9C15-6BC24ADCE650}"/>
    <cellStyle name="Separador de milhares 3 3 2 4 8 2" xfId="23904" xr:uid="{8FF7D4D0-C422-4CE1-942F-944EC22BC05B}"/>
    <cellStyle name="Separador de milhares 3 3 2 4 9" xfId="11571" xr:uid="{D48A2B03-90A3-4416-8CF3-DB318AA4373B}"/>
    <cellStyle name="Separador de milhares 3 3 2 4 9 2" xfId="26146" xr:uid="{A9FB6DDA-084B-4FB8-983A-43D67A9673C3}"/>
    <cellStyle name="Separador de milhares 3 3 2 5" xfId="2022" xr:uid="{18739FFB-F8E6-4CEF-B4B5-18D791419C7A}"/>
    <cellStyle name="Separador de milhares 3 3 2 5 2" xfId="9891" xr:uid="{FA24BC57-5BE9-46C3-A548-8750F8EEE480}"/>
    <cellStyle name="Separador de milhares 3 3 2 5 2 2" xfId="24467" xr:uid="{B0A04A3F-9FE6-4665-AC72-2D6C9E033351}"/>
    <cellStyle name="Separador de milhares 3 3 2 5 3" xfId="12134" xr:uid="{2C8E6705-7628-4B37-8746-E37FB5BDD5D7}"/>
    <cellStyle name="Separador de milhares 3 3 2 5 3 2" xfId="26709" xr:uid="{380B9447-B1C8-442A-A042-6EDDA1EEDC67}"/>
    <cellStyle name="Separador de milhares 3 3 2 5 4" xfId="14376" xr:uid="{E782D0A1-13EF-4DD5-8D34-15DA8C1B71BD}"/>
    <cellStyle name="Separador de milhares 3 3 2 5 4 2" xfId="28951" xr:uid="{7B36369B-FA33-4F36-9052-F72CA7BA0A89}"/>
    <cellStyle name="Separador de milhares 3 3 2 5 5" xfId="16619" xr:uid="{E9374D24-4CC1-4D44-B479-1C078FB81DA9}"/>
    <cellStyle name="Separador de milhares 3 3 2 6" xfId="3142" xr:uid="{39DE184B-65E9-475B-A076-5A5FC2298766}"/>
    <cellStyle name="Separador de milhares 3 3 2 6 2" xfId="17739" xr:uid="{9D06D038-CB65-4827-B6FC-8EF420CF188F}"/>
    <cellStyle name="Separador de milhares 3 3 2 7" xfId="4262" xr:uid="{C408EEEE-B2ED-42CB-B5FC-97C93371FCBA}"/>
    <cellStyle name="Separador de milhares 3 3 2 7 2" xfId="18859" xr:uid="{CD7A316A-327B-4CE8-8642-2B893C4F37BB}"/>
    <cellStyle name="Separador de milhares 3 3 2 8" xfId="5382" xr:uid="{F00518AC-A6F1-47E7-BDC9-83BC93F59B51}"/>
    <cellStyle name="Separador de milhares 3 3 2 8 2" xfId="19979" xr:uid="{EA79E823-74B0-40C8-89EB-2491627AB21B}"/>
    <cellStyle name="Separador de milhares 3 3 2 9" xfId="6502" xr:uid="{DAD8432A-4358-42E2-A273-DA98F44067BB}"/>
    <cellStyle name="Separador de milhares 3 3 2 9 2" xfId="21099" xr:uid="{585E4D9B-32E5-46AD-8BC0-08ABCDF2FF61}"/>
    <cellStyle name="Separador de milhares 3 3 3" xfId="1146" xr:uid="{ECE17114-3505-4C95-BA25-BE9727686E02}"/>
    <cellStyle name="Separador de milhares 3 3 3 10" xfId="11312" xr:uid="{C085B40A-C4BC-41D7-8961-8B438AAE908D}"/>
    <cellStyle name="Separador de milhares 3 3 3 10 2" xfId="25887" xr:uid="{5CC46647-2AD8-4E1A-9CD0-EDAB886DD657}"/>
    <cellStyle name="Separador de milhares 3 3 3 11" xfId="13554" xr:uid="{2542E79B-D2EB-472B-82AE-891D091AA86D}"/>
    <cellStyle name="Separador de milhares 3 3 3 11 2" xfId="28129" xr:uid="{EA944F0F-570B-44DB-AE07-973FD32A813E}"/>
    <cellStyle name="Separador de milhares 3 3 3 12" xfId="15798" xr:uid="{C05A2017-7BE0-4D6C-A32E-7F2C44503B90}"/>
    <cellStyle name="Separador de milhares 3 3 3 2" xfId="1706" xr:uid="{ECA27CC0-EA17-47B3-8736-826A9D7CFCEC}"/>
    <cellStyle name="Separador de milhares 3 3 3 2 10" xfId="14112" xr:uid="{F694577D-16FA-4CC1-987C-6F5811A174CE}"/>
    <cellStyle name="Separador de milhares 3 3 3 2 10 2" xfId="28687" xr:uid="{EF8718D7-96D6-49F6-8B17-03D9A4D13BA1}"/>
    <cellStyle name="Separador de milhares 3 3 3 2 11" xfId="16356" xr:uid="{F10F4C48-BC31-4F6D-9348-3E124993B78B}"/>
    <cellStyle name="Separador de milhares 3 3 3 2 2" xfId="2879" xr:uid="{7C2AB2B2-4C38-4E6C-8D55-E794EB28DD50}"/>
    <cellStyle name="Separador de milhares 3 3 3 2 2 2" xfId="10748" xr:uid="{947E9F3F-0206-4461-8402-EEC136D73558}"/>
    <cellStyle name="Separador de milhares 3 3 3 2 2 2 2" xfId="25324" xr:uid="{B4932B17-03C8-41BD-9326-10E86C5E9308}"/>
    <cellStyle name="Separador de milhares 3 3 3 2 2 3" xfId="12991" xr:uid="{271BFECE-88EB-488B-982F-70E948FD4D97}"/>
    <cellStyle name="Separador de milhares 3 3 3 2 2 3 2" xfId="27566" xr:uid="{1793DDD7-74B8-4A0F-8F0E-3E0D8D7890C8}"/>
    <cellStyle name="Separador de milhares 3 3 3 2 2 4" xfId="15233" xr:uid="{1462148C-D1D2-45FB-A463-B832E18E6A52}"/>
    <cellStyle name="Separador de milhares 3 3 3 2 2 4 2" xfId="29808" xr:uid="{365B5667-9CC2-4351-A19B-D4EEF47185A3}"/>
    <cellStyle name="Separador de milhares 3 3 3 2 2 5" xfId="17476" xr:uid="{2BDEDF16-033E-48E3-B14D-E7BAB8872C5B}"/>
    <cellStyle name="Separador de milhares 3 3 3 2 3" xfId="3999" xr:uid="{EA2D5555-6AC5-4658-A38C-7533BCE851B3}"/>
    <cellStyle name="Separador de milhares 3 3 3 2 3 2" xfId="18596" xr:uid="{7B79DC10-5454-445F-BBEA-5C587A1A8191}"/>
    <cellStyle name="Separador de milhares 3 3 3 2 4" xfId="5119" xr:uid="{40B49873-B055-40C1-BF5E-06F9EAC85524}"/>
    <cellStyle name="Separador de milhares 3 3 3 2 4 2" xfId="19716" xr:uid="{2D667F5E-D4ED-40DF-A5E5-DFC9A61C4732}"/>
    <cellStyle name="Separador de milhares 3 3 3 2 5" xfId="6239" xr:uid="{C3B27D7D-16AE-4288-8579-A96821AA4EB1}"/>
    <cellStyle name="Separador de milhares 3 3 3 2 5 2" xfId="20836" xr:uid="{C95CA379-D583-44A5-8153-9ED135133DD4}"/>
    <cellStyle name="Separador de milhares 3 3 3 2 6" xfId="7359" xr:uid="{147F99E0-9175-48E6-8896-F68D77731A8C}"/>
    <cellStyle name="Separador de milhares 3 3 3 2 6 2" xfId="21956" xr:uid="{C83A662F-EC50-4981-883D-409238C922FB}"/>
    <cellStyle name="Separador de milhares 3 3 3 2 7" xfId="8497" xr:uid="{D6088824-DE87-48D3-9DCE-A328D235E6CC}"/>
    <cellStyle name="Separador de milhares 3 3 3 2 7 2" xfId="23082" xr:uid="{284D1AE0-637C-4D3B-A293-79C3A2257606}"/>
    <cellStyle name="Separador de milhares 3 3 3 2 8" xfId="9625" xr:uid="{F980666F-51FC-4768-9B21-ED9BABD0A416}"/>
    <cellStyle name="Separador de milhares 3 3 3 2 8 2" xfId="24203" xr:uid="{88DAE363-63B5-4DE8-A808-2388A990AA9C}"/>
    <cellStyle name="Separador de milhares 3 3 3 2 9" xfId="11870" xr:uid="{A37AF5ED-6AA0-45D2-B7C8-FAFA49909FC9}"/>
    <cellStyle name="Separador de milhares 3 3 3 2 9 2" xfId="26445" xr:uid="{56128B5A-A090-439A-88C9-F0531060B4BC}"/>
    <cellStyle name="Separador de milhares 3 3 3 3" xfId="2321" xr:uid="{26FF5F77-1155-485D-8A28-218F1FCEF1B6}"/>
    <cellStyle name="Separador de milhares 3 3 3 3 2" xfId="10190" xr:uid="{38FDD0C6-9114-4EA5-AC6A-C2FF7E241785}"/>
    <cellStyle name="Separador de milhares 3 3 3 3 2 2" xfId="24766" xr:uid="{22F0B51B-BA63-4E66-A286-E7FA4A7B45F8}"/>
    <cellStyle name="Separador de milhares 3 3 3 3 3" xfId="12433" xr:uid="{97C02D70-5BAB-43FC-9DA4-E44A69F4D3DE}"/>
    <cellStyle name="Separador de milhares 3 3 3 3 3 2" xfId="27008" xr:uid="{27E47798-599D-4FDC-9720-31A2265BBA0B}"/>
    <cellStyle name="Separador de milhares 3 3 3 3 4" xfId="14675" xr:uid="{0E9428AF-3DA5-4653-A8DB-AC237E1241C6}"/>
    <cellStyle name="Separador de milhares 3 3 3 3 4 2" xfId="29250" xr:uid="{9B8F3E78-2161-4AE4-AA88-6544756163C0}"/>
    <cellStyle name="Separador de milhares 3 3 3 3 5" xfId="16918" xr:uid="{A78EDCFF-A312-4A8A-9245-5B611232266F}"/>
    <cellStyle name="Separador de milhares 3 3 3 4" xfId="3441" xr:uid="{F5943C94-A9AF-4D01-90C8-BA8882D0E020}"/>
    <cellStyle name="Separador de milhares 3 3 3 4 2" xfId="18038" xr:uid="{6965B695-C2F8-405B-ACF8-D0067B0FCBB6}"/>
    <cellStyle name="Separador de milhares 3 3 3 5" xfId="4561" xr:uid="{353D85D2-6B6F-46D6-A267-10210369F79E}"/>
    <cellStyle name="Separador de milhares 3 3 3 5 2" xfId="19158" xr:uid="{09E4D7B9-4092-4004-82C3-728E1F5047CF}"/>
    <cellStyle name="Separador de milhares 3 3 3 6" xfId="5681" xr:uid="{B4EEFB29-835D-4A9D-A058-675527E81EEA}"/>
    <cellStyle name="Separador de milhares 3 3 3 6 2" xfId="20278" xr:uid="{7524A049-4659-4B45-8AF0-B71BA8DD1F42}"/>
    <cellStyle name="Separador de milhares 3 3 3 7" xfId="6801" xr:uid="{A1F5FBBD-2FD8-40F3-945A-0EBCD87FDC78}"/>
    <cellStyle name="Separador de milhares 3 3 3 7 2" xfId="21398" xr:uid="{374869C8-AEA9-420A-8EEA-CA887F1C478A}"/>
    <cellStyle name="Separador de milhares 3 3 3 8" xfId="7939" xr:uid="{C89595D0-7737-4D67-8FDF-22493CEA1F07}"/>
    <cellStyle name="Separador de milhares 3 3 3 8 2" xfId="22524" xr:uid="{253B529A-BB7E-4959-BEE8-751A19A6BAC6}"/>
    <cellStyle name="Separador de milhares 3 3 3 9" xfId="9067" xr:uid="{2280761A-4C95-42FA-8D32-FDE6863C734E}"/>
    <cellStyle name="Separador de milhares 3 3 3 9 2" xfId="23645" xr:uid="{76684626-A57A-43B7-9F16-168690C83EED}"/>
    <cellStyle name="Separador de milhares 3 3 4" xfId="958" xr:uid="{85FE51EF-0689-44F2-9E5E-FF888F34D200}"/>
    <cellStyle name="Separador de milhares 3 3 4 10" xfId="11126" xr:uid="{357C05F9-9B21-492C-9CB6-307E2A2ACA12}"/>
    <cellStyle name="Separador de milhares 3 3 4 10 2" xfId="25701" xr:uid="{AE4827BB-8513-4B86-B153-AD075D98DB55}"/>
    <cellStyle name="Separador de milhares 3 3 4 11" xfId="13368" xr:uid="{98970450-9BE4-43FA-8571-A78DC59C68CD}"/>
    <cellStyle name="Separador de milhares 3 3 4 11 2" xfId="27943" xr:uid="{ACF46CE2-5812-42BA-B184-B60CB04A2E34}"/>
    <cellStyle name="Separador de milhares 3 3 4 12" xfId="15612" xr:uid="{79A1E964-9F46-405C-BD91-C9247DFE0CE6}"/>
    <cellStyle name="Separador de milhares 3 3 4 2" xfId="1520" xr:uid="{1BDBA3B5-FCC0-403A-9690-2EFB678977CC}"/>
    <cellStyle name="Separador de milhares 3 3 4 2 10" xfId="13926" xr:uid="{891DC6C5-3116-46E0-88D8-330A5296282F}"/>
    <cellStyle name="Separador de milhares 3 3 4 2 10 2" xfId="28501" xr:uid="{C720E86F-B5A1-44AD-B6D7-5CE7DD4E6F8B}"/>
    <cellStyle name="Separador de milhares 3 3 4 2 11" xfId="16170" xr:uid="{A0CBA96E-92B7-417D-AB48-BC84EA943BD7}"/>
    <cellStyle name="Separador de milhares 3 3 4 2 2" xfId="2693" xr:uid="{C75AEF26-9E14-46BB-86DB-04827BBDDF47}"/>
    <cellStyle name="Separador de milhares 3 3 4 2 2 2" xfId="10562" xr:uid="{34F974AD-4E8F-47FD-B239-5C18C5C2EDC4}"/>
    <cellStyle name="Separador de milhares 3 3 4 2 2 2 2" xfId="25138" xr:uid="{10FA7FA7-A697-4B12-A66A-7D50F55FE754}"/>
    <cellStyle name="Separador de milhares 3 3 4 2 2 3" xfId="12805" xr:uid="{D110EF4F-B4C8-463A-8D18-D42F4BCCD3A6}"/>
    <cellStyle name="Separador de milhares 3 3 4 2 2 3 2" xfId="27380" xr:uid="{6BE6125D-3F9C-48F4-A1C6-78FBA67B7F1F}"/>
    <cellStyle name="Separador de milhares 3 3 4 2 2 4" xfId="15047" xr:uid="{169F5683-08D5-4369-AB16-DE7C5B880C46}"/>
    <cellStyle name="Separador de milhares 3 3 4 2 2 4 2" xfId="29622" xr:uid="{B42C00CE-2068-4596-8305-495C645DC1CE}"/>
    <cellStyle name="Separador de milhares 3 3 4 2 2 5" xfId="17290" xr:uid="{F629164F-6B52-414A-ADF1-BF02CC420836}"/>
    <cellStyle name="Separador de milhares 3 3 4 2 3" xfId="3813" xr:uid="{A0F7ADEE-8153-48A4-92E6-D307A20538B6}"/>
    <cellStyle name="Separador de milhares 3 3 4 2 3 2" xfId="18410" xr:uid="{D4755B20-5F89-4B4F-AD8A-8543797ADDE2}"/>
    <cellStyle name="Separador de milhares 3 3 4 2 4" xfId="4933" xr:uid="{D15C5632-D5E9-4CC4-B948-D7B087F99D35}"/>
    <cellStyle name="Separador de milhares 3 3 4 2 4 2" xfId="19530" xr:uid="{53E76681-52C4-412C-9159-8B07BCAFAF1B}"/>
    <cellStyle name="Separador de milhares 3 3 4 2 5" xfId="6053" xr:uid="{CC29BDFB-F72F-49AA-B3B3-72CD9EB20951}"/>
    <cellStyle name="Separador de milhares 3 3 4 2 5 2" xfId="20650" xr:uid="{A404ACF4-4F68-4C7F-A05A-833204D8093F}"/>
    <cellStyle name="Separador de milhares 3 3 4 2 6" xfId="7173" xr:uid="{85CAD482-FBBD-4FAF-B649-71F46F02E744}"/>
    <cellStyle name="Separador de milhares 3 3 4 2 6 2" xfId="21770" xr:uid="{624824CE-AD0F-41D7-9F75-4902B8EE38B9}"/>
    <cellStyle name="Separador de milhares 3 3 4 2 7" xfId="8311" xr:uid="{6FB0A465-8061-462E-A153-397C4270329B}"/>
    <cellStyle name="Separador de milhares 3 3 4 2 7 2" xfId="22896" xr:uid="{DBEF79B7-8C24-46DE-A6F1-D13EE6463A0C}"/>
    <cellStyle name="Separador de milhares 3 3 4 2 8" xfId="9439" xr:uid="{33AB587F-EB66-4CBF-9EE1-9FAFA5B2A985}"/>
    <cellStyle name="Separador de milhares 3 3 4 2 8 2" xfId="24017" xr:uid="{405417AE-C0C5-45B1-8ECD-94CAE29280B5}"/>
    <cellStyle name="Separador de milhares 3 3 4 2 9" xfId="11684" xr:uid="{F935F9FD-68B7-45CD-9546-572CBA4FD594}"/>
    <cellStyle name="Separador de milhares 3 3 4 2 9 2" xfId="26259" xr:uid="{FC66D3A6-76BC-42CC-AEFD-6347E7319F42}"/>
    <cellStyle name="Separador de milhares 3 3 4 3" xfId="2135" xr:uid="{E35536FD-0D33-4FD0-8287-1147747D566E}"/>
    <cellStyle name="Separador de milhares 3 3 4 3 2" xfId="10004" xr:uid="{D8A59175-C4FA-42EE-8829-F133C2BE2AB0}"/>
    <cellStyle name="Separador de milhares 3 3 4 3 2 2" xfId="24580" xr:uid="{7B4EFD43-2140-4134-BD8A-3FA525A72FB4}"/>
    <cellStyle name="Separador de milhares 3 3 4 3 3" xfId="12247" xr:uid="{A5C541E5-C64E-4F48-AE25-38590F449074}"/>
    <cellStyle name="Separador de milhares 3 3 4 3 3 2" xfId="26822" xr:uid="{E90967B8-FCC3-40CE-ADF5-E754FA0016B5}"/>
    <cellStyle name="Separador de milhares 3 3 4 3 4" xfId="14489" xr:uid="{F1D6F5E9-EEF1-4FF7-8BAD-3C5C12323404}"/>
    <cellStyle name="Separador de milhares 3 3 4 3 4 2" xfId="29064" xr:uid="{8F704E29-9DD3-48E3-94C5-68113B1AC7DD}"/>
    <cellStyle name="Separador de milhares 3 3 4 3 5" xfId="16732" xr:uid="{C99765FD-1186-4C5C-A87A-976FD9CC1309}"/>
    <cellStyle name="Separador de milhares 3 3 4 4" xfId="3255" xr:uid="{0D0A43A0-E05E-421C-B4EB-148C6070C73F}"/>
    <cellStyle name="Separador de milhares 3 3 4 4 2" xfId="17852" xr:uid="{EC653104-85B4-4911-AD47-133BB1B6BAE2}"/>
    <cellStyle name="Separador de milhares 3 3 4 5" xfId="4375" xr:uid="{780505F3-3278-4A7D-88C9-844D3DB5BEE9}"/>
    <cellStyle name="Separador de milhares 3 3 4 5 2" xfId="18972" xr:uid="{3F000875-9E77-4E4C-9CC2-E36B893B3C51}"/>
    <cellStyle name="Separador de milhares 3 3 4 6" xfId="5495" xr:uid="{33DD1718-77F3-4763-8621-C4E9F47D1B31}"/>
    <cellStyle name="Separador de milhares 3 3 4 6 2" xfId="20092" xr:uid="{D9DDDBA3-78A0-497C-B43A-9F0DB9985DE6}"/>
    <cellStyle name="Separador de milhares 3 3 4 7" xfId="6615" xr:uid="{ACC48B11-83A8-4E87-A7FA-05563ADAC9E8}"/>
    <cellStyle name="Separador de milhares 3 3 4 7 2" xfId="21212" xr:uid="{1FEC3229-D23F-4DE0-B0D8-9C87181EF1D6}"/>
    <cellStyle name="Separador de milhares 3 3 4 8" xfId="7753" xr:uid="{A375C2FE-B3A5-4669-8A7D-824C43F9A965}"/>
    <cellStyle name="Separador de milhares 3 3 4 8 2" xfId="22338" xr:uid="{E484F239-03A8-4C62-8F78-7CECAA6268FB}"/>
    <cellStyle name="Separador de milhares 3 3 4 9" xfId="8881" xr:uid="{DAE3C2C5-21BD-483F-8535-3E1EECF59CAD}"/>
    <cellStyle name="Separador de milhares 3 3 4 9 2" xfId="23459" xr:uid="{99DF7472-E6C3-4DB1-BF85-708E97B5AAFA}"/>
    <cellStyle name="Separador de milhares 3 3 5" xfId="1334" xr:uid="{4BAFAD1C-5A03-4030-A195-3E280E0B2BE6}"/>
    <cellStyle name="Separador de milhares 3 3 5 10" xfId="13740" xr:uid="{EE41A3D9-7ACC-467D-9C36-FBC7DE254B04}"/>
    <cellStyle name="Separador de milhares 3 3 5 10 2" xfId="28315" xr:uid="{094F4681-BAED-4EC7-BB60-AE1CA37CF60B}"/>
    <cellStyle name="Separador de milhares 3 3 5 11" xfId="15984" xr:uid="{082F49D5-4D77-4ED6-813F-54A428D1E53F}"/>
    <cellStyle name="Separador de milhares 3 3 5 2" xfId="2507" xr:uid="{49D4628D-F786-4CF1-BC5A-E827536AC2C9}"/>
    <cellStyle name="Separador de milhares 3 3 5 2 2" xfId="10376" xr:uid="{EB6739BB-2E39-4D27-8CFA-3A5FFFD42D35}"/>
    <cellStyle name="Separador de milhares 3 3 5 2 2 2" xfId="24952" xr:uid="{35FC67EC-2043-44E4-B71D-7C09F921874C}"/>
    <cellStyle name="Separador de milhares 3 3 5 2 3" xfId="12619" xr:uid="{6C6E3095-6526-4B38-A878-3628E2EDA9C0}"/>
    <cellStyle name="Separador de milhares 3 3 5 2 3 2" xfId="27194" xr:uid="{668E37C9-7863-4458-893C-E5EDB91C2EAD}"/>
    <cellStyle name="Separador de milhares 3 3 5 2 4" xfId="14861" xr:uid="{0B431133-B5DD-4B0C-8CFE-F15C7C08608D}"/>
    <cellStyle name="Separador de milhares 3 3 5 2 4 2" xfId="29436" xr:uid="{F0A93363-8E67-4C90-B3D8-2CA755F93F6D}"/>
    <cellStyle name="Separador de milhares 3 3 5 2 5" xfId="17104" xr:uid="{9FC04649-8AC1-435F-A5E8-134D49ADAA48}"/>
    <cellStyle name="Separador de milhares 3 3 5 3" xfId="3627" xr:uid="{2131D7FA-F33E-4C6F-8119-C538F2EFF2B4}"/>
    <cellStyle name="Separador de milhares 3 3 5 3 2" xfId="18224" xr:uid="{EF057AB5-9B45-4432-AD7C-E78B1058E4A0}"/>
    <cellStyle name="Separador de milhares 3 3 5 4" xfId="4747" xr:uid="{E7479458-C6BE-41B0-9CBC-D48E75852CFE}"/>
    <cellStyle name="Separador de milhares 3 3 5 4 2" xfId="19344" xr:uid="{D44E15AC-53A7-4C34-8F8B-244EFA0F92DC}"/>
    <cellStyle name="Separador de milhares 3 3 5 5" xfId="5867" xr:uid="{96F290A3-3B96-4112-97B7-5014EF2E02E4}"/>
    <cellStyle name="Separador de milhares 3 3 5 5 2" xfId="20464" xr:uid="{DC7C97D0-6A50-4C18-95F0-BB16E81674AD}"/>
    <cellStyle name="Separador de milhares 3 3 5 6" xfId="6987" xr:uid="{895B030A-6713-4560-BB68-641A1127CF91}"/>
    <cellStyle name="Separador de milhares 3 3 5 6 2" xfId="21584" xr:uid="{5B724434-8BC2-4D5C-8FD3-B34AC1C597A3}"/>
    <cellStyle name="Separador de milhares 3 3 5 7" xfId="8125" xr:uid="{EB6FF8C3-E1C9-4E43-93DF-B9EC6ED47370}"/>
    <cellStyle name="Separador de milhares 3 3 5 7 2" xfId="22710" xr:uid="{7C22E926-685D-4EE6-86D2-30E649C870B3}"/>
    <cellStyle name="Separador de milhares 3 3 5 8" xfId="9253" xr:uid="{814D2673-7A05-4AF3-89D8-AA4D884FAAF8}"/>
    <cellStyle name="Separador de milhares 3 3 5 8 2" xfId="23831" xr:uid="{F2FF9993-B39F-4D00-9E7C-86A7FD7B134F}"/>
    <cellStyle name="Separador de milhares 3 3 5 9" xfId="11498" xr:uid="{CE8506CF-61F6-4E8F-A2EF-539B8DBA5F86}"/>
    <cellStyle name="Separador de milhares 3 3 5 9 2" xfId="26073" xr:uid="{DB809BDC-70F3-4B5A-B14A-C8A32D15B893}"/>
    <cellStyle name="Separador de milhares 3 3 6" xfId="1946" xr:uid="{23B40A96-0074-46E0-8566-C82682DEC07C}"/>
    <cellStyle name="Separador de milhares 3 3 6 2" xfId="9818" xr:uid="{2F21BA2E-27D2-4897-AD1D-1F90042C2707}"/>
    <cellStyle name="Separador de milhares 3 3 6 2 2" xfId="24394" xr:uid="{A892917F-6824-4F32-8E0D-F1E602624E2A}"/>
    <cellStyle name="Separador de milhares 3 3 6 3" xfId="12061" xr:uid="{48F09B68-C95A-42B6-810A-20BEF1D6E9AA}"/>
    <cellStyle name="Separador de milhares 3 3 6 3 2" xfId="26636" xr:uid="{BBBD3327-FC0E-4E8A-A8B6-B5D9B1BF9C4A}"/>
    <cellStyle name="Separador de milhares 3 3 6 4" xfId="14303" xr:uid="{C2665E15-A29B-4397-BDCE-06C4FC363F83}"/>
    <cellStyle name="Separador de milhares 3 3 6 4 2" xfId="28878" xr:uid="{A786CEE9-CD28-4CDC-BBD7-260A995CE65F}"/>
    <cellStyle name="Separador de milhares 3 3 6 5" xfId="16546" xr:uid="{ED0E8595-0E4A-4334-B954-A3FAA58C084E}"/>
    <cellStyle name="Separador de milhares 3 3 7" xfId="3069" xr:uid="{EE15BB1A-8DE0-43ED-8ABE-30B7E64448BE}"/>
    <cellStyle name="Separador de milhares 3 3 7 2" xfId="17666" xr:uid="{2AB53A1D-B49E-43F8-B7F0-38709FFE5B49}"/>
    <cellStyle name="Separador de milhares 3 3 8" xfId="4189" xr:uid="{015E4469-09FC-494F-AC53-DA81814E6568}"/>
    <cellStyle name="Separador de milhares 3 3 8 2" xfId="18786" xr:uid="{8178A147-CFB6-45DB-80FB-933EED34E397}"/>
    <cellStyle name="Separador de milhares 3 3 9" xfId="5309" xr:uid="{1693A939-A90A-4B92-BF67-3B88C324A0B8}"/>
    <cellStyle name="Separador de milhares 3 3 9 2" xfId="19906" xr:uid="{8B9DAF7F-DC06-4FA4-A06B-F7FC8A1557BF}"/>
    <cellStyle name="Separador de milhares 3 4" xfId="818" xr:uid="{CF15AB4C-39E6-4C7A-8EE7-D1C637CE5201}"/>
    <cellStyle name="Separador de milhares 3 4 10" xfId="7631" xr:uid="{75E698A3-A07D-4DDC-A661-E8E340F0C44A}"/>
    <cellStyle name="Separador de milhares 3 4 10 2" xfId="22216" xr:uid="{8ED53D9F-A87A-43CB-B09C-6FE29FEE55F6}"/>
    <cellStyle name="Separador de milhares 3 4 11" xfId="8759" xr:uid="{CF6E525F-559E-4B18-8B61-D9DB5BEE35D3}"/>
    <cellStyle name="Separador de milhares 3 4 11 2" xfId="23337" xr:uid="{3179237C-9A76-4664-8C70-07E8A3AC6C4F}"/>
    <cellStyle name="Separador de milhares 3 4 12" xfId="11004" xr:uid="{1A5E2DF2-0FFB-4CAF-B697-21F04103125A}"/>
    <cellStyle name="Separador de milhares 3 4 12 2" xfId="25579" xr:uid="{ACDB6246-9E7E-40FF-8E28-2B4132213B72}"/>
    <cellStyle name="Separador de milhares 3 4 13" xfId="13246" xr:uid="{14D20D91-E792-473E-B79C-0E430A24B806}"/>
    <cellStyle name="Separador de milhares 3 4 13 2" xfId="27821" xr:uid="{CFAF7CB5-107A-4052-8D5D-2BAE8FF1E86F}"/>
    <cellStyle name="Separador de milhares 3 4 14" xfId="15490" xr:uid="{FB7EAF1F-D5C6-474B-8CD1-28662D177195}"/>
    <cellStyle name="Separador de milhares 3 4 2" xfId="1210" xr:uid="{A225B51F-2929-491E-A7FF-D6CC0DB0F792}"/>
    <cellStyle name="Separador de milhares 3 4 2 10" xfId="11376" xr:uid="{7157C252-9940-447D-BFC2-9721570333B1}"/>
    <cellStyle name="Separador de milhares 3 4 2 10 2" xfId="25951" xr:uid="{99FD7239-6AB1-4C7D-980E-D5043D34EBAB}"/>
    <cellStyle name="Separador de milhares 3 4 2 11" xfId="13618" xr:uid="{884A4B3E-419A-48B4-A418-0D51C112B644}"/>
    <cellStyle name="Separador de milhares 3 4 2 11 2" xfId="28193" xr:uid="{1531277B-7AB1-48BF-8131-B8A81FC1CA16}"/>
    <cellStyle name="Separador de milhares 3 4 2 12" xfId="15862" xr:uid="{1638FBDD-17EB-4E6B-9C99-75FA83681D9D}"/>
    <cellStyle name="Separador de milhares 3 4 2 2" xfId="1770" xr:uid="{C10133DE-02BC-4165-BCC1-3564FA366770}"/>
    <cellStyle name="Separador de milhares 3 4 2 2 10" xfId="14176" xr:uid="{F70E6EA6-916D-4135-B740-DD0F8CCFAD51}"/>
    <cellStyle name="Separador de milhares 3 4 2 2 10 2" xfId="28751" xr:uid="{7B8C05A3-5FD7-49AC-BEF0-D5D66EAEF103}"/>
    <cellStyle name="Separador de milhares 3 4 2 2 11" xfId="16420" xr:uid="{066FF8E7-6321-43CA-965C-3D9553B20366}"/>
    <cellStyle name="Separador de milhares 3 4 2 2 2" xfId="2943" xr:uid="{F1334E1A-7CDF-4CC0-8B1D-EA842FDCFEE4}"/>
    <cellStyle name="Separador de milhares 3 4 2 2 2 2" xfId="10812" xr:uid="{8F6025F1-D2EF-4A44-94D7-B037A76E91C8}"/>
    <cellStyle name="Separador de milhares 3 4 2 2 2 2 2" xfId="25388" xr:uid="{2D5E0223-6011-4058-9E77-6383B35640B7}"/>
    <cellStyle name="Separador de milhares 3 4 2 2 2 3" xfId="13055" xr:uid="{74208F5E-E559-4A31-94A2-9892E48F934C}"/>
    <cellStyle name="Separador de milhares 3 4 2 2 2 3 2" xfId="27630" xr:uid="{DA2FCC71-6282-48A5-BAA2-029F2BAE0B52}"/>
    <cellStyle name="Separador de milhares 3 4 2 2 2 4" xfId="15297" xr:uid="{7733EE45-0787-45D4-9BC9-2DAED887AC22}"/>
    <cellStyle name="Separador de milhares 3 4 2 2 2 4 2" xfId="29872" xr:uid="{84CC33B1-AFA6-4E54-B4DD-2D1D065BEC94}"/>
    <cellStyle name="Separador de milhares 3 4 2 2 2 5" xfId="17540" xr:uid="{91B35B6D-BB08-45C0-A9B5-C40C2241F88E}"/>
    <cellStyle name="Separador de milhares 3 4 2 2 3" xfId="4063" xr:uid="{26879FB9-763F-466D-A406-B1C564F17EF0}"/>
    <cellStyle name="Separador de milhares 3 4 2 2 3 2" xfId="18660" xr:uid="{A704BC9E-B7DD-4FF6-B2D1-72266A63AC7B}"/>
    <cellStyle name="Separador de milhares 3 4 2 2 4" xfId="5183" xr:uid="{CD2301DD-322E-4CDE-B1E9-D8AB7DD21A2C}"/>
    <cellStyle name="Separador de milhares 3 4 2 2 4 2" xfId="19780" xr:uid="{154E2BEB-94FC-4658-B48E-876A1A555E38}"/>
    <cellStyle name="Separador de milhares 3 4 2 2 5" xfId="6303" xr:uid="{E3CFE674-2F3F-43F2-B9C1-4CC5D16725B4}"/>
    <cellStyle name="Separador de milhares 3 4 2 2 5 2" xfId="20900" xr:uid="{9BAB179B-BE13-4629-B947-73F25F953206}"/>
    <cellStyle name="Separador de milhares 3 4 2 2 6" xfId="7423" xr:uid="{BAE3E1C1-F860-43B6-9960-B7E52C4EFF3C}"/>
    <cellStyle name="Separador de milhares 3 4 2 2 6 2" xfId="22020" xr:uid="{BB3005D3-31F7-4BE6-9232-982E55AC7F15}"/>
    <cellStyle name="Separador de milhares 3 4 2 2 7" xfId="8561" xr:uid="{BFD2A939-5D80-44BE-8E06-8CF89E492943}"/>
    <cellStyle name="Separador de milhares 3 4 2 2 7 2" xfId="23146" xr:uid="{6DCE43E0-AF07-4306-A87C-AF456AD83DE2}"/>
    <cellStyle name="Separador de milhares 3 4 2 2 8" xfId="9689" xr:uid="{6526B669-8942-410F-816E-F785FCA1DE99}"/>
    <cellStyle name="Separador de milhares 3 4 2 2 8 2" xfId="24267" xr:uid="{90799B75-04D3-40E0-A3A6-59F11C0D4F0D}"/>
    <cellStyle name="Separador de milhares 3 4 2 2 9" xfId="11934" xr:uid="{558108FB-B9E5-488A-980B-9DA885D8F93D}"/>
    <cellStyle name="Separador de milhares 3 4 2 2 9 2" xfId="26509" xr:uid="{DCA1102C-FBAF-414C-8703-793ABC9D44AE}"/>
    <cellStyle name="Separador de milhares 3 4 2 3" xfId="2385" xr:uid="{A47A6D97-8AC3-40C5-B8A2-6A3864FB7C56}"/>
    <cellStyle name="Separador de milhares 3 4 2 3 2" xfId="10254" xr:uid="{A36DCFEB-08A3-49AA-A357-480F879C705D}"/>
    <cellStyle name="Separador de milhares 3 4 2 3 2 2" xfId="24830" xr:uid="{0E17170A-5BF0-47DC-AAB5-91BEE1734E7D}"/>
    <cellStyle name="Separador de milhares 3 4 2 3 3" xfId="12497" xr:uid="{A7830051-BE4B-4731-9D2B-0C6E01AE5FBE}"/>
    <cellStyle name="Separador de milhares 3 4 2 3 3 2" xfId="27072" xr:uid="{09B9A36A-26D1-4B75-9BB1-AF4FA65805D8}"/>
    <cellStyle name="Separador de milhares 3 4 2 3 4" xfId="14739" xr:uid="{1422AD1E-0D53-4E32-B692-3656DF183E31}"/>
    <cellStyle name="Separador de milhares 3 4 2 3 4 2" xfId="29314" xr:uid="{7BD0EA1B-3C24-40B4-89A8-B91177EBE8A1}"/>
    <cellStyle name="Separador de milhares 3 4 2 3 5" xfId="16982" xr:uid="{D617FAAB-3071-40AB-A78E-6E82A28AB03E}"/>
    <cellStyle name="Separador de milhares 3 4 2 4" xfId="3505" xr:uid="{2CDEB2E8-4CDB-40D8-BDB6-35C6669E8584}"/>
    <cellStyle name="Separador de milhares 3 4 2 4 2" xfId="18102" xr:uid="{944EA438-4AEE-4221-A219-BE669FDC89DE}"/>
    <cellStyle name="Separador de milhares 3 4 2 5" xfId="4625" xr:uid="{E45678F8-31A5-4E1D-AF42-C4998148017D}"/>
    <cellStyle name="Separador de milhares 3 4 2 5 2" xfId="19222" xr:uid="{24E50B26-3206-4093-A48A-EC37B1F857B5}"/>
    <cellStyle name="Separador de milhares 3 4 2 6" xfId="5745" xr:uid="{CC657158-3378-4DCF-9256-56BEA7DAAE76}"/>
    <cellStyle name="Separador de milhares 3 4 2 6 2" xfId="20342" xr:uid="{E90FFB87-6B18-4C28-B7B5-0F37699737D6}"/>
    <cellStyle name="Separador de milhares 3 4 2 7" xfId="6865" xr:uid="{815962DF-D84A-4896-856E-EEA12D6799FE}"/>
    <cellStyle name="Separador de milhares 3 4 2 7 2" xfId="21462" xr:uid="{A5F3510A-FC0A-4781-82DB-8EAAF031F14F}"/>
    <cellStyle name="Separador de milhares 3 4 2 8" xfId="8003" xr:uid="{6043C702-BD5E-4D43-A09C-639951C308EE}"/>
    <cellStyle name="Separador de milhares 3 4 2 8 2" xfId="22588" xr:uid="{9BFBD5D2-FF69-4BC9-AFCF-090749CFCD69}"/>
    <cellStyle name="Separador de milhares 3 4 2 9" xfId="9131" xr:uid="{8AB7F9E7-003E-4430-A7CE-2A962D8276C4}"/>
    <cellStyle name="Separador de milhares 3 4 2 9 2" xfId="23709" xr:uid="{3999DAE4-AD84-4AD6-A6A8-7A512A0BDCCC}"/>
    <cellStyle name="Separador de milhares 3 4 3" xfId="1022" xr:uid="{F3750A12-FAE0-4A6F-B8DB-B1E4885E4A36}"/>
    <cellStyle name="Separador de milhares 3 4 3 10" xfId="11190" xr:uid="{56E3F988-969A-4E25-84B8-320E63D51147}"/>
    <cellStyle name="Separador de milhares 3 4 3 10 2" xfId="25765" xr:uid="{45733774-EBC0-449B-8AC6-70604F73965F}"/>
    <cellStyle name="Separador de milhares 3 4 3 11" xfId="13432" xr:uid="{E92FA4EF-B2C6-4E9E-BFD2-EA944022487C}"/>
    <cellStyle name="Separador de milhares 3 4 3 11 2" xfId="28007" xr:uid="{D407F38D-86E2-4C59-9B1D-DACDA8420816}"/>
    <cellStyle name="Separador de milhares 3 4 3 12" xfId="15676" xr:uid="{1D5DE103-1285-4FF3-AA67-E6713EB8F94A}"/>
    <cellStyle name="Separador de milhares 3 4 3 2" xfId="1584" xr:uid="{A8290F33-E6BC-4419-9C05-DBB051A0F4B5}"/>
    <cellStyle name="Separador de milhares 3 4 3 2 10" xfId="13990" xr:uid="{8CBFA75C-5DA6-47F4-A591-DFA3E1C76C25}"/>
    <cellStyle name="Separador de milhares 3 4 3 2 10 2" xfId="28565" xr:uid="{93D8E171-070E-45D5-A6D7-EAC62EF99D3A}"/>
    <cellStyle name="Separador de milhares 3 4 3 2 11" xfId="16234" xr:uid="{5A7C6D91-5752-4CFA-80D6-8A63D17C771D}"/>
    <cellStyle name="Separador de milhares 3 4 3 2 2" xfId="2757" xr:uid="{6EE7823F-ED0E-478C-8A5C-154F0E478661}"/>
    <cellStyle name="Separador de milhares 3 4 3 2 2 2" xfId="10626" xr:uid="{BB3D5BAA-EF3B-4CC3-BDFC-FDC41A59E185}"/>
    <cellStyle name="Separador de milhares 3 4 3 2 2 2 2" xfId="25202" xr:uid="{38F3DC13-B647-4941-BB3F-C51F9FC8A899}"/>
    <cellStyle name="Separador de milhares 3 4 3 2 2 3" xfId="12869" xr:uid="{6DBCAB26-7C8E-495C-8818-5A0D8542C0B9}"/>
    <cellStyle name="Separador de milhares 3 4 3 2 2 3 2" xfId="27444" xr:uid="{71C8F9D2-1A24-4132-8EFD-AE40DB7D0CCB}"/>
    <cellStyle name="Separador de milhares 3 4 3 2 2 4" xfId="15111" xr:uid="{90F551C0-7926-44D3-89E7-ACF797ADB9A4}"/>
    <cellStyle name="Separador de milhares 3 4 3 2 2 4 2" xfId="29686" xr:uid="{3443942A-3355-485A-ABAB-9A753A5439B3}"/>
    <cellStyle name="Separador de milhares 3 4 3 2 2 5" xfId="17354" xr:uid="{677F93D7-4929-4C09-A53E-772211162AD8}"/>
    <cellStyle name="Separador de milhares 3 4 3 2 3" xfId="3877" xr:uid="{38D46333-C9E0-4ADA-9F48-C973A17904C3}"/>
    <cellStyle name="Separador de milhares 3 4 3 2 3 2" xfId="18474" xr:uid="{DAE1590E-441D-49D5-A01F-BC4EB7AAFB6A}"/>
    <cellStyle name="Separador de milhares 3 4 3 2 4" xfId="4997" xr:uid="{F63D74BF-AE2A-4D4F-8EBB-EBBC0CBA2E7C}"/>
    <cellStyle name="Separador de milhares 3 4 3 2 4 2" xfId="19594" xr:uid="{8492A110-7EE0-46D4-8241-69A29E4980FC}"/>
    <cellStyle name="Separador de milhares 3 4 3 2 5" xfId="6117" xr:uid="{DE6DB36A-10E4-45D0-AB9E-4DA945551810}"/>
    <cellStyle name="Separador de milhares 3 4 3 2 5 2" xfId="20714" xr:uid="{C897F267-988B-4658-8DEC-DE3E45D47EB8}"/>
    <cellStyle name="Separador de milhares 3 4 3 2 6" xfId="7237" xr:uid="{23181DBB-F644-4301-A674-3B4CAD7438B9}"/>
    <cellStyle name="Separador de milhares 3 4 3 2 6 2" xfId="21834" xr:uid="{8C9B0CBB-F910-420C-97FD-7BCCE6BB06F6}"/>
    <cellStyle name="Separador de milhares 3 4 3 2 7" xfId="8375" xr:uid="{2CD1D5C4-86DC-42D1-82CC-DD85B091FD3D}"/>
    <cellStyle name="Separador de milhares 3 4 3 2 7 2" xfId="22960" xr:uid="{A4B1C103-A8CF-47C4-9C43-374D2BC2C681}"/>
    <cellStyle name="Separador de milhares 3 4 3 2 8" xfId="9503" xr:uid="{A3376F0A-E600-4A3E-8EED-D3BCDF7DE25A}"/>
    <cellStyle name="Separador de milhares 3 4 3 2 8 2" xfId="24081" xr:uid="{C3C0E59C-C921-4313-B97C-6568667E8759}"/>
    <cellStyle name="Separador de milhares 3 4 3 2 9" xfId="11748" xr:uid="{3C9F11C0-8D2E-4EBE-A0C0-B1BFA09F5CC9}"/>
    <cellStyle name="Separador de milhares 3 4 3 2 9 2" xfId="26323" xr:uid="{9D5A6C3D-0D71-47E9-B595-D9906F1C0555}"/>
    <cellStyle name="Separador de milhares 3 4 3 3" xfId="2199" xr:uid="{BFEFE132-AABC-4094-BC2F-97BAC3346F30}"/>
    <cellStyle name="Separador de milhares 3 4 3 3 2" xfId="10068" xr:uid="{14E2BC4E-69C7-45C0-844F-DA5914FBE271}"/>
    <cellStyle name="Separador de milhares 3 4 3 3 2 2" xfId="24644" xr:uid="{05A91338-9E00-480D-9ED3-CE1D9506E314}"/>
    <cellStyle name="Separador de milhares 3 4 3 3 3" xfId="12311" xr:uid="{775499C9-F65B-4D85-941E-41AF92D250A7}"/>
    <cellStyle name="Separador de milhares 3 4 3 3 3 2" xfId="26886" xr:uid="{80CF93D7-0211-4FEB-9C62-7B89F79FF5EF}"/>
    <cellStyle name="Separador de milhares 3 4 3 3 4" xfId="14553" xr:uid="{3FDC4147-6F98-4747-B602-2C36716749EB}"/>
    <cellStyle name="Separador de milhares 3 4 3 3 4 2" xfId="29128" xr:uid="{116ED09F-CF3D-4BAE-BB5C-1F91D7E477AD}"/>
    <cellStyle name="Separador de milhares 3 4 3 3 5" xfId="16796" xr:uid="{5239B94B-A9A6-41ED-929C-89D1AD9ED18D}"/>
    <cellStyle name="Separador de milhares 3 4 3 4" xfId="3319" xr:uid="{30FB7A97-75E2-43DB-83F9-34D9ED33E39B}"/>
    <cellStyle name="Separador de milhares 3 4 3 4 2" xfId="17916" xr:uid="{510A6D00-B0EF-40B7-95E6-2BFC862B86FA}"/>
    <cellStyle name="Separador de milhares 3 4 3 5" xfId="4439" xr:uid="{C978030F-FB9E-4C17-A8CD-CBE6718D3145}"/>
    <cellStyle name="Separador de milhares 3 4 3 5 2" xfId="19036" xr:uid="{69B4900A-C065-4777-9742-422553BD805C}"/>
    <cellStyle name="Separador de milhares 3 4 3 6" xfId="5559" xr:uid="{47A7BDAA-B8D3-4785-AF8E-A3C347CFD55B}"/>
    <cellStyle name="Separador de milhares 3 4 3 6 2" xfId="20156" xr:uid="{19AD6A4F-E542-43CE-B66D-F577B119D0EA}"/>
    <cellStyle name="Separador de milhares 3 4 3 7" xfId="6679" xr:uid="{9BD9299C-E377-4C42-8D46-672EFACFCD49}"/>
    <cellStyle name="Separador de milhares 3 4 3 7 2" xfId="21276" xr:uid="{545E6A7A-76C5-4DDA-BE97-CAEE03681BD7}"/>
    <cellStyle name="Separador de milhares 3 4 3 8" xfId="7817" xr:uid="{897A22B0-24F5-41EC-BA50-F4C779CE481B}"/>
    <cellStyle name="Separador de milhares 3 4 3 8 2" xfId="22402" xr:uid="{45AE7E42-556B-48BB-9ED1-D0563259906F}"/>
    <cellStyle name="Separador de milhares 3 4 3 9" xfId="8945" xr:uid="{71C69690-CA56-49E7-AE27-8A58810FE618}"/>
    <cellStyle name="Separador de milhares 3 4 3 9 2" xfId="23523" xr:uid="{188B15AE-8F73-4197-B043-E71FCB9CA87F}"/>
    <cellStyle name="Separador de milhares 3 4 4" xfId="1398" xr:uid="{FA76CDDF-A27A-4E69-AF1F-37A76C8D59EB}"/>
    <cellStyle name="Separador de milhares 3 4 4 10" xfId="13804" xr:uid="{6F96DAFE-6594-4110-8756-71A046D8E721}"/>
    <cellStyle name="Separador de milhares 3 4 4 10 2" xfId="28379" xr:uid="{545FF824-EA78-4BB6-B1F0-EBC21A8C31A2}"/>
    <cellStyle name="Separador de milhares 3 4 4 11" xfId="16048" xr:uid="{EBC8EC4E-55C4-4198-8702-06078C3DF617}"/>
    <cellStyle name="Separador de milhares 3 4 4 2" xfId="2571" xr:uid="{55E2C00F-A2F8-4119-A89D-B4A3D3BDD047}"/>
    <cellStyle name="Separador de milhares 3 4 4 2 2" xfId="10440" xr:uid="{3C22F1CE-EEFF-4552-8400-CE3BB59EB1BC}"/>
    <cellStyle name="Separador de milhares 3 4 4 2 2 2" xfId="25016" xr:uid="{26026794-37A6-42B4-8D8E-74562AF5009A}"/>
    <cellStyle name="Separador de milhares 3 4 4 2 3" xfId="12683" xr:uid="{54AF19C6-19BB-4AF7-AACD-547102024A36}"/>
    <cellStyle name="Separador de milhares 3 4 4 2 3 2" xfId="27258" xr:uid="{D482A453-71C3-4DD7-AB86-22A3F4EEF558}"/>
    <cellStyle name="Separador de milhares 3 4 4 2 4" xfId="14925" xr:uid="{E03FECB9-70E0-42CC-A4F5-2AC1BEDB179D}"/>
    <cellStyle name="Separador de milhares 3 4 4 2 4 2" xfId="29500" xr:uid="{619B9294-7CFE-4552-A412-5D822C476337}"/>
    <cellStyle name="Separador de milhares 3 4 4 2 5" xfId="17168" xr:uid="{CA6EC99B-A10A-4E0E-BF61-2EB32A9922C4}"/>
    <cellStyle name="Separador de milhares 3 4 4 3" xfId="3691" xr:uid="{E87DFB9A-69A7-4B57-B1E9-586025AAF487}"/>
    <cellStyle name="Separador de milhares 3 4 4 3 2" xfId="18288" xr:uid="{CF6645E1-971F-4B74-895D-ABC4BBE38445}"/>
    <cellStyle name="Separador de milhares 3 4 4 4" xfId="4811" xr:uid="{F09F9446-8149-478B-A517-A4BAD7987E0C}"/>
    <cellStyle name="Separador de milhares 3 4 4 4 2" xfId="19408" xr:uid="{FB6B6AEF-50C4-4510-96B8-88B103AA4D24}"/>
    <cellStyle name="Separador de milhares 3 4 4 5" xfId="5931" xr:uid="{D0A718CD-64D9-414E-A17F-CBC8318000A7}"/>
    <cellStyle name="Separador de milhares 3 4 4 5 2" xfId="20528" xr:uid="{1EB9FDB0-E566-4FB7-86D0-A6F79B33EDA7}"/>
    <cellStyle name="Separador de milhares 3 4 4 6" xfId="7051" xr:uid="{908C9C10-36C7-4D4C-AF1A-9F0DD4CC40D3}"/>
    <cellStyle name="Separador de milhares 3 4 4 6 2" xfId="21648" xr:uid="{D2AB1FDF-9BA7-44C4-8DAC-1D5914847C74}"/>
    <cellStyle name="Separador de milhares 3 4 4 7" xfId="8189" xr:uid="{268AAE75-7C97-4777-BA8A-D11CED9A7FB1}"/>
    <cellStyle name="Separador de milhares 3 4 4 7 2" xfId="22774" xr:uid="{94CD9D8C-26F2-4FFC-9D88-A69710FC7E6C}"/>
    <cellStyle name="Separador de milhares 3 4 4 8" xfId="9317" xr:uid="{A0235183-1AC0-4A71-BCCD-91F9A68AB989}"/>
    <cellStyle name="Separador de milhares 3 4 4 8 2" xfId="23895" xr:uid="{5D0226E0-7FFF-4DFB-B09A-26820BBAC1D9}"/>
    <cellStyle name="Separador de milhares 3 4 4 9" xfId="11562" xr:uid="{8BA828C5-5C15-4350-ACEF-52F122D366AD}"/>
    <cellStyle name="Separador de milhares 3 4 4 9 2" xfId="26137" xr:uid="{439DBB29-80F0-4160-8DB4-2CD8257191F8}"/>
    <cellStyle name="Separador de milhares 3 4 5" xfId="2013" xr:uid="{D0AC3F29-8F26-4593-8781-376CF63D47CD}"/>
    <cellStyle name="Separador de milhares 3 4 5 2" xfId="9882" xr:uid="{458C3348-A93D-4532-BC9A-BB20698BD226}"/>
    <cellStyle name="Separador de milhares 3 4 5 2 2" xfId="24458" xr:uid="{F9F258BA-8245-4789-A3CE-A1E480331B7D}"/>
    <cellStyle name="Separador de milhares 3 4 5 3" xfId="12125" xr:uid="{4EAEAEDB-DAB2-423E-A876-1F4479BDF134}"/>
    <cellStyle name="Separador de milhares 3 4 5 3 2" xfId="26700" xr:uid="{B566691A-3CEB-475E-91D4-56C82EFC223B}"/>
    <cellStyle name="Separador de milhares 3 4 5 4" xfId="14367" xr:uid="{461CC695-FA61-49FA-B257-1161D967F654}"/>
    <cellStyle name="Separador de milhares 3 4 5 4 2" xfId="28942" xr:uid="{350E6C5D-4B02-418F-9DEA-DD1786B32B17}"/>
    <cellStyle name="Separador de milhares 3 4 5 5" xfId="16610" xr:uid="{7D421472-DB08-4434-958D-0F77663C5A7D}"/>
    <cellStyle name="Separador de milhares 3 4 6" xfId="3133" xr:uid="{A07C2DCF-16BD-4968-9453-038F12EC092B}"/>
    <cellStyle name="Separador de milhares 3 4 6 2" xfId="17730" xr:uid="{9CE81365-0399-41DF-AD5D-1665BA71B3DD}"/>
    <cellStyle name="Separador de milhares 3 4 7" xfId="4253" xr:uid="{B54EFE9E-8AB6-48D4-AA58-54DA6AFED0AA}"/>
    <cellStyle name="Separador de milhares 3 4 7 2" xfId="18850" xr:uid="{3320320B-DCA5-48C5-BF85-9630AC9F6721}"/>
    <cellStyle name="Separador de milhares 3 4 8" xfId="5373" xr:uid="{F4B0E7BD-0D94-4FE0-8397-42A59A9122AA}"/>
    <cellStyle name="Separador de milhares 3 4 8 2" xfId="19970" xr:uid="{E3C0AAFF-E5D4-4A09-BDEA-BE3886C4A28E}"/>
    <cellStyle name="Separador de milhares 3 4 9" xfId="6493" xr:uid="{B68929BC-FD29-4D5E-AFA3-B85FA40DA699}"/>
    <cellStyle name="Separador de milhares 3 4 9 2" xfId="21090" xr:uid="{DF4B1157-5176-495F-8202-36CFE2D4D86E}"/>
    <cellStyle name="Separador de milhares 3 5" xfId="1137" xr:uid="{3A8CADBA-7001-47D8-B1CA-D3F2B13BFD03}"/>
    <cellStyle name="Separador de milhares 3 5 10" xfId="11303" xr:uid="{B247134F-3ECC-41FD-838D-1AA0B52AF812}"/>
    <cellStyle name="Separador de milhares 3 5 10 2" xfId="25878" xr:uid="{C531A805-9957-4232-B4C7-FB6CB353C839}"/>
    <cellStyle name="Separador de milhares 3 5 11" xfId="13545" xr:uid="{3D5B602A-A943-4474-B170-CF237C84F46F}"/>
    <cellStyle name="Separador de milhares 3 5 11 2" xfId="28120" xr:uid="{C0AE52C1-0400-450A-AD58-FFF218EA6502}"/>
    <cellStyle name="Separador de milhares 3 5 12" xfId="15789" xr:uid="{54022231-87C1-46D4-BE6D-D4310B2A7666}"/>
    <cellStyle name="Separador de milhares 3 5 2" xfId="1697" xr:uid="{720159C4-D7B1-4507-BD80-DD1A4286BC24}"/>
    <cellStyle name="Separador de milhares 3 5 2 10" xfId="14103" xr:uid="{E5BFA351-3F22-4DAC-8A7F-F09BC66F59C8}"/>
    <cellStyle name="Separador de milhares 3 5 2 10 2" xfId="28678" xr:uid="{212E08CD-1DBD-4995-8A9E-CE0985FE52D9}"/>
    <cellStyle name="Separador de milhares 3 5 2 11" xfId="16347" xr:uid="{83F672E3-D885-47AE-BB3B-5FB9619B02A1}"/>
    <cellStyle name="Separador de milhares 3 5 2 2" xfId="2870" xr:uid="{A0AEA826-24D6-43BC-9A1C-05E56A080592}"/>
    <cellStyle name="Separador de milhares 3 5 2 2 2" xfId="10739" xr:uid="{C8E8BA51-E7A5-4A63-B2E8-4826EEC2072A}"/>
    <cellStyle name="Separador de milhares 3 5 2 2 2 2" xfId="25315" xr:uid="{B8162B91-C5BD-456A-A024-DAFA880488EA}"/>
    <cellStyle name="Separador de milhares 3 5 2 2 3" xfId="12982" xr:uid="{8B916A99-B5C6-4345-BCB6-68DCE2920DC9}"/>
    <cellStyle name="Separador de milhares 3 5 2 2 3 2" xfId="27557" xr:uid="{C1029C3E-BA02-4576-B92C-CF57F7C60287}"/>
    <cellStyle name="Separador de milhares 3 5 2 2 4" xfId="15224" xr:uid="{FDFE2C86-DF3E-46F2-9C15-30D4DAA8A3FA}"/>
    <cellStyle name="Separador de milhares 3 5 2 2 4 2" xfId="29799" xr:uid="{96DAAF6C-C4F3-4F62-A2CB-E7DE4C99F1EB}"/>
    <cellStyle name="Separador de milhares 3 5 2 2 5" xfId="17467" xr:uid="{A68A0526-FEE5-4B43-9E47-E370CD4A711B}"/>
    <cellStyle name="Separador de milhares 3 5 2 3" xfId="3990" xr:uid="{45026303-4C59-4F33-ABA4-A1F8DCD99190}"/>
    <cellStyle name="Separador de milhares 3 5 2 3 2" xfId="18587" xr:uid="{0DCFC4EB-F6D6-437A-A27B-DFDB2E36BC91}"/>
    <cellStyle name="Separador de milhares 3 5 2 4" xfId="5110" xr:uid="{0337ABFC-10B4-4BB2-BF9A-0BAB9AD62C99}"/>
    <cellStyle name="Separador de milhares 3 5 2 4 2" xfId="19707" xr:uid="{866F342A-7A23-4845-BE18-B4311BD4B888}"/>
    <cellStyle name="Separador de milhares 3 5 2 5" xfId="6230" xr:uid="{79B2FF3F-0370-4DE8-ACA4-1A846C7E884E}"/>
    <cellStyle name="Separador de milhares 3 5 2 5 2" xfId="20827" xr:uid="{FED5B68C-847A-42FE-80ED-9BC03A8DC82D}"/>
    <cellStyle name="Separador de milhares 3 5 2 6" xfId="7350" xr:uid="{590C2365-511A-48FA-8AFC-148136F4E28F}"/>
    <cellStyle name="Separador de milhares 3 5 2 6 2" xfId="21947" xr:uid="{24FEE3B5-4EA1-4E25-BF71-D21BB9041D89}"/>
    <cellStyle name="Separador de milhares 3 5 2 7" xfId="8488" xr:uid="{F9DF118B-CFD7-44AD-8A3C-B0993E0B651E}"/>
    <cellStyle name="Separador de milhares 3 5 2 7 2" xfId="23073" xr:uid="{ECA33573-109F-4663-BA93-6D988236CE43}"/>
    <cellStyle name="Separador de milhares 3 5 2 8" xfId="9616" xr:uid="{01CC6698-F054-4E58-82A7-BE13AF8E17C4}"/>
    <cellStyle name="Separador de milhares 3 5 2 8 2" xfId="24194" xr:uid="{EBCCAAEC-039B-48A1-A091-F2B25E79A9A6}"/>
    <cellStyle name="Separador de milhares 3 5 2 9" xfId="11861" xr:uid="{AF578738-3875-4F3D-BB2A-49746D8E11DE}"/>
    <cellStyle name="Separador de milhares 3 5 2 9 2" xfId="26436" xr:uid="{A1A047BB-542F-4A76-B5A7-DBBE331FF9A8}"/>
    <cellStyle name="Separador de milhares 3 5 3" xfId="2312" xr:uid="{173D48AD-A6BE-497E-9C70-6752E424EEB0}"/>
    <cellStyle name="Separador de milhares 3 5 3 2" xfId="10181" xr:uid="{A4F8FCFD-C7D0-46FF-9102-7A2A362B536D}"/>
    <cellStyle name="Separador de milhares 3 5 3 2 2" xfId="24757" xr:uid="{00A67821-B643-4822-9397-2D74A272B916}"/>
    <cellStyle name="Separador de milhares 3 5 3 3" xfId="12424" xr:uid="{7B1F7D9C-20B0-47BD-8853-22295C84FC00}"/>
    <cellStyle name="Separador de milhares 3 5 3 3 2" xfId="26999" xr:uid="{A9861AA3-0BC9-415C-B5FD-DC3A9F59BF7D}"/>
    <cellStyle name="Separador de milhares 3 5 3 4" xfId="14666" xr:uid="{073B75D3-A68A-4D7F-BEAB-59F83CEA5CEE}"/>
    <cellStyle name="Separador de milhares 3 5 3 4 2" xfId="29241" xr:uid="{CEBC5E3F-F651-46D9-83D8-66D8293C2E12}"/>
    <cellStyle name="Separador de milhares 3 5 3 5" xfId="16909" xr:uid="{D3E3060E-5F3D-4129-BD5F-C885105E7C8E}"/>
    <cellStyle name="Separador de milhares 3 5 4" xfId="3432" xr:uid="{5930060C-FC28-44D1-9C5E-432A80D5BA34}"/>
    <cellStyle name="Separador de milhares 3 5 4 2" xfId="18029" xr:uid="{7D8BFD6A-00FE-4F72-8D1A-AD7908AB8787}"/>
    <cellStyle name="Separador de milhares 3 5 5" xfId="4552" xr:uid="{F23E09D6-5DBB-40A2-A90A-D8153BF83F84}"/>
    <cellStyle name="Separador de milhares 3 5 5 2" xfId="19149" xr:uid="{3D028E65-338A-4768-A03C-890D65FB7CD3}"/>
    <cellStyle name="Separador de milhares 3 5 6" xfId="5672" xr:uid="{EE8BE47F-5AC5-474B-8F03-B29F79F21CEB}"/>
    <cellStyle name="Separador de milhares 3 5 6 2" xfId="20269" xr:uid="{47944290-1B1F-498E-9840-443B776E7C6F}"/>
    <cellStyle name="Separador de milhares 3 5 7" xfId="6792" xr:uid="{5447EEDB-53CA-4E2D-AFD8-A3F5A0CE27AD}"/>
    <cellStyle name="Separador de milhares 3 5 7 2" xfId="21389" xr:uid="{16DCD273-0EE0-4AA6-B33F-52AF9271494D}"/>
    <cellStyle name="Separador de milhares 3 5 8" xfId="7930" xr:uid="{2D30900B-2783-4BA4-B5B2-56F61A8C8253}"/>
    <cellStyle name="Separador de milhares 3 5 8 2" xfId="22515" xr:uid="{2217773D-5377-43D2-966D-2050FA817FC9}"/>
    <cellStyle name="Separador de milhares 3 5 9" xfId="9058" xr:uid="{C1D702B8-7B2D-49E6-9071-9D21D1B69B7D}"/>
    <cellStyle name="Separador de milhares 3 5 9 2" xfId="23636" xr:uid="{46F2AE11-7D82-4109-83D8-3F41F1F4ABE3}"/>
    <cellStyle name="Separador de milhares 3 6" xfId="949" xr:uid="{69F6AF82-D109-4F0E-86AD-8DD202287F88}"/>
    <cellStyle name="Separador de milhares 3 6 10" xfId="11117" xr:uid="{AE9E5B40-0616-421D-A360-E65476FC95EA}"/>
    <cellStyle name="Separador de milhares 3 6 10 2" xfId="25692" xr:uid="{8216AF99-8F04-43B3-8D5F-C930BD7DEEF4}"/>
    <cellStyle name="Separador de milhares 3 6 11" xfId="13359" xr:uid="{8867F310-C494-4E27-90BC-CC8A624A3586}"/>
    <cellStyle name="Separador de milhares 3 6 11 2" xfId="27934" xr:uid="{ED6A34FD-A544-4ACD-9B7A-8FFB57F62560}"/>
    <cellStyle name="Separador de milhares 3 6 12" xfId="15603" xr:uid="{151BEFD6-599C-4EC0-BE59-C609A998EE3B}"/>
    <cellStyle name="Separador de milhares 3 6 2" xfId="1511" xr:uid="{C0D37BFD-7C7E-4162-AA37-5C0F86842332}"/>
    <cellStyle name="Separador de milhares 3 6 2 10" xfId="13917" xr:uid="{4218E78C-0B76-42C5-BF65-3851F3F2270D}"/>
    <cellStyle name="Separador de milhares 3 6 2 10 2" xfId="28492" xr:uid="{0AB923B4-03B2-4B4C-9DE0-B7BD776E1802}"/>
    <cellStyle name="Separador de milhares 3 6 2 11" xfId="16161" xr:uid="{3DAE138E-048F-4C41-9462-DFC3EEC25B67}"/>
    <cellStyle name="Separador de milhares 3 6 2 2" xfId="2684" xr:uid="{B06E43D8-302E-4ED5-B231-7E77CF7999E6}"/>
    <cellStyle name="Separador de milhares 3 6 2 2 2" xfId="10553" xr:uid="{F7C90D18-08BD-405D-BCF9-E3285D4C9143}"/>
    <cellStyle name="Separador de milhares 3 6 2 2 2 2" xfId="25129" xr:uid="{F6AD8AB0-D0CA-4D36-A765-F574C9AF43D2}"/>
    <cellStyle name="Separador de milhares 3 6 2 2 3" xfId="12796" xr:uid="{7736D5FB-A98D-4CD0-975E-3D8C68C9E258}"/>
    <cellStyle name="Separador de milhares 3 6 2 2 3 2" xfId="27371" xr:uid="{3419D4E3-5879-43F0-B510-84AEED2C8FEF}"/>
    <cellStyle name="Separador de milhares 3 6 2 2 4" xfId="15038" xr:uid="{A7BACD4F-884D-49D3-A070-E7CD50BB9464}"/>
    <cellStyle name="Separador de milhares 3 6 2 2 4 2" xfId="29613" xr:uid="{5CA62AFB-489D-411F-B2F7-D11A6AF13809}"/>
    <cellStyle name="Separador de milhares 3 6 2 2 5" xfId="17281" xr:uid="{0F98905B-019B-4D80-A858-95BC7310EC82}"/>
    <cellStyle name="Separador de milhares 3 6 2 3" xfId="3804" xr:uid="{36C666CF-0C16-488C-BD40-ED5802E6C8E5}"/>
    <cellStyle name="Separador de milhares 3 6 2 3 2" xfId="18401" xr:uid="{2DD9D946-A6DD-4D91-A7BB-CE1B289E1773}"/>
    <cellStyle name="Separador de milhares 3 6 2 4" xfId="4924" xr:uid="{FEFF1F1C-7043-47FB-A3A7-A8AD7B65FEE9}"/>
    <cellStyle name="Separador de milhares 3 6 2 4 2" xfId="19521" xr:uid="{FA2C04EA-7FAA-4C14-BEA7-057320B3C5A6}"/>
    <cellStyle name="Separador de milhares 3 6 2 5" xfId="6044" xr:uid="{D8DB7C42-9E8B-4F6A-B13B-2E6676A5BF66}"/>
    <cellStyle name="Separador de milhares 3 6 2 5 2" xfId="20641" xr:uid="{AB8CC51E-046A-4F10-9E36-1C83A4ED6947}"/>
    <cellStyle name="Separador de milhares 3 6 2 6" xfId="7164" xr:uid="{50532177-D41A-4551-BC1A-FB42C55E9ACF}"/>
    <cellStyle name="Separador de milhares 3 6 2 6 2" xfId="21761" xr:uid="{A7675E29-290D-48FC-8669-03E05A154F56}"/>
    <cellStyle name="Separador de milhares 3 6 2 7" xfId="8302" xr:uid="{47FBA848-299A-4ABF-B5C7-AF327F20F21F}"/>
    <cellStyle name="Separador de milhares 3 6 2 7 2" xfId="22887" xr:uid="{B47759B2-7C3A-457F-8C7B-E8D5CD257E3A}"/>
    <cellStyle name="Separador de milhares 3 6 2 8" xfId="9430" xr:uid="{C8403243-BB40-4371-A0C0-91E167FCEB6E}"/>
    <cellStyle name="Separador de milhares 3 6 2 8 2" xfId="24008" xr:uid="{D66D671C-203D-47DC-8D94-9CE9E3C51795}"/>
    <cellStyle name="Separador de milhares 3 6 2 9" xfId="11675" xr:uid="{D6AAC20C-6747-4FF8-88BE-DD1CA46AC782}"/>
    <cellStyle name="Separador de milhares 3 6 2 9 2" xfId="26250" xr:uid="{8F2D2643-64D0-423A-B488-10AB06CEA54A}"/>
    <cellStyle name="Separador de milhares 3 6 3" xfId="2126" xr:uid="{80B795B1-3DDE-40E1-9964-E4E1545E05AF}"/>
    <cellStyle name="Separador de milhares 3 6 3 2" xfId="9995" xr:uid="{68AE1BE8-97D0-4E74-8EE4-46FDDC47CE65}"/>
    <cellStyle name="Separador de milhares 3 6 3 2 2" xfId="24571" xr:uid="{68F8BEAB-7D8C-426F-9FCB-504BE01AA656}"/>
    <cellStyle name="Separador de milhares 3 6 3 3" xfId="12238" xr:uid="{33D851F2-F755-446F-B566-C098ADDFB406}"/>
    <cellStyle name="Separador de milhares 3 6 3 3 2" xfId="26813" xr:uid="{23F66AE1-B86F-4CD6-A58C-F5297A04CF28}"/>
    <cellStyle name="Separador de milhares 3 6 3 4" xfId="14480" xr:uid="{993DED14-789C-4B27-A345-ACAF998CB0C0}"/>
    <cellStyle name="Separador de milhares 3 6 3 4 2" xfId="29055" xr:uid="{75CC17CF-FDFF-4156-BA5F-912232C04EAB}"/>
    <cellStyle name="Separador de milhares 3 6 3 5" xfId="16723" xr:uid="{83653561-7F61-4948-8ACB-80BE0D63F4F1}"/>
    <cellStyle name="Separador de milhares 3 6 4" xfId="3246" xr:uid="{4130E642-6913-4CC4-99EF-8E77D15F6785}"/>
    <cellStyle name="Separador de milhares 3 6 4 2" xfId="17843" xr:uid="{9B513973-9208-444B-B42D-9C61D4808ADD}"/>
    <cellStyle name="Separador de milhares 3 6 5" xfId="4366" xr:uid="{87B08608-5995-487F-9046-CED0AFCC8EE4}"/>
    <cellStyle name="Separador de milhares 3 6 5 2" xfId="18963" xr:uid="{62EFAF3A-D1CD-404C-87FE-694BB0278431}"/>
    <cellStyle name="Separador de milhares 3 6 6" xfId="5486" xr:uid="{0F64C6E9-0448-4773-890B-4746DE745AA0}"/>
    <cellStyle name="Separador de milhares 3 6 6 2" xfId="20083" xr:uid="{7F665C90-5138-4ECD-875B-BCF63E11477F}"/>
    <cellStyle name="Separador de milhares 3 6 7" xfId="6606" xr:uid="{E938D8AA-6033-4D42-92CF-B9E5D7FEC78D}"/>
    <cellStyle name="Separador de milhares 3 6 7 2" xfId="21203" xr:uid="{E631195F-3CCA-48D1-9802-3F5C359EEA15}"/>
    <cellStyle name="Separador de milhares 3 6 8" xfId="7744" xr:uid="{97BC84E6-57B7-405D-9B08-A4DBF7512E97}"/>
    <cellStyle name="Separador de milhares 3 6 8 2" xfId="22329" xr:uid="{A84BF5A9-E005-4472-8802-7EBFB84DEE03}"/>
    <cellStyle name="Separador de milhares 3 6 9" xfId="8872" xr:uid="{3A4DBB72-F9E3-4F52-A93A-29FE9B030FB3}"/>
    <cellStyle name="Separador de milhares 3 6 9 2" xfId="23450" xr:uid="{A6023419-03C4-4CAD-9210-945186ED4A15}"/>
    <cellStyle name="Separador de milhares 3 7" xfId="1325" xr:uid="{5CC6C7CA-64CC-42C6-B997-AC1349A0DA45}"/>
    <cellStyle name="Separador de milhares 3 7 10" xfId="13731" xr:uid="{1E34ACFE-406B-48B4-8FCA-360225BFA8E0}"/>
    <cellStyle name="Separador de milhares 3 7 10 2" xfId="28306" xr:uid="{63B39523-4689-455C-ADC1-D424ED115D1A}"/>
    <cellStyle name="Separador de milhares 3 7 11" xfId="15975" xr:uid="{E16B7812-6599-4C0B-9EC9-4362A49115AE}"/>
    <cellStyle name="Separador de milhares 3 7 2" xfId="2498" xr:uid="{E7F186F4-30CE-4FF7-8832-B47C35588075}"/>
    <cellStyle name="Separador de milhares 3 7 2 2" xfId="10367" xr:uid="{7BA96C0D-7C2E-479D-B2BA-172631A6CB2E}"/>
    <cellStyle name="Separador de milhares 3 7 2 2 2" xfId="24943" xr:uid="{27DA806B-C859-4E45-BA88-6C70D98B1837}"/>
    <cellStyle name="Separador de milhares 3 7 2 3" xfId="12610" xr:uid="{2B65A345-BA2C-450D-9497-0F3F14FF4551}"/>
    <cellStyle name="Separador de milhares 3 7 2 3 2" xfId="27185" xr:uid="{40C3E937-B338-47EA-B01A-C87D5F892433}"/>
    <cellStyle name="Separador de milhares 3 7 2 4" xfId="14852" xr:uid="{EFE36819-9D9D-4B48-A911-C18ED2270B0A}"/>
    <cellStyle name="Separador de milhares 3 7 2 4 2" xfId="29427" xr:uid="{80864C08-7950-4D59-9BEC-98BF39C5A6C3}"/>
    <cellStyle name="Separador de milhares 3 7 2 5" xfId="17095" xr:uid="{0E3BB8D1-13B8-4CB9-88EB-161AA847988A}"/>
    <cellStyle name="Separador de milhares 3 7 3" xfId="3618" xr:uid="{4E69BA37-36C9-49C3-98FA-FF83619446BD}"/>
    <cellStyle name="Separador de milhares 3 7 3 2" xfId="18215" xr:uid="{217BCD41-76A6-44D8-B149-3A36DE104F8F}"/>
    <cellStyle name="Separador de milhares 3 7 4" xfId="4738" xr:uid="{D93DB13D-3C3B-4732-9809-FEBD583D8990}"/>
    <cellStyle name="Separador de milhares 3 7 4 2" xfId="19335" xr:uid="{753B17AD-3340-48B8-BEFC-F5E1DE326981}"/>
    <cellStyle name="Separador de milhares 3 7 5" xfId="5858" xr:uid="{DD3E64F9-3D9E-458E-AFF7-D8E87A851BAC}"/>
    <cellStyle name="Separador de milhares 3 7 5 2" xfId="20455" xr:uid="{4AD0477C-A7DB-436C-90F1-FCE156C3A87A}"/>
    <cellStyle name="Separador de milhares 3 7 6" xfId="6978" xr:uid="{F3CC6F21-1791-407F-9687-1A1135FAFA45}"/>
    <cellStyle name="Separador de milhares 3 7 6 2" xfId="21575" xr:uid="{D3C52093-F0A5-4E58-8C56-8BB028EDEBA3}"/>
    <cellStyle name="Separador de milhares 3 7 7" xfId="8116" xr:uid="{052B3535-68A1-4851-8247-1C8C4D866EA1}"/>
    <cellStyle name="Separador de milhares 3 7 7 2" xfId="22701" xr:uid="{D19E7AE6-7729-4E35-97B9-E01C501519E7}"/>
    <cellStyle name="Separador de milhares 3 7 8" xfId="9244" xr:uid="{F669F3D8-DFB1-4A58-A892-0F304D2028DD}"/>
    <cellStyle name="Separador de milhares 3 7 8 2" xfId="23822" xr:uid="{2D918F05-18EE-4706-83E9-36328753A06E}"/>
    <cellStyle name="Separador de milhares 3 7 9" xfId="11489" xr:uid="{E9988B69-5298-4682-9FFF-C3EB3B965F05}"/>
    <cellStyle name="Separador de milhares 3 7 9 2" xfId="26064" xr:uid="{EC0CFE0F-3F12-4F24-B3E2-06447C72CD00}"/>
    <cellStyle name="Separador de milhares 3 8" xfId="1935" xr:uid="{04001785-72F1-436D-BE80-B59B6CF18182}"/>
    <cellStyle name="Separador de milhares 3 8 2" xfId="9809" xr:uid="{22FA2D2A-81DD-4FBC-9E86-691944FD0B5F}"/>
    <cellStyle name="Separador de milhares 3 8 2 2" xfId="24385" xr:uid="{1A6FBC07-16CF-47B1-893C-E3FD122DEA63}"/>
    <cellStyle name="Separador de milhares 3 8 3" xfId="12052" xr:uid="{0DD6AD25-5384-4B38-8199-E10F59970A42}"/>
    <cellStyle name="Separador de milhares 3 8 3 2" xfId="26627" xr:uid="{2A69B3B0-F8C6-4A52-A1E8-700A67F2947A}"/>
    <cellStyle name="Separador de milhares 3 8 4" xfId="14294" xr:uid="{DD88A8DA-23F0-4BA6-A3D6-D2DA1BCB1012}"/>
    <cellStyle name="Separador de milhares 3 8 4 2" xfId="28869" xr:uid="{A85A21CF-0225-4C38-B23A-BC9BFFDE6ABF}"/>
    <cellStyle name="Separador de milhares 3 8 5" xfId="16537" xr:uid="{DEFE05FC-A301-4FC9-8C66-6D99C40CBE09}"/>
    <cellStyle name="Separador de milhares 3 9" xfId="3060" xr:uid="{81BE2C9D-97D8-4002-9E7A-1694C36D9A15}"/>
    <cellStyle name="Separador de milhares 3 9 2" xfId="17657" xr:uid="{0EE2297E-EE41-4F91-BD11-1A958236FD73}"/>
    <cellStyle name="Separador de milhares 4" xfId="252" xr:uid="{F545F9C0-D00C-48BF-957A-70F4B12EA2FB}"/>
    <cellStyle name="Separador de milhares 4 10" xfId="896" xr:uid="{DE0F11B2-CDAD-4F3A-9285-DA50A9B41AE6}"/>
    <cellStyle name="Separador de milhares 4 10 10" xfId="7706" xr:uid="{2F35A742-36A6-4C0E-949C-1D7F5E648683}"/>
    <cellStyle name="Separador de milhares 4 10 10 2" xfId="22291" xr:uid="{5D761651-F213-4FAD-858E-2BD9199C5871}"/>
    <cellStyle name="Separador de milhares 4 10 11" xfId="8834" xr:uid="{4A87A38C-4E19-44D0-AD67-66F34F820AD8}"/>
    <cellStyle name="Separador de milhares 4 10 11 2" xfId="23412" xr:uid="{3228071D-48BC-45B7-8400-A576988FF43A}"/>
    <cellStyle name="Separador de milhares 4 10 12" xfId="11079" xr:uid="{8C5F9EDA-96A3-48F7-A2BC-872731C0EBBC}"/>
    <cellStyle name="Separador de milhares 4 10 12 2" xfId="25654" xr:uid="{22DDC8EF-4A5E-4C73-9C6D-3DF2082106AE}"/>
    <cellStyle name="Separador de milhares 4 10 13" xfId="13321" xr:uid="{DBBAF4D9-4F36-48DA-94D9-DF9C27A2EFC3}"/>
    <cellStyle name="Separador de milhares 4 10 13 2" xfId="27896" xr:uid="{7AC1A5DD-F277-4777-871C-96705F93A042}"/>
    <cellStyle name="Separador de milhares 4 10 14" xfId="15565" xr:uid="{B2B86A66-1AFC-4385-B080-E33DCE33FDA1}"/>
    <cellStyle name="Separador de milhares 4 10 2" xfId="1286" xr:uid="{E93BE965-3DEE-4B94-8413-9228F6A6E221}"/>
    <cellStyle name="Separador de milhares 4 10 2 10" xfId="11451" xr:uid="{6C6D935E-559F-43C2-871F-8E62E5A739AF}"/>
    <cellStyle name="Separador de milhares 4 10 2 10 2" xfId="26026" xr:uid="{7D6674C8-78F2-40BD-BD9A-51BA1D08541E}"/>
    <cellStyle name="Separador de milhares 4 10 2 11" xfId="13693" xr:uid="{2EA0F5DD-8AB3-4AE6-8245-518C99769C37}"/>
    <cellStyle name="Separador de milhares 4 10 2 11 2" xfId="28268" xr:uid="{97A70B95-17D1-4A52-96E6-B02B21469A4D}"/>
    <cellStyle name="Separador de milhares 4 10 2 12" xfId="15937" xr:uid="{68042A1E-5714-42E8-880F-56F8C2BEA120}"/>
    <cellStyle name="Separador de milhares 4 10 2 2" xfId="1845" xr:uid="{989BBA63-D286-42FF-B144-3D8C7F63114D}"/>
    <cellStyle name="Separador de milhares 4 10 2 2 10" xfId="14251" xr:uid="{048EED4E-4087-461E-94A4-1F76F8376CBD}"/>
    <cellStyle name="Separador de milhares 4 10 2 2 10 2" xfId="28826" xr:uid="{065AEEF6-F668-46E2-9541-B6AB18A52591}"/>
    <cellStyle name="Separador de milhares 4 10 2 2 11" xfId="16495" xr:uid="{0127617D-9E1A-4257-AAD3-AFE89E4DA089}"/>
    <cellStyle name="Separador de milhares 4 10 2 2 2" xfId="3018" xr:uid="{5EC52B8B-7B8E-40EA-BCB0-97CC9047E4EC}"/>
    <cellStyle name="Separador de milhares 4 10 2 2 2 2" xfId="10887" xr:uid="{726F4FE3-6D2C-4DB9-B27A-1940ED39D5DF}"/>
    <cellStyle name="Separador de milhares 4 10 2 2 2 2 2" xfId="25463" xr:uid="{405509D1-E389-4334-8164-E4B53D57D499}"/>
    <cellStyle name="Separador de milhares 4 10 2 2 2 3" xfId="13130" xr:uid="{B0A7C8E2-6B03-4549-9FC2-4E67EB04A092}"/>
    <cellStyle name="Separador de milhares 4 10 2 2 2 3 2" xfId="27705" xr:uid="{34DE7AB1-942C-4678-835C-6C8502E252F7}"/>
    <cellStyle name="Separador de milhares 4 10 2 2 2 4" xfId="15372" xr:uid="{D6B1D043-C1C8-4EAF-95A2-F0A0E61F88F4}"/>
    <cellStyle name="Separador de milhares 4 10 2 2 2 4 2" xfId="29947" xr:uid="{CB18481B-5310-410C-9593-360AF3433C3B}"/>
    <cellStyle name="Separador de milhares 4 10 2 2 2 5" xfId="17615" xr:uid="{6552D9AE-A023-477A-B1C2-08609275BF21}"/>
    <cellStyle name="Separador de milhares 4 10 2 2 3" xfId="4138" xr:uid="{A015B5CC-C510-4020-AB5C-F422DDC2FB33}"/>
    <cellStyle name="Separador de milhares 4 10 2 2 3 2" xfId="18735" xr:uid="{8F8C4863-FEAC-4967-A308-40989E5CD608}"/>
    <cellStyle name="Separador de milhares 4 10 2 2 4" xfId="5258" xr:uid="{7226ADED-FE5F-41C0-9941-1F39E9F80C08}"/>
    <cellStyle name="Separador de milhares 4 10 2 2 4 2" xfId="19855" xr:uid="{E67561ED-D072-4BEB-9AB6-D55C8C16DC46}"/>
    <cellStyle name="Separador de milhares 4 10 2 2 5" xfId="6378" xr:uid="{F53960AB-433B-4FB4-A33D-D123BD1BF52C}"/>
    <cellStyle name="Separador de milhares 4 10 2 2 5 2" xfId="20975" xr:uid="{01E00608-60D9-4FE0-9E54-16D46CA55F60}"/>
    <cellStyle name="Separador de milhares 4 10 2 2 6" xfId="7498" xr:uid="{B581F895-F497-4012-B43A-DDF629DDB50E}"/>
    <cellStyle name="Separador de milhares 4 10 2 2 6 2" xfId="22095" xr:uid="{DB33E1F0-9E96-4CF4-B631-D58A02778D5C}"/>
    <cellStyle name="Separador de milhares 4 10 2 2 7" xfId="8636" xr:uid="{C5F48354-090F-4D6A-9F39-1CF783FFE2BA}"/>
    <cellStyle name="Separador de milhares 4 10 2 2 7 2" xfId="23221" xr:uid="{EF0D66C3-5215-43B9-8F17-CD3AF5F8A618}"/>
    <cellStyle name="Separador de milhares 4 10 2 2 8" xfId="9764" xr:uid="{33F14C8C-1AA7-42A0-8C1E-B5B749CD7978}"/>
    <cellStyle name="Separador de milhares 4 10 2 2 8 2" xfId="24342" xr:uid="{01B31A35-A118-431D-B108-431E0307F8EB}"/>
    <cellStyle name="Separador de milhares 4 10 2 2 9" xfId="12009" xr:uid="{DCEE9117-581E-4B4E-AFF3-47C9520C9F83}"/>
    <cellStyle name="Separador de milhares 4 10 2 2 9 2" xfId="26584" xr:uid="{FF13C553-B934-4E4A-A637-85A4FC5AE699}"/>
    <cellStyle name="Separador de milhares 4 10 2 3" xfId="2460" xr:uid="{D19A5984-6C88-4716-97E4-991902367905}"/>
    <cellStyle name="Separador de milhares 4 10 2 3 2" xfId="10329" xr:uid="{5D79E92A-D236-4867-B578-88E18E6C1347}"/>
    <cellStyle name="Separador de milhares 4 10 2 3 2 2" xfId="24905" xr:uid="{F1D7C93E-BD04-4F17-A718-6EDC5299298B}"/>
    <cellStyle name="Separador de milhares 4 10 2 3 3" xfId="12572" xr:uid="{8F26B796-84AF-43CA-AC94-3E1B2B6779CC}"/>
    <cellStyle name="Separador de milhares 4 10 2 3 3 2" xfId="27147" xr:uid="{7891C94A-8101-4029-8119-326E2D3B0DDC}"/>
    <cellStyle name="Separador de milhares 4 10 2 3 4" xfId="14814" xr:uid="{58898B96-3CD8-49BA-84CC-E5822396AE36}"/>
    <cellStyle name="Separador de milhares 4 10 2 3 4 2" xfId="29389" xr:uid="{095433C4-3CBC-41AC-841C-05221373DE96}"/>
    <cellStyle name="Separador de milhares 4 10 2 3 5" xfId="17057" xr:uid="{BDFC5FA0-BC11-4A18-99C8-8BB34B6923C3}"/>
    <cellStyle name="Separador de milhares 4 10 2 4" xfId="3580" xr:uid="{5310292A-E889-4297-A294-22919C0AF51A}"/>
    <cellStyle name="Separador de milhares 4 10 2 4 2" xfId="18177" xr:uid="{94DFEC58-E1BE-4520-9EB5-8E6029CE9BB3}"/>
    <cellStyle name="Separador de milhares 4 10 2 5" xfId="4700" xr:uid="{9D9E5630-6F16-49F6-B88F-470707C35004}"/>
    <cellStyle name="Separador de milhares 4 10 2 5 2" xfId="19297" xr:uid="{F66D17CD-811C-407D-A114-021D92D41B8A}"/>
    <cellStyle name="Separador de milhares 4 10 2 6" xfId="5820" xr:uid="{AC5A8F1B-5496-454A-BDA6-36DB533A61DB}"/>
    <cellStyle name="Separador de milhares 4 10 2 6 2" xfId="20417" xr:uid="{661010BD-D0FF-4AAB-886F-08DEDB0625DE}"/>
    <cellStyle name="Separador de milhares 4 10 2 7" xfId="6940" xr:uid="{4159A5E1-CBAD-4BB4-8C03-7EF13476A8D2}"/>
    <cellStyle name="Separador de milhares 4 10 2 7 2" xfId="21537" xr:uid="{47EC5F08-29DA-4276-9BA3-B8C356C124BA}"/>
    <cellStyle name="Separador de milhares 4 10 2 8" xfId="8078" xr:uid="{9257F20E-93B5-4FED-9C64-FC4644E3B2F6}"/>
    <cellStyle name="Separador de milhares 4 10 2 8 2" xfId="22663" xr:uid="{C0A94505-E365-4E37-904C-A6A1BD779DA1}"/>
    <cellStyle name="Separador de milhares 4 10 2 9" xfId="9206" xr:uid="{E14B9FE5-6DAA-460A-A649-3359DA4A7FBE}"/>
    <cellStyle name="Separador de milhares 4 10 2 9 2" xfId="23784" xr:uid="{D38DEDEF-AD10-4D06-8FCF-6B2EB40D32DC}"/>
    <cellStyle name="Separador de milhares 4 10 3" xfId="1098" xr:uid="{F7617674-7A8A-45F8-80B2-CD856C4CF02C}"/>
    <cellStyle name="Separador de milhares 4 10 3 10" xfId="11265" xr:uid="{9F85414D-3887-4108-B4B6-70065D02B60D}"/>
    <cellStyle name="Separador de milhares 4 10 3 10 2" xfId="25840" xr:uid="{A2D97EA9-43E6-4F51-BA07-292AE250EC7C}"/>
    <cellStyle name="Separador de milhares 4 10 3 11" xfId="13507" xr:uid="{C1F8E734-3333-4926-AEAC-52B3F8548847}"/>
    <cellStyle name="Separador de milhares 4 10 3 11 2" xfId="28082" xr:uid="{DFAC29D9-7C6E-44FA-B05C-BCF6F76BA877}"/>
    <cellStyle name="Separador de milhares 4 10 3 12" xfId="15751" xr:uid="{6BA24BF6-5517-4757-A575-0D966C654142}"/>
    <cellStyle name="Separador de milhares 4 10 3 2" xfId="1659" xr:uid="{8DACC889-E73D-4D00-9546-6737D2D96416}"/>
    <cellStyle name="Separador de milhares 4 10 3 2 10" xfId="14065" xr:uid="{A90CEF0C-B2FD-4DCF-9F3D-D0653FDFD3D7}"/>
    <cellStyle name="Separador de milhares 4 10 3 2 10 2" xfId="28640" xr:uid="{121A2B0D-AC4C-42A4-BC37-B52C0B0C351C}"/>
    <cellStyle name="Separador de milhares 4 10 3 2 11" xfId="16309" xr:uid="{FE26E390-5DC4-44FC-B3DC-9B92CF03B80C}"/>
    <cellStyle name="Separador de milhares 4 10 3 2 2" xfId="2832" xr:uid="{BF07A159-15CD-459A-87B6-EBD83E9AC267}"/>
    <cellStyle name="Separador de milhares 4 10 3 2 2 2" xfId="10701" xr:uid="{69319288-0B7B-4D74-840A-0038FD777CB1}"/>
    <cellStyle name="Separador de milhares 4 10 3 2 2 2 2" xfId="25277" xr:uid="{E69287F5-415E-4515-8EB3-FA8EFB059801}"/>
    <cellStyle name="Separador de milhares 4 10 3 2 2 3" xfId="12944" xr:uid="{9E59C20E-DE1B-4194-B5E9-C3E8AC6AC0BC}"/>
    <cellStyle name="Separador de milhares 4 10 3 2 2 3 2" xfId="27519" xr:uid="{8B85C46A-0866-49E0-9717-A23BA4E79664}"/>
    <cellStyle name="Separador de milhares 4 10 3 2 2 4" xfId="15186" xr:uid="{28A69BCB-BA0A-40A2-B87E-F09F87AEA9BB}"/>
    <cellStyle name="Separador de milhares 4 10 3 2 2 4 2" xfId="29761" xr:uid="{82EB1E3A-14C2-46A6-BE22-25BF67D908F2}"/>
    <cellStyle name="Separador de milhares 4 10 3 2 2 5" xfId="17429" xr:uid="{4EEEB9FE-7EA9-436C-AF3D-435D9FEEC90F}"/>
    <cellStyle name="Separador de milhares 4 10 3 2 3" xfId="3952" xr:uid="{559661FD-0C76-4EDD-BA9E-16EAC1B22D3C}"/>
    <cellStyle name="Separador de milhares 4 10 3 2 3 2" xfId="18549" xr:uid="{518B6CC7-5C00-4BBF-97D3-7702BA78DEB6}"/>
    <cellStyle name="Separador de milhares 4 10 3 2 4" xfId="5072" xr:uid="{7C083A96-D665-4E6F-9660-6ECF3DD655E3}"/>
    <cellStyle name="Separador de milhares 4 10 3 2 4 2" xfId="19669" xr:uid="{CA38FF75-6EC9-492E-B71B-FCF8E8B0B3CE}"/>
    <cellStyle name="Separador de milhares 4 10 3 2 5" xfId="6192" xr:uid="{26471B48-9D59-45CD-A7B9-0575E76FEA86}"/>
    <cellStyle name="Separador de milhares 4 10 3 2 5 2" xfId="20789" xr:uid="{7AD8E489-3B49-463C-A5FE-F722C42AA90B}"/>
    <cellStyle name="Separador de milhares 4 10 3 2 6" xfId="7312" xr:uid="{EA69F930-92AF-40F0-8F4A-0D7366121C4E}"/>
    <cellStyle name="Separador de milhares 4 10 3 2 6 2" xfId="21909" xr:uid="{EA67B20A-E7BD-46D6-BCFF-EF200B410E30}"/>
    <cellStyle name="Separador de milhares 4 10 3 2 7" xfId="8450" xr:uid="{16A73C90-E1BF-4EC0-81A1-2C6323F1B79C}"/>
    <cellStyle name="Separador de milhares 4 10 3 2 7 2" xfId="23035" xr:uid="{D329388D-3B59-4168-A787-F4C480C22728}"/>
    <cellStyle name="Separador de milhares 4 10 3 2 8" xfId="9578" xr:uid="{524CD21A-1B60-40B7-97AC-90BE82D07A9E}"/>
    <cellStyle name="Separador de milhares 4 10 3 2 8 2" xfId="24156" xr:uid="{3E372817-C03D-43CB-82C6-2C095910FD33}"/>
    <cellStyle name="Separador de milhares 4 10 3 2 9" xfId="11823" xr:uid="{42A42260-AA4A-4CBD-AA74-25CAC7681BD5}"/>
    <cellStyle name="Separador de milhares 4 10 3 2 9 2" xfId="26398" xr:uid="{0BAA8D4D-F8AE-42DA-ACDC-9102E720D5D6}"/>
    <cellStyle name="Separador de milhares 4 10 3 3" xfId="2274" xr:uid="{3BBBBE46-6D4E-47FA-ABF3-F96B2A1514B9}"/>
    <cellStyle name="Separador de milhares 4 10 3 3 2" xfId="10143" xr:uid="{A5DA0B8D-1154-41C4-82C0-EDA6E0DB45CD}"/>
    <cellStyle name="Separador de milhares 4 10 3 3 2 2" xfId="24719" xr:uid="{DA354FA2-926B-46FA-953B-08D464F658CC}"/>
    <cellStyle name="Separador de milhares 4 10 3 3 3" xfId="12386" xr:uid="{E8C0F21C-E4B1-4DC9-92E1-EE2E8042C5FF}"/>
    <cellStyle name="Separador de milhares 4 10 3 3 3 2" xfId="26961" xr:uid="{709D6BD7-399E-41EC-A80E-FC804C6B5B45}"/>
    <cellStyle name="Separador de milhares 4 10 3 3 4" xfId="14628" xr:uid="{5D944C11-C537-4E2B-9FB3-F930E6760D23}"/>
    <cellStyle name="Separador de milhares 4 10 3 3 4 2" xfId="29203" xr:uid="{830A2590-3A38-4332-8271-AB471674D773}"/>
    <cellStyle name="Separador de milhares 4 10 3 3 5" xfId="16871" xr:uid="{38BD4555-27CD-4D45-81E4-7DB47666CF50}"/>
    <cellStyle name="Separador de milhares 4 10 3 4" xfId="3394" xr:uid="{A80C0049-2F7A-4705-B721-B1EAD724FE4D}"/>
    <cellStyle name="Separador de milhares 4 10 3 4 2" xfId="17991" xr:uid="{67183B31-5DB0-4122-9ED1-69B7B4DE8362}"/>
    <cellStyle name="Separador de milhares 4 10 3 5" xfId="4514" xr:uid="{68F41C9A-7985-43CD-987E-642B8FB92A53}"/>
    <cellStyle name="Separador de milhares 4 10 3 5 2" xfId="19111" xr:uid="{5B96A711-B91E-41D9-93D3-121B2C7D8789}"/>
    <cellStyle name="Separador de milhares 4 10 3 6" xfId="5634" xr:uid="{0FC67321-D74F-4F75-BCDF-8853A2A10E0C}"/>
    <cellStyle name="Separador de milhares 4 10 3 6 2" xfId="20231" xr:uid="{70DDE12A-7644-4935-8E3D-4843D510861C}"/>
    <cellStyle name="Separador de milhares 4 10 3 7" xfId="6754" xr:uid="{2387A3BD-F5C0-423C-9D59-A05D39E67777}"/>
    <cellStyle name="Separador de milhares 4 10 3 7 2" xfId="21351" xr:uid="{EADB3943-2661-47C6-80C8-7008C2B71F20}"/>
    <cellStyle name="Separador de milhares 4 10 3 8" xfId="7892" xr:uid="{6D81293B-17CB-4F76-93E2-2C01D995EB40}"/>
    <cellStyle name="Separador de milhares 4 10 3 8 2" xfId="22477" xr:uid="{5964FBFF-A870-4000-B2C1-CA4B8756561B}"/>
    <cellStyle name="Separador de milhares 4 10 3 9" xfId="9020" xr:uid="{FBB92C01-A622-4BFA-B7AD-50CD8C52DBDA}"/>
    <cellStyle name="Separador de milhares 4 10 3 9 2" xfId="23598" xr:uid="{3722757D-44FE-4FBD-82CA-FC44232DE8C5}"/>
    <cellStyle name="Separador de milhares 4 10 4" xfId="1473" xr:uid="{894B955D-DE5D-4498-AD0D-92E7D8E74C38}"/>
    <cellStyle name="Separador de milhares 4 10 4 10" xfId="13879" xr:uid="{DDD9AA3D-1940-412F-B53D-CE9978E56A1D}"/>
    <cellStyle name="Separador de milhares 4 10 4 10 2" xfId="28454" xr:uid="{F7F3B061-B833-4767-A2ED-B3C99EEA1EBD}"/>
    <cellStyle name="Separador de milhares 4 10 4 11" xfId="16123" xr:uid="{244934AA-4F17-4334-AB72-B48AE84FCBA9}"/>
    <cellStyle name="Separador de milhares 4 10 4 2" xfId="2646" xr:uid="{046D01F6-4799-4F3E-AC06-58AE562ACC75}"/>
    <cellStyle name="Separador de milhares 4 10 4 2 2" xfId="10515" xr:uid="{5E97DE0D-1FEF-4DE4-BDE2-B791A9969B16}"/>
    <cellStyle name="Separador de milhares 4 10 4 2 2 2" xfId="25091" xr:uid="{C7A115D8-CE3D-4E40-93B8-4699C4C962AC}"/>
    <cellStyle name="Separador de milhares 4 10 4 2 3" xfId="12758" xr:uid="{AB58BC66-D608-49E1-A7A1-9F4D94989B99}"/>
    <cellStyle name="Separador de milhares 4 10 4 2 3 2" xfId="27333" xr:uid="{E94D0490-45E7-40A7-AB9D-A176F641915E}"/>
    <cellStyle name="Separador de milhares 4 10 4 2 4" xfId="15000" xr:uid="{495DA231-6061-48C0-A5AF-43E7DD0FB46A}"/>
    <cellStyle name="Separador de milhares 4 10 4 2 4 2" xfId="29575" xr:uid="{306C8E93-14C1-4F22-B844-52DE6EF51B0E}"/>
    <cellStyle name="Separador de milhares 4 10 4 2 5" xfId="17243" xr:uid="{35D8CE43-303E-4C75-BEE7-A9B07148E8FD}"/>
    <cellStyle name="Separador de milhares 4 10 4 3" xfId="3766" xr:uid="{F63721BD-B079-4BB8-A984-270AEF398163}"/>
    <cellStyle name="Separador de milhares 4 10 4 3 2" xfId="18363" xr:uid="{B81C6CD5-EE10-49A2-BD46-08E26AFBE449}"/>
    <cellStyle name="Separador de milhares 4 10 4 4" xfId="4886" xr:uid="{EF65836C-4418-4B76-8753-A6B6F2528FF5}"/>
    <cellStyle name="Separador de milhares 4 10 4 4 2" xfId="19483" xr:uid="{C846166C-AEA1-4E43-BF82-FFD96ED22576}"/>
    <cellStyle name="Separador de milhares 4 10 4 5" xfId="6006" xr:uid="{4854A3D7-2A6A-43DB-8C15-A80EAD82DF33}"/>
    <cellStyle name="Separador de milhares 4 10 4 5 2" xfId="20603" xr:uid="{E09B6192-E102-4D59-B8E2-6AF13C10912D}"/>
    <cellStyle name="Separador de milhares 4 10 4 6" xfId="7126" xr:uid="{AE24297F-D390-4844-B784-936CA3A9ED5C}"/>
    <cellStyle name="Separador de milhares 4 10 4 6 2" xfId="21723" xr:uid="{74E6DA53-324E-4FDE-BF99-0FACE61D57D8}"/>
    <cellStyle name="Separador de milhares 4 10 4 7" xfId="8264" xr:uid="{DF0A5ABD-F8E8-4DD8-ABD2-258A45CEFA51}"/>
    <cellStyle name="Separador de milhares 4 10 4 7 2" xfId="22849" xr:uid="{7FCB2316-9E8C-479E-8766-0E17AAC25AE2}"/>
    <cellStyle name="Separador de milhares 4 10 4 8" xfId="9392" xr:uid="{424A1997-A358-47BD-A1AF-2ABCA992CC35}"/>
    <cellStyle name="Separador de milhares 4 10 4 8 2" xfId="23970" xr:uid="{76FF4910-E813-4E3D-B52B-0F35C7FB5282}"/>
    <cellStyle name="Separador de milhares 4 10 4 9" xfId="11637" xr:uid="{15106867-A4F2-43F4-BE53-1484CCA91689}"/>
    <cellStyle name="Separador de milhares 4 10 4 9 2" xfId="26212" xr:uid="{C687133D-F0AA-4598-9939-5820B66E40EF}"/>
    <cellStyle name="Separador de milhares 4 10 5" xfId="2088" xr:uid="{FEAB8ED9-A6F4-488C-AC77-310E0AED384A}"/>
    <cellStyle name="Separador de milhares 4 10 5 2" xfId="9957" xr:uid="{00117A45-5A1D-421C-90C1-0286A7BD08BA}"/>
    <cellStyle name="Separador de milhares 4 10 5 2 2" xfId="24533" xr:uid="{3737FE87-A536-4A02-944B-C916E8EF85D0}"/>
    <cellStyle name="Separador de milhares 4 10 5 3" xfId="12200" xr:uid="{625C3DA6-904D-41BD-AF50-B678A1638FCE}"/>
    <cellStyle name="Separador de milhares 4 10 5 3 2" xfId="26775" xr:uid="{AB5680E6-3E5A-42E3-B957-EDDE0FD4C64C}"/>
    <cellStyle name="Separador de milhares 4 10 5 4" xfId="14442" xr:uid="{F7D6463B-883E-4E67-B6FA-9E3129BBA2FF}"/>
    <cellStyle name="Separador de milhares 4 10 5 4 2" xfId="29017" xr:uid="{EA9F243A-5197-4553-AED5-6B458C6993F9}"/>
    <cellStyle name="Separador de milhares 4 10 5 5" xfId="16685" xr:uid="{7B3192B2-C310-42B3-9F4D-C21E16192977}"/>
    <cellStyle name="Separador de milhares 4 10 6" xfId="3208" xr:uid="{4FDA3FDB-658C-4330-8F71-714BB183F85A}"/>
    <cellStyle name="Separador de milhares 4 10 6 2" xfId="17805" xr:uid="{4EE0B6DF-0119-433B-A87C-4049BB42068E}"/>
    <cellStyle name="Separador de milhares 4 10 7" xfId="4328" xr:uid="{6F8C6FD7-4D65-4DA5-A8D4-DEFEC96DD4FE}"/>
    <cellStyle name="Separador de milhares 4 10 7 2" xfId="18925" xr:uid="{1FBBD6FD-D03E-42B5-A3A2-9D950C929F2E}"/>
    <cellStyle name="Separador de milhares 4 10 8" xfId="5448" xr:uid="{82891194-2953-43F8-8453-D96B9D4791E8}"/>
    <cellStyle name="Separador de milhares 4 10 8 2" xfId="20045" xr:uid="{2195C0F4-20BE-42B7-9891-4BC0D4F36686}"/>
    <cellStyle name="Separador de milhares 4 10 9" xfId="6568" xr:uid="{33E96B47-A0F7-437C-935A-827AB93981D7}"/>
    <cellStyle name="Separador de milhares 4 10 9 2" xfId="21165" xr:uid="{F761ED64-152C-4D98-A9F6-B22E63FBEE56}"/>
    <cellStyle name="Separador de milhares 4 11" xfId="931" xr:uid="{633E6BA5-6C40-4350-9F1D-8561CDADABB2}"/>
    <cellStyle name="Separador de milhares 4 11 10" xfId="7740" xr:uid="{85AE4E7C-CA0C-4597-9E15-32AE020D6851}"/>
    <cellStyle name="Separador de milhares 4 11 10 2" xfId="22325" xr:uid="{D1D6F50A-C7F1-4FD3-BDC5-8694B0B2C542}"/>
    <cellStyle name="Separador de milhares 4 11 11" xfId="8868" xr:uid="{3BF48D22-6E5E-43CF-948D-8C39A12BCE41}"/>
    <cellStyle name="Separador de milhares 4 11 11 2" xfId="23446" xr:uid="{F13FE9B1-CE05-49EA-AF59-6D92368CDBCF}"/>
    <cellStyle name="Separador de milhares 4 11 12" xfId="11113" xr:uid="{E699321D-C9DA-4EE4-9786-69F08AC848AA}"/>
    <cellStyle name="Separador de milhares 4 11 12 2" xfId="25688" xr:uid="{C80D0D57-7787-44AB-9952-24335061D165}"/>
    <cellStyle name="Separador de milhares 4 11 13" xfId="13355" xr:uid="{6898B51D-F8B1-4BCA-88DD-0B088D1DFD26}"/>
    <cellStyle name="Separador de milhares 4 11 13 2" xfId="27930" xr:uid="{91436B8E-63A4-420C-B890-E1DAB8889918}"/>
    <cellStyle name="Separador de milhares 4 11 14" xfId="15599" xr:uid="{6281185A-9F6A-4128-BE87-AAF329F7D326}"/>
    <cellStyle name="Separador de milhares 4 11 2" xfId="1321" xr:uid="{C804E858-89F1-4C43-8F33-D2ED94A5F25C}"/>
    <cellStyle name="Separador de milhares 4 11 2 10" xfId="11485" xr:uid="{0E357977-F234-4B86-B008-29060ACA3F01}"/>
    <cellStyle name="Separador de milhares 4 11 2 10 2" xfId="26060" xr:uid="{CC66823F-DE0A-4A8C-841B-82C169359993}"/>
    <cellStyle name="Separador de milhares 4 11 2 11" xfId="13727" xr:uid="{D3422355-45B0-4FB8-A6C2-3E411675E4B0}"/>
    <cellStyle name="Separador de milhares 4 11 2 11 2" xfId="28302" xr:uid="{712CC9DD-5A86-47D9-AE0D-5055DF5ADA1E}"/>
    <cellStyle name="Separador de milhares 4 11 2 12" xfId="15971" xr:uid="{E882484B-B6B4-4E40-86B6-F2D4E307FC66}"/>
    <cellStyle name="Separador de milhares 4 11 2 2" xfId="1879" xr:uid="{23D67AA1-77C3-4397-9989-73587AB14C2D}"/>
    <cellStyle name="Separador de milhares 4 11 2 2 10" xfId="14285" xr:uid="{F4B67C97-87F4-4EB8-A8AE-93E975080CCC}"/>
    <cellStyle name="Separador de milhares 4 11 2 2 10 2" xfId="28860" xr:uid="{198AF80D-D7C1-44BC-833A-6333773EA051}"/>
    <cellStyle name="Separador de milhares 4 11 2 2 11" xfId="16529" xr:uid="{62A05FE1-D0E1-4413-816B-C08A05472964}"/>
    <cellStyle name="Separador de milhares 4 11 2 2 2" xfId="3052" xr:uid="{02750D71-399B-4F02-86B8-87EACA89BBAF}"/>
    <cellStyle name="Separador de milhares 4 11 2 2 2 2" xfId="10921" xr:uid="{A1C71582-0572-4D57-B6DA-9E352A98DA29}"/>
    <cellStyle name="Separador de milhares 4 11 2 2 2 2 2" xfId="25497" xr:uid="{2BB709FC-F3D7-40DA-A7A6-14BCAF3C2CC9}"/>
    <cellStyle name="Separador de milhares 4 11 2 2 2 3" xfId="13164" xr:uid="{B09E2CF4-E3EF-420B-8F58-CECCD3664868}"/>
    <cellStyle name="Separador de milhares 4 11 2 2 2 3 2" xfId="27739" xr:uid="{720F1D9F-F696-445A-8FC2-D99AEBA4F679}"/>
    <cellStyle name="Separador de milhares 4 11 2 2 2 4" xfId="15406" xr:uid="{78652199-2355-4579-AE22-9A36DCADB4B6}"/>
    <cellStyle name="Separador de milhares 4 11 2 2 2 4 2" xfId="29981" xr:uid="{4623592D-139C-4FBF-A045-0E88596F7FB1}"/>
    <cellStyle name="Separador de milhares 4 11 2 2 2 5" xfId="17649" xr:uid="{36D69B55-7133-4FD3-9906-F0815987F375}"/>
    <cellStyle name="Separador de milhares 4 11 2 2 3" xfId="4172" xr:uid="{9E0296B6-647B-4648-84A1-BB92DE27EC9B}"/>
    <cellStyle name="Separador de milhares 4 11 2 2 3 2" xfId="18769" xr:uid="{AB636EA6-A821-40CE-84A5-293AF55E0D1C}"/>
    <cellStyle name="Separador de milhares 4 11 2 2 4" xfId="5292" xr:uid="{BDEB4EB7-D92B-4EA0-B2CB-16C79E30244F}"/>
    <cellStyle name="Separador de milhares 4 11 2 2 4 2" xfId="19889" xr:uid="{5EEE28EF-256B-4AE2-A9BB-D841C1E79EF2}"/>
    <cellStyle name="Separador de milhares 4 11 2 2 5" xfId="6412" xr:uid="{0EA7DAB3-F4CB-492C-8CAC-4FBD1BE9F670}"/>
    <cellStyle name="Separador de milhares 4 11 2 2 5 2" xfId="21009" xr:uid="{F4AC0A83-DEA6-48B9-91A1-BDE8DE328F49}"/>
    <cellStyle name="Separador de milhares 4 11 2 2 6" xfId="7532" xr:uid="{9139F6FA-22D6-496E-A691-6C8602301211}"/>
    <cellStyle name="Separador de milhares 4 11 2 2 6 2" xfId="22129" xr:uid="{D76EE0B2-1BC2-4FB1-AD4B-F459ACAF5B78}"/>
    <cellStyle name="Separador de milhares 4 11 2 2 7" xfId="8670" xr:uid="{215115A2-134C-40A8-8248-F37B7748C70C}"/>
    <cellStyle name="Separador de milhares 4 11 2 2 7 2" xfId="23255" xr:uid="{5051DEEA-65F9-4865-9A48-8D952D6F3E9C}"/>
    <cellStyle name="Separador de milhares 4 11 2 2 8" xfId="9798" xr:uid="{F6C66383-DACD-4C09-9121-D9301987A3EC}"/>
    <cellStyle name="Separador de milhares 4 11 2 2 8 2" xfId="24376" xr:uid="{D3E8E412-FA43-4F27-A4A5-9D80B3A39E12}"/>
    <cellStyle name="Separador de milhares 4 11 2 2 9" xfId="12043" xr:uid="{BE89E3B5-85A2-4758-8894-E15DC67FFD52}"/>
    <cellStyle name="Separador de milhares 4 11 2 2 9 2" xfId="26618" xr:uid="{098D4701-5509-4666-8AE5-94442145DA7D}"/>
    <cellStyle name="Separador de milhares 4 11 2 3" xfId="2494" xr:uid="{12FE45A9-C9C3-493F-8EEE-387E154B24A5}"/>
    <cellStyle name="Separador de milhares 4 11 2 3 2" xfId="10363" xr:uid="{342C50B2-9C25-4D5A-BBA1-7123766F9483}"/>
    <cellStyle name="Separador de milhares 4 11 2 3 2 2" xfId="24939" xr:uid="{539FCA26-A159-4C1C-BF42-D43319FACF16}"/>
    <cellStyle name="Separador de milhares 4 11 2 3 3" xfId="12606" xr:uid="{CF98789C-9409-4FC3-B9CC-CDF9645C7AD8}"/>
    <cellStyle name="Separador de milhares 4 11 2 3 3 2" xfId="27181" xr:uid="{CCC059A4-5A5A-4F6C-BB56-9715901137CC}"/>
    <cellStyle name="Separador de milhares 4 11 2 3 4" xfId="14848" xr:uid="{9D9C1688-8538-473F-8471-EFB893FE0585}"/>
    <cellStyle name="Separador de milhares 4 11 2 3 4 2" xfId="29423" xr:uid="{ED20023E-44A0-4D3B-B8C8-856BDFC13B29}"/>
    <cellStyle name="Separador de milhares 4 11 2 3 5" xfId="17091" xr:uid="{5422FFBB-9F52-4790-A73D-4433E17D9225}"/>
    <cellStyle name="Separador de milhares 4 11 2 4" xfId="3614" xr:uid="{9A06EBC5-81DE-4CD2-9BF5-2F4AF27C5634}"/>
    <cellStyle name="Separador de milhares 4 11 2 4 2" xfId="18211" xr:uid="{7D7DBBE9-954E-47F1-B815-E27C1591EA5E}"/>
    <cellStyle name="Separador de milhares 4 11 2 5" xfId="4734" xr:uid="{093B7DDE-0F86-43E1-80EC-DB44EED8FA16}"/>
    <cellStyle name="Separador de milhares 4 11 2 5 2" xfId="19331" xr:uid="{0175831A-66A7-4E12-9BD5-0DC1ADF6A475}"/>
    <cellStyle name="Separador de milhares 4 11 2 6" xfId="5854" xr:uid="{65BC8D3C-087B-4F54-B681-12FD801295F6}"/>
    <cellStyle name="Separador de milhares 4 11 2 6 2" xfId="20451" xr:uid="{28533269-DA9D-4F81-8FAA-BFC288CDB7B5}"/>
    <cellStyle name="Separador de milhares 4 11 2 7" xfId="6974" xr:uid="{387680D2-7F22-4912-82A1-7720F638BF55}"/>
    <cellStyle name="Separador de milhares 4 11 2 7 2" xfId="21571" xr:uid="{D461408A-F372-4174-AFE4-CA6E20EE87C2}"/>
    <cellStyle name="Separador de milhares 4 11 2 8" xfId="8112" xr:uid="{48DC2384-E990-40DF-8D43-4F12EB1FDBB8}"/>
    <cellStyle name="Separador de milhares 4 11 2 8 2" xfId="22697" xr:uid="{01C5994A-8371-443B-8090-E1630A501688}"/>
    <cellStyle name="Separador de milhares 4 11 2 9" xfId="9240" xr:uid="{82305910-DD0B-4002-A251-4D94FCE8603B}"/>
    <cellStyle name="Separador de milhares 4 11 2 9 2" xfId="23818" xr:uid="{8EABF185-8360-4A28-B91C-66FDC717AD35}"/>
    <cellStyle name="Separador de milhares 4 11 3" xfId="1133" xr:uid="{07D9950F-5195-4D9E-800D-2938F9A1A15E}"/>
    <cellStyle name="Separador de milhares 4 11 3 10" xfId="11299" xr:uid="{57DB902A-AC66-4B6F-BE1F-B7AA68525310}"/>
    <cellStyle name="Separador de milhares 4 11 3 10 2" xfId="25874" xr:uid="{82EEA930-EF94-45FA-998A-036EC1324BE5}"/>
    <cellStyle name="Separador de milhares 4 11 3 11" xfId="13541" xr:uid="{1E16BCFB-6E1D-4304-BBB0-67B6C4E62A4F}"/>
    <cellStyle name="Separador de milhares 4 11 3 11 2" xfId="28116" xr:uid="{475C40A7-E797-4E3E-A044-B7208A0BF777}"/>
    <cellStyle name="Separador de milhares 4 11 3 12" xfId="15785" xr:uid="{CC14ACD5-A982-4700-9D16-686F35E81E9D}"/>
    <cellStyle name="Separador de milhares 4 11 3 2" xfId="1693" xr:uid="{AAFD4192-8309-4D81-BE8B-D41AC9169CE6}"/>
    <cellStyle name="Separador de milhares 4 11 3 2 10" xfId="14099" xr:uid="{D241111E-2469-451F-A63E-BEAB92C41DFA}"/>
    <cellStyle name="Separador de milhares 4 11 3 2 10 2" xfId="28674" xr:uid="{5997FE38-3FEF-461B-B198-0D7881324596}"/>
    <cellStyle name="Separador de milhares 4 11 3 2 11" xfId="16343" xr:uid="{0C8CBB4B-46E1-4FD3-B6EB-17E9DF2BD18C}"/>
    <cellStyle name="Separador de milhares 4 11 3 2 2" xfId="2866" xr:uid="{22DDCD08-01E1-418D-B8B9-DD917E6BDD08}"/>
    <cellStyle name="Separador de milhares 4 11 3 2 2 2" xfId="10735" xr:uid="{AF8F8881-7AF4-428E-9A64-17A576730A6F}"/>
    <cellStyle name="Separador de milhares 4 11 3 2 2 2 2" xfId="25311" xr:uid="{DDAD837D-F1C4-4314-BECD-B3A800DAC292}"/>
    <cellStyle name="Separador de milhares 4 11 3 2 2 3" xfId="12978" xr:uid="{6FDCE71A-1FA6-48EB-80A1-71178596B956}"/>
    <cellStyle name="Separador de milhares 4 11 3 2 2 3 2" xfId="27553" xr:uid="{716F84F7-1213-4C4C-8A49-E5B0EFCDCD66}"/>
    <cellStyle name="Separador de milhares 4 11 3 2 2 4" xfId="15220" xr:uid="{4BD264E5-18AA-426A-99A1-1A3EF67E6425}"/>
    <cellStyle name="Separador de milhares 4 11 3 2 2 4 2" xfId="29795" xr:uid="{C4FC3E3A-5664-4889-8DAA-5A7DD55713E4}"/>
    <cellStyle name="Separador de milhares 4 11 3 2 2 5" xfId="17463" xr:uid="{128912F5-EA32-4C60-9C12-26CB82DE3B2C}"/>
    <cellStyle name="Separador de milhares 4 11 3 2 3" xfId="3986" xr:uid="{18591F1E-66C1-44CB-9962-5C0313EA1BB4}"/>
    <cellStyle name="Separador de milhares 4 11 3 2 3 2" xfId="18583" xr:uid="{EC401C46-CCF1-4C6D-9B36-E4E661E40FBE}"/>
    <cellStyle name="Separador de milhares 4 11 3 2 4" xfId="5106" xr:uid="{01D1E2BA-756D-4C6C-AD0E-3FF3AFFE42DF}"/>
    <cellStyle name="Separador de milhares 4 11 3 2 4 2" xfId="19703" xr:uid="{4E550DF6-2A5C-4BAE-93B0-BE14CD1738A5}"/>
    <cellStyle name="Separador de milhares 4 11 3 2 5" xfId="6226" xr:uid="{41436638-2C41-442E-A554-E120245452D0}"/>
    <cellStyle name="Separador de milhares 4 11 3 2 5 2" xfId="20823" xr:uid="{6B267B28-E998-49F4-9A11-031B1125A88D}"/>
    <cellStyle name="Separador de milhares 4 11 3 2 6" xfId="7346" xr:uid="{0BD5C34A-4E62-4C7D-8C5B-E6B7AF3F631D}"/>
    <cellStyle name="Separador de milhares 4 11 3 2 6 2" xfId="21943" xr:uid="{BF411C8A-8650-424E-B412-6127FE326217}"/>
    <cellStyle name="Separador de milhares 4 11 3 2 7" xfId="8484" xr:uid="{18FE21B4-B6C7-4F3B-844E-69CFF7E1F41B}"/>
    <cellStyle name="Separador de milhares 4 11 3 2 7 2" xfId="23069" xr:uid="{F97D3D62-AF83-415C-AAE7-A64EA914D893}"/>
    <cellStyle name="Separador de milhares 4 11 3 2 8" xfId="9612" xr:uid="{13F997A9-5496-4E4D-8CD0-35F3DAEFE869}"/>
    <cellStyle name="Separador de milhares 4 11 3 2 8 2" xfId="24190" xr:uid="{D7B54E82-A0BD-4CA2-906E-0534C83A5982}"/>
    <cellStyle name="Separador de milhares 4 11 3 2 9" xfId="11857" xr:uid="{6F80CD0A-E83B-4192-828C-E2E3D950F3D4}"/>
    <cellStyle name="Separador de milhares 4 11 3 2 9 2" xfId="26432" xr:uid="{EBCCD95A-64D2-4EF8-A1F7-12F53B1289D7}"/>
    <cellStyle name="Separador de milhares 4 11 3 3" xfId="2308" xr:uid="{AD952542-6A92-40EB-9C4E-504FD2799F88}"/>
    <cellStyle name="Separador de milhares 4 11 3 3 2" xfId="10177" xr:uid="{627B5E7D-8C69-4E8A-B4C5-96458DF624C6}"/>
    <cellStyle name="Separador de milhares 4 11 3 3 2 2" xfId="24753" xr:uid="{9AD877AF-DB13-4643-AD94-8EC9F2516803}"/>
    <cellStyle name="Separador de milhares 4 11 3 3 3" xfId="12420" xr:uid="{AB2CF209-76BA-4AD8-B2C3-DD87907135C4}"/>
    <cellStyle name="Separador de milhares 4 11 3 3 3 2" xfId="26995" xr:uid="{24EBB1DC-8B2D-4B90-918F-8ED35898C92A}"/>
    <cellStyle name="Separador de milhares 4 11 3 3 4" xfId="14662" xr:uid="{B59CF099-F570-4A6F-8D69-71CBCBFE530D}"/>
    <cellStyle name="Separador de milhares 4 11 3 3 4 2" xfId="29237" xr:uid="{7665DFE9-8D15-42B3-8452-EEDF13D76CF2}"/>
    <cellStyle name="Separador de milhares 4 11 3 3 5" xfId="16905" xr:uid="{DDFC6A7D-4871-477B-BECE-9B4279EFEF20}"/>
    <cellStyle name="Separador de milhares 4 11 3 4" xfId="3428" xr:uid="{60D1DAA0-E204-4678-A570-0DCD67D619D8}"/>
    <cellStyle name="Separador de milhares 4 11 3 4 2" xfId="18025" xr:uid="{B876883C-DC09-42E9-851C-3F0C6E3CB3C3}"/>
    <cellStyle name="Separador de milhares 4 11 3 5" xfId="4548" xr:uid="{945A8D8F-8BCA-4540-BD78-FE365DDDE7FB}"/>
    <cellStyle name="Separador de milhares 4 11 3 5 2" xfId="19145" xr:uid="{A0274392-55D9-48AD-920B-8F2FFEDD5BFF}"/>
    <cellStyle name="Separador de milhares 4 11 3 6" xfId="5668" xr:uid="{F1C26714-D82E-45F3-BA48-99D10A80A764}"/>
    <cellStyle name="Separador de milhares 4 11 3 6 2" xfId="20265" xr:uid="{F422678F-29B5-4911-99F8-9E67BB4D70D9}"/>
    <cellStyle name="Separador de milhares 4 11 3 7" xfId="6788" xr:uid="{65F9855C-4C04-4C5D-844A-F24D15919A1D}"/>
    <cellStyle name="Separador de milhares 4 11 3 7 2" xfId="21385" xr:uid="{D306D4F3-5519-4A9A-98EE-1200D441023A}"/>
    <cellStyle name="Separador de milhares 4 11 3 8" xfId="7926" xr:uid="{576827FD-3010-4FFC-AC89-80DC4DB1B2F8}"/>
    <cellStyle name="Separador de milhares 4 11 3 8 2" xfId="22511" xr:uid="{5B364B70-F6B7-4DF9-825F-BA3CA9524A4D}"/>
    <cellStyle name="Separador de milhares 4 11 3 9" xfId="9054" xr:uid="{206CC1B2-FBD5-44D2-A2F6-5BB8708FDA1E}"/>
    <cellStyle name="Separador de milhares 4 11 3 9 2" xfId="23632" xr:uid="{B4A811A3-C18A-4688-B612-69D9C8794D37}"/>
    <cellStyle name="Separador de milhares 4 11 4" xfId="1507" xr:uid="{4108D6E1-168A-449E-BE13-F7BBFC3CC79E}"/>
    <cellStyle name="Separador de milhares 4 11 4 10" xfId="13913" xr:uid="{9D1E4564-3148-4A42-AB01-1D32E25F0688}"/>
    <cellStyle name="Separador de milhares 4 11 4 10 2" xfId="28488" xr:uid="{D102A6E9-24B4-4214-BE33-0485162D26FE}"/>
    <cellStyle name="Separador de milhares 4 11 4 11" xfId="16157" xr:uid="{20EA5027-E5FC-4BBC-8D3C-9D2675AF04EA}"/>
    <cellStyle name="Separador de milhares 4 11 4 2" xfId="2680" xr:uid="{C10DAC8E-9C13-4C55-98A4-E84CCA4CB4AE}"/>
    <cellStyle name="Separador de milhares 4 11 4 2 2" xfId="10549" xr:uid="{D48BCE50-2451-43B4-B3E9-2689AD5279BB}"/>
    <cellStyle name="Separador de milhares 4 11 4 2 2 2" xfId="25125" xr:uid="{9A41ECB6-1FD9-4749-BF6D-122F8EFC8386}"/>
    <cellStyle name="Separador de milhares 4 11 4 2 3" xfId="12792" xr:uid="{08080AD1-AC0F-4DA9-AAFC-82395340ECFB}"/>
    <cellStyle name="Separador de milhares 4 11 4 2 3 2" xfId="27367" xr:uid="{3C991F81-7477-4F84-92BF-FD693C0C2295}"/>
    <cellStyle name="Separador de milhares 4 11 4 2 4" xfId="15034" xr:uid="{B7A88588-837F-40C0-8C26-64CE6C9BCB41}"/>
    <cellStyle name="Separador de milhares 4 11 4 2 4 2" xfId="29609" xr:uid="{C12DE519-E0B6-41E3-811B-7C1DB52900F8}"/>
    <cellStyle name="Separador de milhares 4 11 4 2 5" xfId="17277" xr:uid="{52EEE201-C774-4990-BEC2-BE99F289CA86}"/>
    <cellStyle name="Separador de milhares 4 11 4 3" xfId="3800" xr:uid="{D0C2FC7C-AD75-4BAF-B2BD-9B31BD6ABD78}"/>
    <cellStyle name="Separador de milhares 4 11 4 3 2" xfId="18397" xr:uid="{125A9616-8685-4D24-AA73-3C4E9074F53A}"/>
    <cellStyle name="Separador de milhares 4 11 4 4" xfId="4920" xr:uid="{7CFA1E51-95D7-4AEE-B3B9-03DE0F4A7024}"/>
    <cellStyle name="Separador de milhares 4 11 4 4 2" xfId="19517" xr:uid="{640D24BB-4BB3-4427-9C81-C2CED30797CB}"/>
    <cellStyle name="Separador de milhares 4 11 4 5" xfId="6040" xr:uid="{D09DEE22-EE8B-41F1-85DC-CA9573E91348}"/>
    <cellStyle name="Separador de milhares 4 11 4 5 2" xfId="20637" xr:uid="{E78E3B29-3FE0-4EC2-9A8E-3A3DD9DEC38A}"/>
    <cellStyle name="Separador de milhares 4 11 4 6" xfId="7160" xr:uid="{18BC9CDD-85A2-48FC-8F0D-6871C5A6AEA1}"/>
    <cellStyle name="Separador de milhares 4 11 4 6 2" xfId="21757" xr:uid="{BDB4FB49-1729-4AC9-AA01-6296439527D2}"/>
    <cellStyle name="Separador de milhares 4 11 4 7" xfId="8298" xr:uid="{388937D2-E150-4E48-B341-D8310CE66B29}"/>
    <cellStyle name="Separador de milhares 4 11 4 7 2" xfId="22883" xr:uid="{35449EAC-9788-4E2D-A1EC-C6CBC3CA59E9}"/>
    <cellStyle name="Separador de milhares 4 11 4 8" xfId="9426" xr:uid="{94BE38F9-F3D0-40F3-ADC6-EE6C642110BA}"/>
    <cellStyle name="Separador de milhares 4 11 4 8 2" xfId="24004" xr:uid="{4E31FB11-C274-4241-B6C2-33CE35892709}"/>
    <cellStyle name="Separador de milhares 4 11 4 9" xfId="11671" xr:uid="{0B5E09C3-9659-4283-9485-2527694A4477}"/>
    <cellStyle name="Separador de milhares 4 11 4 9 2" xfId="26246" xr:uid="{AD75B2B0-C07F-4A09-A557-A887B0F2EAB6}"/>
    <cellStyle name="Separador de milhares 4 11 5" xfId="2122" xr:uid="{763DF354-714A-4AA4-BB54-D320668E3C0F}"/>
    <cellStyle name="Separador de milhares 4 11 5 2" xfId="9991" xr:uid="{3AE69DFE-4D5E-45A5-BF7D-4AD1F1CA7A81}"/>
    <cellStyle name="Separador de milhares 4 11 5 2 2" xfId="24567" xr:uid="{FA7BB12A-EADB-4DC2-BBDB-0E8DFD472339}"/>
    <cellStyle name="Separador de milhares 4 11 5 3" xfId="12234" xr:uid="{2CEA3661-B3CD-487D-99E3-176945D6CBA3}"/>
    <cellStyle name="Separador de milhares 4 11 5 3 2" xfId="26809" xr:uid="{08DCDDF9-2AE6-4040-B923-EB6E051EF596}"/>
    <cellStyle name="Separador de milhares 4 11 5 4" xfId="14476" xr:uid="{D6E05015-7F8B-4373-A997-56413628068D}"/>
    <cellStyle name="Separador de milhares 4 11 5 4 2" xfId="29051" xr:uid="{82BFB7A2-BFF8-4DE0-9916-DDA900846FAF}"/>
    <cellStyle name="Separador de milhares 4 11 5 5" xfId="16719" xr:uid="{DB6FCED8-20DE-4F95-A063-97A9FB34766C}"/>
    <cellStyle name="Separador de milhares 4 11 6" xfId="3242" xr:uid="{3F9E5F29-FE38-4804-8545-DD7FE3A962C4}"/>
    <cellStyle name="Separador de milhares 4 11 6 2" xfId="17839" xr:uid="{FF86F88A-3699-403F-B18F-2718DC48A433}"/>
    <cellStyle name="Separador de milhares 4 11 7" xfId="4362" xr:uid="{AF221F4C-BD45-43C9-90C1-50C5138591EF}"/>
    <cellStyle name="Separador de milhares 4 11 7 2" xfId="18959" xr:uid="{24F7A8B1-42D5-4191-A2CD-CEF0514115DF}"/>
    <cellStyle name="Separador de milhares 4 11 8" xfId="5482" xr:uid="{72A31E31-4706-48F2-B301-436A4F6B7FB4}"/>
    <cellStyle name="Separador de milhares 4 11 8 2" xfId="20079" xr:uid="{C499EBD3-E076-4A61-AE8C-1757DB517F79}"/>
    <cellStyle name="Separador de milhares 4 11 9" xfId="6602" xr:uid="{7FEE8721-24D1-4044-986F-3B7F7BB9732C}"/>
    <cellStyle name="Separador de milhares 4 11 9 2" xfId="21199" xr:uid="{5B73C6D4-63A1-43E5-9E41-F12E911F5F51}"/>
    <cellStyle name="Separador de milhares 4 12" xfId="1142" xr:uid="{8D1C789A-317F-4CC0-B366-8B8C4A8DCDCE}"/>
    <cellStyle name="Separador de milhares 4 12 10" xfId="11308" xr:uid="{C7D592EF-F0B4-4770-8A69-DFE4B0DF4DB8}"/>
    <cellStyle name="Separador de milhares 4 12 10 2" xfId="25883" xr:uid="{2A1760A7-4F05-4B27-95EC-6D0B05156AF1}"/>
    <cellStyle name="Separador de milhares 4 12 11" xfId="13550" xr:uid="{6C08A05F-FC90-432B-B961-3B12A29E4766}"/>
    <cellStyle name="Separador de milhares 4 12 11 2" xfId="28125" xr:uid="{907868BC-E65A-4A6D-AC1D-9CA3F31F8C75}"/>
    <cellStyle name="Separador de milhares 4 12 12" xfId="15794" xr:uid="{0B4B0659-85F3-4A1A-A423-FCCBE38C7480}"/>
    <cellStyle name="Separador de milhares 4 12 2" xfId="1702" xr:uid="{013F1198-4135-41CB-A5FC-F44BC06778E7}"/>
    <cellStyle name="Separador de milhares 4 12 2 10" xfId="14108" xr:uid="{C890DA9D-576B-428F-8F70-2C433644330B}"/>
    <cellStyle name="Separador de milhares 4 12 2 10 2" xfId="28683" xr:uid="{92DBED0C-FF17-4F11-9553-04D6845F059C}"/>
    <cellStyle name="Separador de milhares 4 12 2 11" xfId="16352" xr:uid="{BDD5891C-5F65-466C-B6FD-F0DC3C4780D6}"/>
    <cellStyle name="Separador de milhares 4 12 2 2" xfId="2875" xr:uid="{E2003EAF-CCA1-4DF0-8C03-E7D290CA1E78}"/>
    <cellStyle name="Separador de milhares 4 12 2 2 2" xfId="10744" xr:uid="{E2D376B5-A3C4-42AE-A09B-EAEB7326D633}"/>
    <cellStyle name="Separador de milhares 4 12 2 2 2 2" xfId="25320" xr:uid="{F3DC85E6-75BF-4563-B1A2-14DCDD794F35}"/>
    <cellStyle name="Separador de milhares 4 12 2 2 3" xfId="12987" xr:uid="{7AB022BD-21DB-44E0-9339-7085BC54370D}"/>
    <cellStyle name="Separador de milhares 4 12 2 2 3 2" xfId="27562" xr:uid="{799BFEA2-F5EB-46DC-AB33-C7079C0CF1CE}"/>
    <cellStyle name="Separador de milhares 4 12 2 2 4" xfId="15229" xr:uid="{131D692F-4B3D-4E85-9789-8ECC777033E1}"/>
    <cellStyle name="Separador de milhares 4 12 2 2 4 2" xfId="29804" xr:uid="{ACBFA7D3-AB8A-4410-9912-3F7BED248C72}"/>
    <cellStyle name="Separador de milhares 4 12 2 2 5" xfId="17472" xr:uid="{02D8F476-26DE-4CCC-B364-9F265F58BE97}"/>
    <cellStyle name="Separador de milhares 4 12 2 3" xfId="3995" xr:uid="{A3955A5A-D040-4136-92D0-5D56D8FBE53D}"/>
    <cellStyle name="Separador de milhares 4 12 2 3 2" xfId="18592" xr:uid="{0461A7AB-8553-473F-B481-EB8C0D2F34CE}"/>
    <cellStyle name="Separador de milhares 4 12 2 4" xfId="5115" xr:uid="{2F4BDB92-9F07-4C75-9CF0-1B8F4A7B5BB5}"/>
    <cellStyle name="Separador de milhares 4 12 2 4 2" xfId="19712" xr:uid="{F9E64980-8DEC-4036-8C94-DFB0A2CD7B63}"/>
    <cellStyle name="Separador de milhares 4 12 2 5" xfId="6235" xr:uid="{611974ED-DF64-4F6C-9E57-EBDD721B5475}"/>
    <cellStyle name="Separador de milhares 4 12 2 5 2" xfId="20832" xr:uid="{2EC815B3-3410-4ABA-8F09-243B915DEE06}"/>
    <cellStyle name="Separador de milhares 4 12 2 6" xfId="7355" xr:uid="{0084E10F-BDFA-4F38-9C82-CE0D3AAFD21E}"/>
    <cellStyle name="Separador de milhares 4 12 2 6 2" xfId="21952" xr:uid="{F2EAEEFC-3975-4FD1-9B9A-E77C17385BF6}"/>
    <cellStyle name="Separador de milhares 4 12 2 7" xfId="8493" xr:uid="{8CE33A7A-8F5B-487A-9BB8-7CE64F92C9DF}"/>
    <cellStyle name="Separador de milhares 4 12 2 7 2" xfId="23078" xr:uid="{0C6C1F02-5E8C-4FC2-8069-9C3D0D9A787B}"/>
    <cellStyle name="Separador de milhares 4 12 2 8" xfId="9621" xr:uid="{64AA78F5-BDDC-4CA8-B002-F1673E8D492B}"/>
    <cellStyle name="Separador de milhares 4 12 2 8 2" xfId="24199" xr:uid="{1B4B3A1C-3D92-4F53-BF8B-C00C9DA1D4D2}"/>
    <cellStyle name="Separador de milhares 4 12 2 9" xfId="11866" xr:uid="{0013FB78-720A-44B0-AFAF-CB720D643226}"/>
    <cellStyle name="Separador de milhares 4 12 2 9 2" xfId="26441" xr:uid="{DC170D94-60B2-4F1A-8874-924A53377637}"/>
    <cellStyle name="Separador de milhares 4 12 3" xfId="2317" xr:uid="{211A7ED7-5BCB-4D45-8451-85BFDEFE4682}"/>
    <cellStyle name="Separador de milhares 4 12 3 2" xfId="10186" xr:uid="{D5DECCC2-9CE8-4894-B73C-6D64235B8228}"/>
    <cellStyle name="Separador de milhares 4 12 3 2 2" xfId="24762" xr:uid="{DDE771F9-08BF-4452-9DA4-19B0274848C4}"/>
    <cellStyle name="Separador de milhares 4 12 3 3" xfId="12429" xr:uid="{A21734C2-CA7E-469A-AE8E-CA0B28340C89}"/>
    <cellStyle name="Separador de milhares 4 12 3 3 2" xfId="27004" xr:uid="{91402BB5-F8F9-4392-942D-B01A64A006B5}"/>
    <cellStyle name="Separador de milhares 4 12 3 4" xfId="14671" xr:uid="{D7795C31-2CE5-4B9B-BF73-894A3B14E4F0}"/>
    <cellStyle name="Separador de milhares 4 12 3 4 2" xfId="29246" xr:uid="{55891F92-A547-4882-B70B-63C7DF36436D}"/>
    <cellStyle name="Separador de milhares 4 12 3 5" xfId="16914" xr:uid="{8D89CE9B-425D-45CE-A7C4-D9390535052C}"/>
    <cellStyle name="Separador de milhares 4 12 4" xfId="3437" xr:uid="{83B5B7BB-8BC4-47AC-9EFC-DD81C082E5D0}"/>
    <cellStyle name="Separador de milhares 4 12 4 2" xfId="18034" xr:uid="{F48BC9DE-7B12-4475-B4A9-0BF8B1E473E6}"/>
    <cellStyle name="Separador de milhares 4 12 5" xfId="4557" xr:uid="{33E4DA73-9983-468E-965D-6DAD259A0B0B}"/>
    <cellStyle name="Separador de milhares 4 12 5 2" xfId="19154" xr:uid="{02EAA74E-2509-4DEE-802E-52558676737A}"/>
    <cellStyle name="Separador de milhares 4 12 6" xfId="5677" xr:uid="{E9F6FBC7-C2D3-4C46-9DD1-3CC9062BAB16}"/>
    <cellStyle name="Separador de milhares 4 12 6 2" xfId="20274" xr:uid="{33709624-BB0F-4013-9EE7-FC09EB298455}"/>
    <cellStyle name="Separador de milhares 4 12 7" xfId="6797" xr:uid="{6AF04177-21DC-4AD4-9383-AD9843A3B247}"/>
    <cellStyle name="Separador de milhares 4 12 7 2" xfId="21394" xr:uid="{B386EE9F-89D9-4F69-8EFB-A97CCAB743AB}"/>
    <cellStyle name="Separador de milhares 4 12 8" xfId="7935" xr:uid="{2725141A-DC8A-49B7-B1FF-4679C88776EB}"/>
    <cellStyle name="Separador de milhares 4 12 8 2" xfId="22520" xr:uid="{3DF4BB4B-9F71-4C1B-AEDF-0A27E02705C3}"/>
    <cellStyle name="Separador de milhares 4 12 9" xfId="9063" xr:uid="{10F19780-15C4-43C7-9EF7-7F9F78EB5660}"/>
    <cellStyle name="Separador de milhares 4 12 9 2" xfId="23641" xr:uid="{38A7BA7E-857D-4E81-90EF-B67E4978D732}"/>
    <cellStyle name="Separador de milhares 4 13" xfId="954" xr:uid="{A4FA4A59-8619-4782-B3EF-23A923EB4F8C}"/>
    <cellStyle name="Separador de milhares 4 13 10" xfId="11122" xr:uid="{22C9C2C9-4EC8-4A29-A413-0E775F218BAE}"/>
    <cellStyle name="Separador de milhares 4 13 10 2" xfId="25697" xr:uid="{B00CE65B-0C33-435E-A934-65F9FED08826}"/>
    <cellStyle name="Separador de milhares 4 13 11" xfId="13364" xr:uid="{669763AC-B430-4C6E-8324-A7DB4C63D157}"/>
    <cellStyle name="Separador de milhares 4 13 11 2" xfId="27939" xr:uid="{0F3EA724-99CF-406F-B704-CD7EA0415A4B}"/>
    <cellStyle name="Separador de milhares 4 13 12" xfId="15608" xr:uid="{90A604E3-38D8-4AD7-91DA-C66D657FB257}"/>
    <cellStyle name="Separador de milhares 4 13 2" xfId="1516" xr:uid="{277BFE79-2460-4EAA-80CD-DD27E1E1805E}"/>
    <cellStyle name="Separador de milhares 4 13 2 10" xfId="13922" xr:uid="{D9A5B8A0-2475-4102-9BA7-B9E78767F805}"/>
    <cellStyle name="Separador de milhares 4 13 2 10 2" xfId="28497" xr:uid="{59D6F286-9208-46B9-A2B7-A8B1AE9C6E8F}"/>
    <cellStyle name="Separador de milhares 4 13 2 11" xfId="16166" xr:uid="{2C727C98-C1C4-416A-A2F1-2AE71203728A}"/>
    <cellStyle name="Separador de milhares 4 13 2 2" xfId="2689" xr:uid="{03C73DDE-AD62-4ACA-B668-EE260CF773EE}"/>
    <cellStyle name="Separador de milhares 4 13 2 2 2" xfId="10558" xr:uid="{25639ECA-7F86-4052-90A2-FF5238E1754A}"/>
    <cellStyle name="Separador de milhares 4 13 2 2 2 2" xfId="25134" xr:uid="{BAB2B88B-3D3F-4C9A-92FC-ACA25AF12F10}"/>
    <cellStyle name="Separador de milhares 4 13 2 2 3" xfId="12801" xr:uid="{462A3F19-0508-4055-8FC8-C213CB4CE7D9}"/>
    <cellStyle name="Separador de milhares 4 13 2 2 3 2" xfId="27376" xr:uid="{4CC3D395-8C7D-42C8-8605-4CE97E8E1A16}"/>
    <cellStyle name="Separador de milhares 4 13 2 2 4" xfId="15043" xr:uid="{6145DACA-311D-4054-86A0-DFB131FB7ECF}"/>
    <cellStyle name="Separador de milhares 4 13 2 2 4 2" xfId="29618" xr:uid="{991691D1-D174-4299-A960-7CB9FB897B13}"/>
    <cellStyle name="Separador de milhares 4 13 2 2 5" xfId="17286" xr:uid="{5AE4CC55-198C-4E2B-9988-DC788AA3E285}"/>
    <cellStyle name="Separador de milhares 4 13 2 3" xfId="3809" xr:uid="{58D12DE9-C762-4C39-9277-5A99E49BFA6B}"/>
    <cellStyle name="Separador de milhares 4 13 2 3 2" xfId="18406" xr:uid="{C381603E-D6F2-4337-A01B-61636E253A01}"/>
    <cellStyle name="Separador de milhares 4 13 2 4" xfId="4929" xr:uid="{D7CC98FA-5265-4339-94FA-2AE277392A43}"/>
    <cellStyle name="Separador de milhares 4 13 2 4 2" xfId="19526" xr:uid="{EDA63D0C-B441-4ABC-AF4F-2745202E4C6A}"/>
    <cellStyle name="Separador de milhares 4 13 2 5" xfId="6049" xr:uid="{B5453038-35CE-4BB1-9EF5-B8ACF70BB2CF}"/>
    <cellStyle name="Separador de milhares 4 13 2 5 2" xfId="20646" xr:uid="{B25181FB-4F00-4A37-B4CD-43008D80C40A}"/>
    <cellStyle name="Separador de milhares 4 13 2 6" xfId="7169" xr:uid="{C2048B83-21AF-41D7-8ECB-AB2D45512B1B}"/>
    <cellStyle name="Separador de milhares 4 13 2 6 2" xfId="21766" xr:uid="{C9D146CE-CADA-4F25-93D0-05935B26F1AE}"/>
    <cellStyle name="Separador de milhares 4 13 2 7" xfId="8307" xr:uid="{D89F6600-ADCC-43BD-9837-3A65A2F35E65}"/>
    <cellStyle name="Separador de milhares 4 13 2 7 2" xfId="22892" xr:uid="{F9225D07-81E3-4249-AC9C-53F5D5CA43B2}"/>
    <cellStyle name="Separador de milhares 4 13 2 8" xfId="9435" xr:uid="{ADC06DF8-B00B-401F-B5EA-FAE8F7183099}"/>
    <cellStyle name="Separador de milhares 4 13 2 8 2" xfId="24013" xr:uid="{2BA131B5-0620-4F85-A7F0-9A9C5F22B3A6}"/>
    <cellStyle name="Separador de milhares 4 13 2 9" xfId="11680" xr:uid="{8B359546-8AB8-4771-A934-D294254EB0C9}"/>
    <cellStyle name="Separador de milhares 4 13 2 9 2" xfId="26255" xr:uid="{4C4813B9-3D46-40E9-92F9-029D18F35A0F}"/>
    <cellStyle name="Separador de milhares 4 13 3" xfId="2131" xr:uid="{3AEF1BE9-4E34-414A-B14C-7C0078A154B2}"/>
    <cellStyle name="Separador de milhares 4 13 3 2" xfId="10000" xr:uid="{8912FF13-74F5-4728-988C-EFEED9B9F5DA}"/>
    <cellStyle name="Separador de milhares 4 13 3 2 2" xfId="24576" xr:uid="{E2AFC9EA-6B51-4A23-86B5-4B2D387017A2}"/>
    <cellStyle name="Separador de milhares 4 13 3 3" xfId="12243" xr:uid="{9AEBCB50-3120-40FF-92F9-14E0119B711C}"/>
    <cellStyle name="Separador de milhares 4 13 3 3 2" xfId="26818" xr:uid="{B7FE320D-F3AC-407E-BAF2-B7BD40FB476A}"/>
    <cellStyle name="Separador de milhares 4 13 3 4" xfId="14485" xr:uid="{E5F4CFD7-6833-4523-BEF4-C6793C800EDD}"/>
    <cellStyle name="Separador de milhares 4 13 3 4 2" xfId="29060" xr:uid="{E9C7FE4F-1ECD-47B1-8E9F-10A8B9A92344}"/>
    <cellStyle name="Separador de milhares 4 13 3 5" xfId="16728" xr:uid="{1BD721D5-5C69-405F-8116-B52FF45767D8}"/>
    <cellStyle name="Separador de milhares 4 13 4" xfId="3251" xr:uid="{8F7263D7-ED7C-4979-8CE0-4F59DB61AFF2}"/>
    <cellStyle name="Separador de milhares 4 13 4 2" xfId="17848" xr:uid="{FB5D33F6-84D0-4695-9472-77C213BEA2F6}"/>
    <cellStyle name="Separador de milhares 4 13 5" xfId="4371" xr:uid="{AA3E8D4B-B414-41CB-AA49-29FEB58B5277}"/>
    <cellStyle name="Separador de milhares 4 13 5 2" xfId="18968" xr:uid="{C087FB0E-ABA3-4FD7-9A4B-D90E4382E0CE}"/>
    <cellStyle name="Separador de milhares 4 13 6" xfId="5491" xr:uid="{5A0F674F-888A-4C9C-98BD-18AB5BAB68E3}"/>
    <cellStyle name="Separador de milhares 4 13 6 2" xfId="20088" xr:uid="{009C7C50-4D26-4959-945C-D1422B004F5C}"/>
    <cellStyle name="Separador de milhares 4 13 7" xfId="6611" xr:uid="{3C624C43-8460-49F5-8996-EFD547ED51AA}"/>
    <cellStyle name="Separador de milhares 4 13 7 2" xfId="21208" xr:uid="{5D4B38A8-83AD-46D6-BA80-69735B91C680}"/>
    <cellStyle name="Separador de milhares 4 13 8" xfId="7749" xr:uid="{E330D5B5-93FE-456B-8051-F35C5F193432}"/>
    <cellStyle name="Separador de milhares 4 13 8 2" xfId="22334" xr:uid="{240F9414-67ED-4F29-A3D2-0DFA3B4CFBE8}"/>
    <cellStyle name="Separador de milhares 4 13 9" xfId="8877" xr:uid="{15F8DF9C-0A57-4B01-BBDF-D7AA9A22F808}"/>
    <cellStyle name="Separador de milhares 4 13 9 2" xfId="23455" xr:uid="{5D182677-C3A9-4FDD-906E-13A7EB1C2955}"/>
    <cellStyle name="Separador de milhares 4 14" xfId="1330" xr:uid="{39C815C4-77EF-4013-B502-DEE94BC161FE}"/>
    <cellStyle name="Separador de milhares 4 14 10" xfId="13736" xr:uid="{4AEDF756-B8E2-4DC6-8889-4FA305FCB92A}"/>
    <cellStyle name="Separador de milhares 4 14 10 2" xfId="28311" xr:uid="{D6AFC4FB-8970-41AD-BE8D-83D38C2D68AC}"/>
    <cellStyle name="Separador de milhares 4 14 11" xfId="15980" xr:uid="{14F3E977-D805-4449-9C47-A0F4BD1D41D3}"/>
    <cellStyle name="Separador de milhares 4 14 2" xfId="2503" xr:uid="{70BA4ABF-3E40-4A59-BCE1-FCA5D2B6AA39}"/>
    <cellStyle name="Separador de milhares 4 14 2 2" xfId="10372" xr:uid="{B57EC642-68AE-4958-9724-9646B0EC554E}"/>
    <cellStyle name="Separador de milhares 4 14 2 2 2" xfId="24948" xr:uid="{FAA7F4FC-198E-4AB9-B051-893F013D734E}"/>
    <cellStyle name="Separador de milhares 4 14 2 3" xfId="12615" xr:uid="{CAEB1393-E2E0-4AA3-92E8-7F24A6E139C5}"/>
    <cellStyle name="Separador de milhares 4 14 2 3 2" xfId="27190" xr:uid="{10A16045-2A35-4663-983F-94F96ED2DD84}"/>
    <cellStyle name="Separador de milhares 4 14 2 4" xfId="14857" xr:uid="{077E97E1-8D78-4771-A783-791A24AC50CD}"/>
    <cellStyle name="Separador de milhares 4 14 2 4 2" xfId="29432" xr:uid="{A3001F86-AF7D-4CBE-A5B2-0047F628C60F}"/>
    <cellStyle name="Separador de milhares 4 14 2 5" xfId="17100" xr:uid="{8AD68151-7DB6-45D8-BAB1-E6E23765B721}"/>
    <cellStyle name="Separador de milhares 4 14 3" xfId="3623" xr:uid="{1B778BAB-2C34-41F5-ACDA-72D9315D8F7A}"/>
    <cellStyle name="Separador de milhares 4 14 3 2" xfId="18220" xr:uid="{EE9C359E-AE54-447A-8311-0261646AACFE}"/>
    <cellStyle name="Separador de milhares 4 14 4" xfId="4743" xr:uid="{60100713-491E-444F-8816-872F66FA251A}"/>
    <cellStyle name="Separador de milhares 4 14 4 2" xfId="19340" xr:uid="{A715911C-8380-455A-8D1D-AD8775484B04}"/>
    <cellStyle name="Separador de milhares 4 14 5" xfId="5863" xr:uid="{C76668B5-BC62-46C6-8D9E-12438B15353B}"/>
    <cellStyle name="Separador de milhares 4 14 5 2" xfId="20460" xr:uid="{3058DD03-2BA9-4AEC-822D-50137E358A9C}"/>
    <cellStyle name="Separador de milhares 4 14 6" xfId="6983" xr:uid="{4BC66F41-F196-4141-8B82-CEE08775AC8A}"/>
    <cellStyle name="Separador de milhares 4 14 6 2" xfId="21580" xr:uid="{673F7A79-B4D2-47B7-BA42-C298F0096771}"/>
    <cellStyle name="Separador de milhares 4 14 7" xfId="8121" xr:uid="{E47E1E26-4F4B-486E-B8F5-25D7748ACD06}"/>
    <cellStyle name="Separador de milhares 4 14 7 2" xfId="22706" xr:uid="{A91482BB-ACDF-477F-A529-C291195ABCF3}"/>
    <cellStyle name="Separador de milhares 4 14 8" xfId="9249" xr:uid="{7808CC1E-BAAF-41F7-A964-2BA04E23F068}"/>
    <cellStyle name="Separador de milhares 4 14 8 2" xfId="23827" xr:uid="{FC3CF3A2-F80D-40F2-A44F-4C83101D351E}"/>
    <cellStyle name="Separador de milhares 4 14 9" xfId="11494" xr:uid="{CEF2B651-D506-4215-AB16-3086C9A9F834}"/>
    <cellStyle name="Separador de milhares 4 14 9 2" xfId="26069" xr:uid="{1017F0B9-E472-453D-8FE1-E02C0A5BCACD}"/>
    <cellStyle name="Separador de milhares 4 15" xfId="1884" xr:uid="{4B7F1A71-C313-4885-BAFE-B830A937BBD9}"/>
    <cellStyle name="Separador de milhares 4 15 10" xfId="14289" xr:uid="{9488B0EE-D754-4ED8-B125-DF7AA1592632}"/>
    <cellStyle name="Separador de milhares 4 15 10 2" xfId="28864" xr:uid="{31733444-0EB0-42F6-87D0-A45FFED7FF51}"/>
    <cellStyle name="Separador de milhares 4 15 11" xfId="16533" xr:uid="{C2882CDD-8771-43BC-8501-7BA02F18472F}"/>
    <cellStyle name="Separador de milhares 4 15 2" xfId="3056" xr:uid="{8423290E-BBD9-4289-860E-95715ADBC43A}"/>
    <cellStyle name="Separador de milhares 4 15 2 2" xfId="10925" xr:uid="{E69D4ABD-242F-42B5-B23D-0118A4C909F1}"/>
    <cellStyle name="Separador de milhares 4 15 2 2 2" xfId="25501" xr:uid="{4B2BF5E2-A847-46C1-858D-E247B2968C11}"/>
    <cellStyle name="Separador de milhares 4 15 2 3" xfId="13168" xr:uid="{C3F71E3D-4547-4B17-B7DC-18BBE91B1D82}"/>
    <cellStyle name="Separador de milhares 4 15 2 3 2" xfId="27743" xr:uid="{241E67D3-F970-43FF-9008-3072942892BD}"/>
    <cellStyle name="Separador de milhares 4 15 2 4" xfId="15410" xr:uid="{630E83D1-C8C6-4B01-96B4-990C67BA6062}"/>
    <cellStyle name="Separador de milhares 4 15 2 4 2" xfId="29985" xr:uid="{A8D6710E-1D3B-4AAE-BCA1-DCE76B481E7E}"/>
    <cellStyle name="Separador de milhares 4 15 2 5" xfId="17653" xr:uid="{0A9B6844-725F-48FD-B3DE-3086DF14D898}"/>
    <cellStyle name="Separador de milhares 4 15 3" xfId="4176" xr:uid="{2C8FE5F9-C469-42DF-80DB-7CA23A110E0C}"/>
    <cellStyle name="Separador de milhares 4 15 3 2" xfId="18773" xr:uid="{D16274D7-1554-4656-B682-C12073B9A88A}"/>
    <cellStyle name="Separador de milhares 4 15 4" xfId="5296" xr:uid="{65013590-7805-4B75-914A-CDD8D7699114}"/>
    <cellStyle name="Separador de milhares 4 15 4 2" xfId="19893" xr:uid="{8C752EFB-3163-41F5-AF20-42883C0334F6}"/>
    <cellStyle name="Separador de milhares 4 15 5" xfId="6416" xr:uid="{EFAA2112-3770-429A-B876-079B95D1012F}"/>
    <cellStyle name="Separador de milhares 4 15 5 2" xfId="21013" xr:uid="{0068B642-7494-4023-AA75-297C0D3FBD00}"/>
    <cellStyle name="Separador de milhares 4 15 6" xfId="7536" xr:uid="{01228876-3719-4983-8904-B34ADC07A691}"/>
    <cellStyle name="Separador de milhares 4 15 6 2" xfId="22133" xr:uid="{0B3FF342-E5E2-4786-8329-99739767E63B}"/>
    <cellStyle name="Separador de milhares 4 15 7" xfId="8674" xr:uid="{314A3ECF-C2DB-407E-B8A9-D22C79ACFD53}"/>
    <cellStyle name="Separador de milhares 4 15 7 2" xfId="23259" xr:uid="{02A2E6AB-FF1E-47B1-9D3D-6DA89C608EA4}"/>
    <cellStyle name="Separador de milhares 4 15 8" xfId="9802" xr:uid="{255C3755-5BA4-41B5-BEB6-173DEE4C109C}"/>
    <cellStyle name="Separador de milhares 4 15 8 2" xfId="24380" xr:uid="{FDC5660C-1321-4C2A-B4E6-150533D1889C}"/>
    <cellStyle name="Separador de milhares 4 15 9" xfId="12047" xr:uid="{A651730C-118C-488C-BFD6-44A3CD7A658F}"/>
    <cellStyle name="Separador de milhares 4 15 9 2" xfId="26622" xr:uid="{60C18B15-CB08-416B-9538-EF5B2A716051}"/>
    <cellStyle name="Separador de milhares 4 16" xfId="1942" xr:uid="{A8582294-DA53-46D5-920F-5894658E004D}"/>
    <cellStyle name="Separador de milhares 4 16 2" xfId="9814" xr:uid="{C9DB41DE-3BB9-410F-9225-70283C3675C8}"/>
    <cellStyle name="Separador de milhares 4 16 2 2" xfId="24390" xr:uid="{98685023-4796-4BC1-B326-B5CD4CCBA9DB}"/>
    <cellStyle name="Separador de milhares 4 16 3" xfId="12057" xr:uid="{63C41BBC-5367-4161-9A63-09523225A78D}"/>
    <cellStyle name="Separador de milhares 4 16 3 2" xfId="26632" xr:uid="{A5B6AC98-17FD-4E6B-9582-BA495598DE42}"/>
    <cellStyle name="Separador de milhares 4 16 4" xfId="14299" xr:uid="{93C4EC46-9591-4F56-9653-F1703C1062BB}"/>
    <cellStyle name="Separador de milhares 4 16 4 2" xfId="28874" xr:uid="{00C2EB3E-692C-49B4-8F15-20BF553DDE61}"/>
    <cellStyle name="Separador de milhares 4 16 5" xfId="16542" xr:uid="{6DC0D0F5-178F-42C5-B830-E6188BF52832}"/>
    <cellStyle name="Separador de milhares 4 17" xfId="3065" xr:uid="{4574E026-B5E1-4EB3-A716-A6362F8759C8}"/>
    <cellStyle name="Separador de milhares 4 17 2" xfId="17662" xr:uid="{FA2E80D3-6B61-4B48-B789-7B3396D2F423}"/>
    <cellStyle name="Separador de milhares 4 18" xfId="4185" xr:uid="{6326395E-9AB9-4103-860C-F812E2BCA954}"/>
    <cellStyle name="Separador de milhares 4 18 2" xfId="18782" xr:uid="{7DCE43FE-5E7D-497E-BAB9-51FE5B87FBBB}"/>
    <cellStyle name="Separador de milhares 4 19" xfId="5305" xr:uid="{5D449A1B-E4B4-4DFE-92F8-8E99D5235AFF}"/>
    <cellStyle name="Separador de milhares 4 19 2" xfId="19902" xr:uid="{D7ED63A4-6545-4830-A47E-B4188BB15ABF}"/>
    <cellStyle name="Separador de milhares 4 2" xfId="711" xr:uid="{0D0E945E-C4A9-4232-8CE2-68EEC891016D}"/>
    <cellStyle name="Separador de milhares 4 2 10" xfId="1339" xr:uid="{3AB513E6-0FDB-4302-9113-DD26C794269B}"/>
    <cellStyle name="Separador de milhares 4 2 10 10" xfId="13745" xr:uid="{0C3E391D-4072-4569-B9D9-546AE28B0B53}"/>
    <cellStyle name="Separador de milhares 4 2 10 10 2" xfId="28320" xr:uid="{73BD34F0-1C2E-4042-8EF7-8B85A9C14876}"/>
    <cellStyle name="Separador de milhares 4 2 10 11" xfId="15989" xr:uid="{F0380C9D-8219-4E9A-BB32-531B85F42D80}"/>
    <cellStyle name="Separador de milhares 4 2 10 2" xfId="2512" xr:uid="{EDB4C4E7-B314-404E-9418-E1A4C5DB07EE}"/>
    <cellStyle name="Separador de milhares 4 2 10 2 2" xfId="10381" xr:uid="{DC4A7209-A882-48D4-953F-50CBE6A0EA52}"/>
    <cellStyle name="Separador de milhares 4 2 10 2 2 2" xfId="24957" xr:uid="{6F6277B5-D3F5-4242-B349-85DDB6D33E64}"/>
    <cellStyle name="Separador de milhares 4 2 10 2 3" xfId="12624" xr:uid="{68AEF7C9-8E0F-4431-AD93-8B2239335BE4}"/>
    <cellStyle name="Separador de milhares 4 2 10 2 3 2" xfId="27199" xr:uid="{45BC3552-EEFC-466B-9124-68EFF1E6FD71}"/>
    <cellStyle name="Separador de milhares 4 2 10 2 4" xfId="14866" xr:uid="{7D4FC5DB-40ED-45D8-8914-274661CFDD14}"/>
    <cellStyle name="Separador de milhares 4 2 10 2 4 2" xfId="29441" xr:uid="{F42A17E7-8048-4A57-8555-FBA2E90E63C0}"/>
    <cellStyle name="Separador de milhares 4 2 10 2 5" xfId="17109" xr:uid="{AFEF3725-1C14-4C14-BE7E-BE2B09FF56E9}"/>
    <cellStyle name="Separador de milhares 4 2 10 3" xfId="3632" xr:uid="{8A4082BB-0C50-4123-834B-15D09BD98BD4}"/>
    <cellStyle name="Separador de milhares 4 2 10 3 2" xfId="18229" xr:uid="{8B881F51-4E98-47CB-AAFA-BF21AF47B04B}"/>
    <cellStyle name="Separador de milhares 4 2 10 4" xfId="4752" xr:uid="{BDF6B9F6-7718-4A59-820B-1032F1A4D569}"/>
    <cellStyle name="Separador de milhares 4 2 10 4 2" xfId="19349" xr:uid="{F792AA83-D26D-4DE4-B28B-186A76A6E659}"/>
    <cellStyle name="Separador de milhares 4 2 10 5" xfId="5872" xr:uid="{3FD749EC-700D-44CE-972C-6884F9755101}"/>
    <cellStyle name="Separador de milhares 4 2 10 5 2" xfId="20469" xr:uid="{3D83CD87-8B9C-4069-B031-0B492D220411}"/>
    <cellStyle name="Separador de milhares 4 2 10 6" xfId="6992" xr:uid="{2D0C6C9C-3AEC-4F71-AB66-85041E613096}"/>
    <cellStyle name="Separador de milhares 4 2 10 6 2" xfId="21589" xr:uid="{BFE7B2A4-6CD8-41BF-9A7F-F0472727EA3A}"/>
    <cellStyle name="Separador de milhares 4 2 10 7" xfId="8130" xr:uid="{4E3F53FC-7164-434F-AAE4-7F8F52A513C1}"/>
    <cellStyle name="Separador de milhares 4 2 10 7 2" xfId="22715" xr:uid="{413BE951-6E90-4AF8-9D46-D45C1084EED5}"/>
    <cellStyle name="Separador de milhares 4 2 10 8" xfId="9258" xr:uid="{A7FE237E-8BCD-4529-9482-487A23FB2C21}"/>
    <cellStyle name="Separador de milhares 4 2 10 8 2" xfId="23836" xr:uid="{C8395B1D-495A-4254-B0F0-BBAB69248F79}"/>
    <cellStyle name="Separador de milhares 4 2 10 9" xfId="11503" xr:uid="{5817E215-7DD7-4126-A6BD-81AA7D28FD47}"/>
    <cellStyle name="Separador de milhares 4 2 10 9 2" xfId="26078" xr:uid="{AD8FAE58-4A2A-4945-A111-FE5F7CFEE741}"/>
    <cellStyle name="Separador de milhares 4 2 11" xfId="1889" xr:uid="{1EC4D668-38DB-4351-AD6E-CE4A9FC94131}"/>
    <cellStyle name="Separador de milhares 4 2 11 10" xfId="14290" xr:uid="{1F2F908C-306B-4C14-9BB0-24C269B95CE8}"/>
    <cellStyle name="Separador de milhares 4 2 11 10 2" xfId="28865" xr:uid="{881794B5-6FE9-4027-A86C-63D9E650A3EE}"/>
    <cellStyle name="Separador de milhares 4 2 11 11" xfId="16534" xr:uid="{ED47D982-5B4D-4D69-96C7-841CA9CBA4A6}"/>
    <cellStyle name="Separador de milhares 4 2 11 2" xfId="3057" xr:uid="{3BC8CEC7-7594-4876-91D4-1730086BB64C}"/>
    <cellStyle name="Separador de milhares 4 2 11 2 2" xfId="10926" xr:uid="{74AE1D41-FB09-4728-8258-7138259B5ED0}"/>
    <cellStyle name="Separador de milhares 4 2 11 2 2 2" xfId="25502" xr:uid="{AD51DE8B-9D43-4608-A3B6-BB6CD5FCC741}"/>
    <cellStyle name="Separador de milhares 4 2 11 2 3" xfId="13169" xr:uid="{3728006C-9F1D-4AE3-894E-468BDD45E366}"/>
    <cellStyle name="Separador de milhares 4 2 11 2 3 2" xfId="27744" xr:uid="{451CF149-7A79-4F1B-AB84-94A36CF1CA77}"/>
    <cellStyle name="Separador de milhares 4 2 11 2 4" xfId="15411" xr:uid="{36BA3868-2037-4913-ABA4-C4B6AE21A96C}"/>
    <cellStyle name="Separador de milhares 4 2 11 2 4 2" xfId="29986" xr:uid="{19AA91D8-C5DF-43B7-8099-34A7A75FE5E4}"/>
    <cellStyle name="Separador de milhares 4 2 11 2 5" xfId="17654" xr:uid="{0FC1380F-61B0-46CD-8C3F-B054EBCC2A4A}"/>
    <cellStyle name="Separador de milhares 4 2 11 3" xfId="4177" xr:uid="{4E29DC9B-87E8-49B2-8C8A-EE87E8B9FF9C}"/>
    <cellStyle name="Separador de milhares 4 2 11 3 2" xfId="18774" xr:uid="{4A9FF155-3C8C-4E6E-97D4-6A7E6EDE21BA}"/>
    <cellStyle name="Separador de milhares 4 2 11 4" xfId="5297" xr:uid="{754E79EC-4900-4BC7-96E2-ACA54194E8A9}"/>
    <cellStyle name="Separador de milhares 4 2 11 4 2" xfId="19894" xr:uid="{A2462FD2-BDBC-491E-A80E-CA6FA0A6B8FD}"/>
    <cellStyle name="Separador de milhares 4 2 11 5" xfId="6417" xr:uid="{1300B254-811F-48D2-931B-B29D80818E88}"/>
    <cellStyle name="Separador de milhares 4 2 11 5 2" xfId="21014" xr:uid="{B6772684-77F5-439F-8F1E-A06FA83323FB}"/>
    <cellStyle name="Separador de milhares 4 2 11 6" xfId="7537" xr:uid="{7D33ACD9-A945-4D04-9468-8B088EBE92A6}"/>
    <cellStyle name="Separador de milhares 4 2 11 6 2" xfId="22134" xr:uid="{973B4E0F-E01D-47CE-BF51-5B0989B82A80}"/>
    <cellStyle name="Separador de milhares 4 2 11 7" xfId="8675" xr:uid="{4CE75526-B79A-4648-8AE3-3A46C16ABD26}"/>
    <cellStyle name="Separador de milhares 4 2 11 7 2" xfId="23260" xr:uid="{B95C1A02-ADC3-4181-A27E-375CB07EEFCA}"/>
    <cellStyle name="Separador de milhares 4 2 11 8" xfId="9803" xr:uid="{75AA487A-5559-4BB6-A27D-30B191609A68}"/>
    <cellStyle name="Separador de milhares 4 2 11 8 2" xfId="24381" xr:uid="{6594038B-9BEF-456C-A2A6-4B45F00E213B}"/>
    <cellStyle name="Separador de milhares 4 2 11 9" xfId="12048" xr:uid="{9B98432C-8290-41A9-85DE-D08886B534F0}"/>
    <cellStyle name="Separador de milhares 4 2 11 9 2" xfId="26623" xr:uid="{5AE4B1A7-A9E9-4B7B-A5FE-D6C85796E639}"/>
    <cellStyle name="Separador de milhares 4 2 12" xfId="1953" xr:uid="{9A35A22B-159C-44BE-A0E3-4D749844889A}"/>
    <cellStyle name="Separador de milhares 4 2 12 2" xfId="9823" xr:uid="{BB2C4D53-4882-47F5-A7C5-149619B15653}"/>
    <cellStyle name="Separador de milhares 4 2 12 2 2" xfId="24399" xr:uid="{393AE30B-8FCD-4B63-8D14-BAF4FB843BDC}"/>
    <cellStyle name="Separador de milhares 4 2 12 3" xfId="12066" xr:uid="{B7F19A60-F766-4568-94BE-B307D4A405E3}"/>
    <cellStyle name="Separador de milhares 4 2 12 3 2" xfId="26641" xr:uid="{57DC6152-D5C3-460D-BF24-E69E9EEAB175}"/>
    <cellStyle name="Separador de milhares 4 2 12 4" xfId="14308" xr:uid="{2CA6839F-1D8B-4971-98D6-B2B23003A2F8}"/>
    <cellStyle name="Separador de milhares 4 2 12 4 2" xfId="28883" xr:uid="{4636C632-93D3-418C-9259-8A7A66D92D3F}"/>
    <cellStyle name="Separador de milhares 4 2 12 5" xfId="16551" xr:uid="{9F1FC2E5-805C-44D0-8685-26631E1C8FA3}"/>
    <cellStyle name="Separador de milhares 4 2 13" xfId="3074" xr:uid="{7FE87295-E6C1-4F1C-A4F4-C701D555E5C1}"/>
    <cellStyle name="Separador de milhares 4 2 13 2" xfId="17671" xr:uid="{BD35EA68-F160-4697-90B4-1D73689EB621}"/>
    <cellStyle name="Separador de milhares 4 2 14" xfId="4194" xr:uid="{AE44B172-F652-4A3B-9C66-F22A39FA0414}"/>
    <cellStyle name="Separador de milhares 4 2 14 2" xfId="18791" xr:uid="{6FFF0200-479A-43B9-BC9F-6C1297B3AC94}"/>
    <cellStyle name="Separador de milhares 4 2 15" xfId="5314" xr:uid="{85AA30DA-3301-4062-8A6B-44D6CA470685}"/>
    <cellStyle name="Separador de milhares 4 2 15 2" xfId="19911" xr:uid="{758B10A8-0420-46CA-9B29-000DCA6B9784}"/>
    <cellStyle name="Separador de milhares 4 2 16" xfId="6434" xr:uid="{5738A395-09EC-425F-8F2B-19F2C6E4BC6C}"/>
    <cellStyle name="Separador de milhares 4 2 16 2" xfId="21031" xr:uid="{23327F02-FCB1-48BC-A13C-3530AC3C975D}"/>
    <cellStyle name="Separador de milhares 4 2 17" xfId="7572" xr:uid="{C793EF29-76F3-427F-B50B-F628A65EEBA4}"/>
    <cellStyle name="Separador de milhares 4 2 17 2" xfId="22157" xr:uid="{A1459B20-8557-45F0-A080-A5697825893C}"/>
    <cellStyle name="Separador de milhares 4 2 18" xfId="8700" xr:uid="{5C020952-6C88-4711-B62C-6986080258CF}"/>
    <cellStyle name="Separador de milhares 4 2 18 2" xfId="23278" xr:uid="{4E678E71-01E8-4C5B-A247-571BF3FC50D0}"/>
    <cellStyle name="Separador de milhares 4 2 19" xfId="10945" xr:uid="{682058D8-B1D5-4197-B74C-421EF8BE9B64}"/>
    <cellStyle name="Separador de milhares 4 2 19 2" xfId="25520" xr:uid="{D0F9331B-B4F3-44DF-BE79-9AD15EE06511}"/>
    <cellStyle name="Separador de milhares 4 2 2" xfId="750" xr:uid="{D3A3B6D1-8A5E-4BD5-9AB8-FD47F4BBD58C}"/>
    <cellStyle name="Separador de milhares 4 2 2 10" xfId="3093" xr:uid="{935E1E15-515C-4F38-A3DD-CC306D079618}"/>
    <cellStyle name="Separador de milhares 4 2 2 10 2" xfId="17690" xr:uid="{F8F5AC6A-E6AB-4C0D-B88C-32513AF25AB2}"/>
    <cellStyle name="Separador de milhares 4 2 2 11" xfId="4213" xr:uid="{BA327FD6-5241-4D6F-B206-8C0427E95CE9}"/>
    <cellStyle name="Separador de milhares 4 2 2 11 2" xfId="18810" xr:uid="{BAE148FB-39FD-4094-A535-588D581D4B80}"/>
    <cellStyle name="Separador de milhares 4 2 2 12" xfId="5333" xr:uid="{F4FC0B98-8F8A-4196-A365-FCBEE00E8ADD}"/>
    <cellStyle name="Separador de milhares 4 2 2 12 2" xfId="19930" xr:uid="{9FE0277F-B9C2-4EA7-B3F3-1F7C7F84CAE4}"/>
    <cellStyle name="Separador de milhares 4 2 2 13" xfId="6453" xr:uid="{5E8D993F-78A9-46B5-9AC0-FBCEE98BC2F7}"/>
    <cellStyle name="Separador de milhares 4 2 2 13 2" xfId="21050" xr:uid="{DEC8FC0C-0DA9-47AB-8541-3F77B2AF54A0}"/>
    <cellStyle name="Separador de milhares 4 2 2 14" xfId="7591" xr:uid="{6D5987AA-DB68-4B33-877A-4828BDE28715}"/>
    <cellStyle name="Separador de milhares 4 2 2 14 2" xfId="22176" xr:uid="{CD5DBE4A-C343-43CE-ADF1-756545F17880}"/>
    <cellStyle name="Separador de milhares 4 2 2 15" xfId="8719" xr:uid="{403B21A8-55D8-4BCE-ABC7-BA5BD7AC8E83}"/>
    <cellStyle name="Separador de milhares 4 2 2 15 2" xfId="23297" xr:uid="{CC509E84-DB64-49C7-B5A3-14FBFCE2FC26}"/>
    <cellStyle name="Separador de milhares 4 2 2 16" xfId="10964" xr:uid="{F11AE25E-47EC-43FB-AB7F-C4DB18551577}"/>
    <cellStyle name="Separador de milhares 4 2 2 16 2" xfId="25539" xr:uid="{3CCB35E0-9F2C-4798-BC87-EADB168D69FD}"/>
    <cellStyle name="Separador de milhares 4 2 2 17" xfId="13206" xr:uid="{26100B15-68FF-41F4-BF51-9B6B123F18BA}"/>
    <cellStyle name="Separador de milhares 4 2 2 17 2" xfId="27781" xr:uid="{C25BAE93-83F7-4D2F-B467-63D6FC6E05EB}"/>
    <cellStyle name="Separador de milhares 4 2 2 18" xfId="15450" xr:uid="{BDF3C576-EA42-4E3D-99CD-ED2AC25772E8}"/>
    <cellStyle name="Separador de milhares 4 2 2 2" xfId="784" xr:uid="{4E45C4E7-8D97-43EF-8103-F185DBE1FA70}"/>
    <cellStyle name="Separador de milhares 4 2 2 2 10" xfId="5367" xr:uid="{7B665B32-FF7D-40A4-AB4D-21DAA9BC8E6B}"/>
    <cellStyle name="Separador de milhares 4 2 2 2 10 2" xfId="19964" xr:uid="{E470F057-2CA9-42EB-8F0D-5A824B96EDB2}"/>
    <cellStyle name="Separador de milhares 4 2 2 2 11" xfId="6487" xr:uid="{096B0C0C-C97C-46D3-B7EF-01D98D811D6B}"/>
    <cellStyle name="Separador de milhares 4 2 2 2 11 2" xfId="21084" xr:uid="{8080A258-700C-42CE-A303-44ADAC028BF7}"/>
    <cellStyle name="Separador de milhares 4 2 2 2 12" xfId="7625" xr:uid="{9B0140F2-0CD0-4A63-8953-E5A91B872DB7}"/>
    <cellStyle name="Separador de milhares 4 2 2 2 12 2" xfId="22210" xr:uid="{F86C1411-6CE9-4BCA-B74B-D1271AFBBB7C}"/>
    <cellStyle name="Separador de milhares 4 2 2 2 13" xfId="8753" xr:uid="{F1AAC32D-8671-47C7-98F3-9F99AEE57CD6}"/>
    <cellStyle name="Separador de milhares 4 2 2 2 13 2" xfId="23331" xr:uid="{5E1F6157-66BF-4D01-B461-6B92FA3E7C44}"/>
    <cellStyle name="Separador de milhares 4 2 2 2 14" xfId="10998" xr:uid="{C288E1C5-846B-4E95-A587-C79C6D1DD6EA}"/>
    <cellStyle name="Separador de milhares 4 2 2 2 14 2" xfId="25573" xr:uid="{BA76F24E-7E29-4A95-B907-014AABD35E9D}"/>
    <cellStyle name="Separador de milhares 4 2 2 2 15" xfId="13240" xr:uid="{1AD74165-F0A4-49E8-8CF1-A480D5C46C2C}"/>
    <cellStyle name="Separador de milhares 4 2 2 2 15 2" xfId="27815" xr:uid="{CAA7ED75-29F2-4961-9F66-3579A27030CC}"/>
    <cellStyle name="Separador de milhares 4 2 2 2 16" xfId="15484" xr:uid="{4345FFA5-0E1C-422B-998C-CA1159D35F4B}"/>
    <cellStyle name="Separador de milhares 4 2 2 2 2" xfId="886" xr:uid="{12702251-DF8F-4745-8233-F0A6CD274218}"/>
    <cellStyle name="Separador de milhares 4 2 2 2 2 10" xfId="7698" xr:uid="{F5D48D0F-FB04-4F2C-8F13-6BE28DC33FB7}"/>
    <cellStyle name="Separador de milhares 4 2 2 2 2 10 2" xfId="22283" xr:uid="{BECCC0BC-0294-4AC9-8B23-63E969B30C58}"/>
    <cellStyle name="Separador de milhares 4 2 2 2 2 11" xfId="8826" xr:uid="{AA5005E9-0724-4204-9A61-DDD752DC51D7}"/>
    <cellStyle name="Separador de milhares 4 2 2 2 2 11 2" xfId="23404" xr:uid="{CD48D8EB-7CE3-4E23-833F-BBBD5B7D22C8}"/>
    <cellStyle name="Separador de milhares 4 2 2 2 2 12" xfId="11071" xr:uid="{691180A8-1E80-4F85-A6EB-5B567FA60D24}"/>
    <cellStyle name="Separador de milhares 4 2 2 2 2 12 2" xfId="25646" xr:uid="{5E6D1A9E-04E5-4C9C-837E-EE85374C8484}"/>
    <cellStyle name="Separador de milhares 4 2 2 2 2 13" xfId="13313" xr:uid="{6DB4AF60-02DC-4192-AA42-12B788AE4757}"/>
    <cellStyle name="Separador de milhares 4 2 2 2 2 13 2" xfId="27888" xr:uid="{1B483B4E-224A-43C5-942A-599CADEF2353}"/>
    <cellStyle name="Separador de milhares 4 2 2 2 2 14" xfId="15557" xr:uid="{9C8575CE-E3E4-4862-A618-091EB1CDD62F}"/>
    <cellStyle name="Separador de milhares 4 2 2 2 2 2" xfId="1277" xr:uid="{EC1EDE3F-F478-4669-8613-E1771ED8C4A2}"/>
    <cellStyle name="Separador de milhares 4 2 2 2 2 2 10" xfId="11443" xr:uid="{FCF843D6-8185-430B-AFE2-9DB81E9665A7}"/>
    <cellStyle name="Separador de milhares 4 2 2 2 2 2 10 2" xfId="26018" xr:uid="{593C0F43-B915-4833-B284-CEC3DFC59673}"/>
    <cellStyle name="Separador de milhares 4 2 2 2 2 2 11" xfId="13685" xr:uid="{950748E8-482A-49B6-A321-AB308E203EEF}"/>
    <cellStyle name="Separador de milhares 4 2 2 2 2 2 11 2" xfId="28260" xr:uid="{75501423-8760-4692-8F7D-129195460DDA}"/>
    <cellStyle name="Separador de milhares 4 2 2 2 2 2 12" xfId="15929" xr:uid="{A9022575-5365-456F-8072-42759627CC3D}"/>
    <cellStyle name="Separador de milhares 4 2 2 2 2 2 2" xfId="1837" xr:uid="{7264CDA3-09B2-4D78-BDC9-51D8F564C195}"/>
    <cellStyle name="Separador de milhares 4 2 2 2 2 2 2 10" xfId="14243" xr:uid="{1C084580-CCDC-4411-BBB2-71349F596327}"/>
    <cellStyle name="Separador de milhares 4 2 2 2 2 2 2 10 2" xfId="28818" xr:uid="{EAECD19F-53DB-4F02-9A06-1C97B721E53A}"/>
    <cellStyle name="Separador de milhares 4 2 2 2 2 2 2 11" xfId="16487" xr:uid="{2F7B83E1-5033-4A6D-A59E-78D844FBD054}"/>
    <cellStyle name="Separador de milhares 4 2 2 2 2 2 2 2" xfId="3010" xr:uid="{AE31B5B6-7DEA-4880-B4DC-73A52D727858}"/>
    <cellStyle name="Separador de milhares 4 2 2 2 2 2 2 2 2" xfId="10879" xr:uid="{E424A528-C054-4C41-8EC6-E21491774B6C}"/>
    <cellStyle name="Separador de milhares 4 2 2 2 2 2 2 2 2 2" xfId="25455" xr:uid="{FE1E2666-76C9-40FF-ADD0-826FCF8773C6}"/>
    <cellStyle name="Separador de milhares 4 2 2 2 2 2 2 2 3" xfId="13122" xr:uid="{29846864-5BEC-4F2B-BA29-253DEBB8874F}"/>
    <cellStyle name="Separador de milhares 4 2 2 2 2 2 2 2 3 2" xfId="27697" xr:uid="{0A997B30-D908-4106-A713-CD8B8BC1564A}"/>
    <cellStyle name="Separador de milhares 4 2 2 2 2 2 2 2 4" xfId="15364" xr:uid="{86D55A6E-C485-4215-AC50-4AE849E3320A}"/>
    <cellStyle name="Separador de milhares 4 2 2 2 2 2 2 2 4 2" xfId="29939" xr:uid="{F8780825-7A77-493F-B904-642C32462231}"/>
    <cellStyle name="Separador de milhares 4 2 2 2 2 2 2 2 5" xfId="17607" xr:uid="{C22852A2-1D4B-41BE-9D70-CE267F642C8F}"/>
    <cellStyle name="Separador de milhares 4 2 2 2 2 2 2 3" xfId="4130" xr:uid="{55FA6357-BC63-41A2-B51B-BD0679EC82FD}"/>
    <cellStyle name="Separador de milhares 4 2 2 2 2 2 2 3 2" xfId="18727" xr:uid="{A99334E5-FAAA-499A-A208-BDE900268F54}"/>
    <cellStyle name="Separador de milhares 4 2 2 2 2 2 2 4" xfId="5250" xr:uid="{106D7930-15A6-458E-93A6-2C08074D7581}"/>
    <cellStyle name="Separador de milhares 4 2 2 2 2 2 2 4 2" xfId="19847" xr:uid="{115F311A-D471-4755-9354-94FE951ED2E9}"/>
    <cellStyle name="Separador de milhares 4 2 2 2 2 2 2 5" xfId="6370" xr:uid="{58B64882-12FD-4E84-9A75-944DD0FD2F85}"/>
    <cellStyle name="Separador de milhares 4 2 2 2 2 2 2 5 2" xfId="20967" xr:uid="{0480F8DD-9046-42D7-9D9E-43F35931B087}"/>
    <cellStyle name="Separador de milhares 4 2 2 2 2 2 2 6" xfId="7490" xr:uid="{1144757F-86BA-44C7-B002-DF1233BB4417}"/>
    <cellStyle name="Separador de milhares 4 2 2 2 2 2 2 6 2" xfId="22087" xr:uid="{9B221344-ADA9-4473-92D4-3B8E43505D33}"/>
    <cellStyle name="Separador de milhares 4 2 2 2 2 2 2 7" xfId="8628" xr:uid="{A6310BCB-0259-4ABB-B9C4-00FBCDC6E80E}"/>
    <cellStyle name="Separador de milhares 4 2 2 2 2 2 2 7 2" xfId="23213" xr:uid="{FAA31A81-C4B6-4333-ABD2-C45DAB8A1C14}"/>
    <cellStyle name="Separador de milhares 4 2 2 2 2 2 2 8" xfId="9756" xr:uid="{C348316C-3263-498B-904E-832A9BC9072F}"/>
    <cellStyle name="Separador de milhares 4 2 2 2 2 2 2 8 2" xfId="24334" xr:uid="{6EF4A8C5-1BAD-4573-998A-F30CD83F669D}"/>
    <cellStyle name="Separador de milhares 4 2 2 2 2 2 2 9" xfId="12001" xr:uid="{4FB380FE-D539-4042-80DC-60B84D6ED024}"/>
    <cellStyle name="Separador de milhares 4 2 2 2 2 2 2 9 2" xfId="26576" xr:uid="{85B06D2F-A087-4C01-A7CE-A646D65FFE39}"/>
    <cellStyle name="Separador de milhares 4 2 2 2 2 2 3" xfId="2452" xr:uid="{D88C2FE4-33D1-4C91-A3E9-B82D72E8677D}"/>
    <cellStyle name="Separador de milhares 4 2 2 2 2 2 3 2" xfId="10321" xr:uid="{6312FAAE-6817-4DFF-99FC-4D712D0BA124}"/>
    <cellStyle name="Separador de milhares 4 2 2 2 2 2 3 2 2" xfId="24897" xr:uid="{AF52D49F-E531-4A42-8A2A-524B1C634C36}"/>
    <cellStyle name="Separador de milhares 4 2 2 2 2 2 3 3" xfId="12564" xr:uid="{14B75B07-D409-444F-94BB-2FB84B8FCA8F}"/>
    <cellStyle name="Separador de milhares 4 2 2 2 2 2 3 3 2" xfId="27139" xr:uid="{0F435E3E-4ABD-4C2A-B6EC-D1210DD53CD9}"/>
    <cellStyle name="Separador de milhares 4 2 2 2 2 2 3 4" xfId="14806" xr:uid="{39D40A2A-973D-46F9-ADF4-4B64E169F1FD}"/>
    <cellStyle name="Separador de milhares 4 2 2 2 2 2 3 4 2" xfId="29381" xr:uid="{CF80869F-E096-4898-A46D-77335109D079}"/>
    <cellStyle name="Separador de milhares 4 2 2 2 2 2 3 5" xfId="17049" xr:uid="{DE078DBC-1083-4D3C-A56B-EB5A235DD704}"/>
    <cellStyle name="Separador de milhares 4 2 2 2 2 2 4" xfId="3572" xr:uid="{1AD6ADC4-5897-405A-9CF2-D08CD494CE6A}"/>
    <cellStyle name="Separador de milhares 4 2 2 2 2 2 4 2" xfId="18169" xr:uid="{2E209315-6A55-4E1C-8079-F899EC433207}"/>
    <cellStyle name="Separador de milhares 4 2 2 2 2 2 5" xfId="4692" xr:uid="{B660B172-9CEB-430F-AF61-08E89041F54B}"/>
    <cellStyle name="Separador de milhares 4 2 2 2 2 2 5 2" xfId="19289" xr:uid="{EFB17834-978F-4BC8-BDE6-716B9D33F643}"/>
    <cellStyle name="Separador de milhares 4 2 2 2 2 2 6" xfId="5812" xr:uid="{4BCAE50E-5EE3-4BD2-BBA8-A0755472445C}"/>
    <cellStyle name="Separador de milhares 4 2 2 2 2 2 6 2" xfId="20409" xr:uid="{11255520-F7F5-436C-881F-808B41F0747D}"/>
    <cellStyle name="Separador de milhares 4 2 2 2 2 2 7" xfId="6932" xr:uid="{931B0A17-C7A3-4747-AD98-5EDCB514FC07}"/>
    <cellStyle name="Separador de milhares 4 2 2 2 2 2 7 2" xfId="21529" xr:uid="{F7B07291-A1F6-4FBB-AC15-CE7851FFD4D0}"/>
    <cellStyle name="Separador de milhares 4 2 2 2 2 2 8" xfId="8070" xr:uid="{1CF36190-B946-4144-8CF8-133E830F1EF8}"/>
    <cellStyle name="Separador de milhares 4 2 2 2 2 2 8 2" xfId="22655" xr:uid="{97C51DA7-6BDD-43CC-B426-E4F279091014}"/>
    <cellStyle name="Separador de milhares 4 2 2 2 2 2 9" xfId="9198" xr:uid="{8B778C06-B6A6-46B9-8CDB-799ED15FC972}"/>
    <cellStyle name="Separador de milhares 4 2 2 2 2 2 9 2" xfId="23776" xr:uid="{23CD28EF-2700-4533-A784-9B66B5FF7ADD}"/>
    <cellStyle name="Separador de milhares 4 2 2 2 2 3" xfId="1089" xr:uid="{675BD7C3-B3A5-4356-B589-B81CC78FAB70}"/>
    <cellStyle name="Separador de milhares 4 2 2 2 2 3 10" xfId="11257" xr:uid="{3E2C5BCE-5B58-49F2-BF03-24D10972C971}"/>
    <cellStyle name="Separador de milhares 4 2 2 2 2 3 10 2" xfId="25832" xr:uid="{3EB9AE0A-C726-4B60-AB7D-1DF91C395F14}"/>
    <cellStyle name="Separador de milhares 4 2 2 2 2 3 11" xfId="13499" xr:uid="{B42B16D1-001A-4ABE-AE5C-CC33261C83FF}"/>
    <cellStyle name="Separador de milhares 4 2 2 2 2 3 11 2" xfId="28074" xr:uid="{C5456373-80A0-42D2-8F76-50B543E979DA}"/>
    <cellStyle name="Separador de milhares 4 2 2 2 2 3 12" xfId="15743" xr:uid="{113718B7-3A04-40DC-837C-6BFB84F9B518}"/>
    <cellStyle name="Separador de milhares 4 2 2 2 2 3 2" xfId="1651" xr:uid="{CA1AB221-E7C2-4F3E-B0B8-0954D3639292}"/>
    <cellStyle name="Separador de milhares 4 2 2 2 2 3 2 10" xfId="14057" xr:uid="{B4370309-E43E-4A59-83C5-24F0917314A0}"/>
    <cellStyle name="Separador de milhares 4 2 2 2 2 3 2 10 2" xfId="28632" xr:uid="{434AFA2F-A805-4E65-9652-1A66627C73EB}"/>
    <cellStyle name="Separador de milhares 4 2 2 2 2 3 2 11" xfId="16301" xr:uid="{5D6763DC-7EEE-4C83-B5A4-E3C51087B4A4}"/>
    <cellStyle name="Separador de milhares 4 2 2 2 2 3 2 2" xfId="2824" xr:uid="{A31073A2-B027-43D1-8F46-8E4F9189172E}"/>
    <cellStyle name="Separador de milhares 4 2 2 2 2 3 2 2 2" xfId="10693" xr:uid="{13700700-BF77-40B3-AD0F-BA8455ED02FC}"/>
    <cellStyle name="Separador de milhares 4 2 2 2 2 3 2 2 2 2" xfId="25269" xr:uid="{1BF012A2-C92B-4632-96DD-25BD440B23C1}"/>
    <cellStyle name="Separador de milhares 4 2 2 2 2 3 2 2 3" xfId="12936" xr:uid="{F09CA421-017D-4FA9-96CB-730687703662}"/>
    <cellStyle name="Separador de milhares 4 2 2 2 2 3 2 2 3 2" xfId="27511" xr:uid="{8AB6E021-7D59-42E6-A5D1-EA911761A32E}"/>
    <cellStyle name="Separador de milhares 4 2 2 2 2 3 2 2 4" xfId="15178" xr:uid="{87D793E4-6EFF-4CC0-89BF-B82C2DE48102}"/>
    <cellStyle name="Separador de milhares 4 2 2 2 2 3 2 2 4 2" xfId="29753" xr:uid="{A6AD6D00-13D6-498B-9DB9-2F14EF7540D2}"/>
    <cellStyle name="Separador de milhares 4 2 2 2 2 3 2 2 5" xfId="17421" xr:uid="{8FB0E527-D842-46C5-84D1-6808394C77A3}"/>
    <cellStyle name="Separador de milhares 4 2 2 2 2 3 2 3" xfId="3944" xr:uid="{FBB77D6A-E82E-44B5-81EA-CC5D432CF616}"/>
    <cellStyle name="Separador de milhares 4 2 2 2 2 3 2 3 2" xfId="18541" xr:uid="{67DA0AFD-6200-46C2-9A28-532BF01557D3}"/>
    <cellStyle name="Separador de milhares 4 2 2 2 2 3 2 4" xfId="5064" xr:uid="{EF5C4AB4-4052-469D-8427-C1EF11393BA6}"/>
    <cellStyle name="Separador de milhares 4 2 2 2 2 3 2 4 2" xfId="19661" xr:uid="{551C9D37-C41B-419F-A4FE-679292E9B30E}"/>
    <cellStyle name="Separador de milhares 4 2 2 2 2 3 2 5" xfId="6184" xr:uid="{29CC5FD5-3A65-498A-9592-6D11E888189E}"/>
    <cellStyle name="Separador de milhares 4 2 2 2 2 3 2 5 2" xfId="20781" xr:uid="{284A3194-B3B2-459D-AF7F-0BCA6B12DF23}"/>
    <cellStyle name="Separador de milhares 4 2 2 2 2 3 2 6" xfId="7304" xr:uid="{E85D8650-B5D0-4BB4-B1C2-515EB8B823D1}"/>
    <cellStyle name="Separador de milhares 4 2 2 2 2 3 2 6 2" xfId="21901" xr:uid="{0E126885-D556-4DAC-9AD7-12D0CBF181D9}"/>
    <cellStyle name="Separador de milhares 4 2 2 2 2 3 2 7" xfId="8442" xr:uid="{41466443-A738-4A7C-8FDA-95F2A98F184F}"/>
    <cellStyle name="Separador de milhares 4 2 2 2 2 3 2 7 2" xfId="23027" xr:uid="{C55F6C99-8FB3-4FB5-AC71-6BD7CEA84FDA}"/>
    <cellStyle name="Separador de milhares 4 2 2 2 2 3 2 8" xfId="9570" xr:uid="{A0E58C83-9340-447E-A33E-A0C13B72C20B}"/>
    <cellStyle name="Separador de milhares 4 2 2 2 2 3 2 8 2" xfId="24148" xr:uid="{B8608CE7-CB06-45E2-B7EF-616B96465614}"/>
    <cellStyle name="Separador de milhares 4 2 2 2 2 3 2 9" xfId="11815" xr:uid="{03B22490-1729-41A3-8AA4-BD16E003D81B}"/>
    <cellStyle name="Separador de milhares 4 2 2 2 2 3 2 9 2" xfId="26390" xr:uid="{CAE74185-FBBB-4941-AA17-17AD2A41A03F}"/>
    <cellStyle name="Separador de milhares 4 2 2 2 2 3 3" xfId="2266" xr:uid="{D56FA1AD-1270-4096-9903-1DBE6ED89777}"/>
    <cellStyle name="Separador de milhares 4 2 2 2 2 3 3 2" xfId="10135" xr:uid="{E1193EFA-8EBB-435A-9F14-57F7B458B5C0}"/>
    <cellStyle name="Separador de milhares 4 2 2 2 2 3 3 2 2" xfId="24711" xr:uid="{E807CA7F-7775-41B0-8D13-A9D84660239C}"/>
    <cellStyle name="Separador de milhares 4 2 2 2 2 3 3 3" xfId="12378" xr:uid="{E500DD8C-0F85-44A0-A288-BB0526FC1B72}"/>
    <cellStyle name="Separador de milhares 4 2 2 2 2 3 3 3 2" xfId="26953" xr:uid="{3D491F30-6919-4CF6-AC44-2CFA07AB24C2}"/>
    <cellStyle name="Separador de milhares 4 2 2 2 2 3 3 4" xfId="14620" xr:uid="{D8460940-7B4B-43F0-A87C-12755EC15BF9}"/>
    <cellStyle name="Separador de milhares 4 2 2 2 2 3 3 4 2" xfId="29195" xr:uid="{B3B21DE4-D3D1-435D-B3FF-CD80DCEEA898}"/>
    <cellStyle name="Separador de milhares 4 2 2 2 2 3 3 5" xfId="16863" xr:uid="{1E03A93F-BB4C-410F-B542-D5E7CE25AF72}"/>
    <cellStyle name="Separador de milhares 4 2 2 2 2 3 4" xfId="3386" xr:uid="{49E8F6EB-81F1-4BAB-93E6-8C1CD8468BE0}"/>
    <cellStyle name="Separador de milhares 4 2 2 2 2 3 4 2" xfId="17983" xr:uid="{0B0728E3-EAF3-4174-B439-4211C4BC37DF}"/>
    <cellStyle name="Separador de milhares 4 2 2 2 2 3 5" xfId="4506" xr:uid="{BAC747BC-7A9E-40E0-85FF-05B3141D9B76}"/>
    <cellStyle name="Separador de milhares 4 2 2 2 2 3 5 2" xfId="19103" xr:uid="{A62AA37D-4D93-4194-AB4C-E8E28917351F}"/>
    <cellStyle name="Separador de milhares 4 2 2 2 2 3 6" xfId="5626" xr:uid="{A213F28B-9767-433D-B1EC-859EA9DA745F}"/>
    <cellStyle name="Separador de milhares 4 2 2 2 2 3 6 2" xfId="20223" xr:uid="{FECC7EEC-D589-4F4A-A587-B13FD8B0F3D9}"/>
    <cellStyle name="Separador de milhares 4 2 2 2 2 3 7" xfId="6746" xr:uid="{CD5653B7-A38E-4B44-832D-28A3AF3F5A37}"/>
    <cellStyle name="Separador de milhares 4 2 2 2 2 3 7 2" xfId="21343" xr:uid="{89B077CE-5C25-49D8-A0EA-2DF406F42DAE}"/>
    <cellStyle name="Separador de milhares 4 2 2 2 2 3 8" xfId="7884" xr:uid="{ACD73408-E0C0-4223-98B8-3B6F54745449}"/>
    <cellStyle name="Separador de milhares 4 2 2 2 2 3 8 2" xfId="22469" xr:uid="{BE54113D-2136-424A-8394-3C9B2B35142B}"/>
    <cellStyle name="Separador de milhares 4 2 2 2 2 3 9" xfId="9012" xr:uid="{C7779D0B-4B13-465B-810A-CD858FE30317}"/>
    <cellStyle name="Separador de milhares 4 2 2 2 2 3 9 2" xfId="23590" xr:uid="{247E3503-042C-4A4E-8108-94144BEB4B22}"/>
    <cellStyle name="Separador de milhares 4 2 2 2 2 4" xfId="1465" xr:uid="{135B68E4-A12D-4D44-AE16-C1DA3DAAAE58}"/>
    <cellStyle name="Separador de milhares 4 2 2 2 2 4 10" xfId="13871" xr:uid="{7635F54B-AA6C-4BB4-A1F8-90406C681C9C}"/>
    <cellStyle name="Separador de milhares 4 2 2 2 2 4 10 2" xfId="28446" xr:uid="{6B4C65C9-AFD1-45C4-95D7-E03BC2B3FCE2}"/>
    <cellStyle name="Separador de milhares 4 2 2 2 2 4 11" xfId="16115" xr:uid="{0F170C97-D63E-46CB-8CA2-B8F9FA8FEF78}"/>
    <cellStyle name="Separador de milhares 4 2 2 2 2 4 2" xfId="2638" xr:uid="{F8C8350E-1E09-48C3-BD6E-A4BAB00B36D4}"/>
    <cellStyle name="Separador de milhares 4 2 2 2 2 4 2 2" xfId="10507" xr:uid="{C9C2F8A4-90F9-495C-89A5-94DDCAE9BE2A}"/>
    <cellStyle name="Separador de milhares 4 2 2 2 2 4 2 2 2" xfId="25083" xr:uid="{B8D341EE-F1B8-4557-B68A-9CDD40CB8D57}"/>
    <cellStyle name="Separador de milhares 4 2 2 2 2 4 2 3" xfId="12750" xr:uid="{87384527-7BF0-4EE7-8DE7-AA2E679FB900}"/>
    <cellStyle name="Separador de milhares 4 2 2 2 2 4 2 3 2" xfId="27325" xr:uid="{6A174704-DE41-46FD-A703-75ACE402416C}"/>
    <cellStyle name="Separador de milhares 4 2 2 2 2 4 2 4" xfId="14992" xr:uid="{A0CF0FAD-143E-47EA-8B3A-1835A8483F94}"/>
    <cellStyle name="Separador de milhares 4 2 2 2 2 4 2 4 2" xfId="29567" xr:uid="{CA1A77F3-A13A-4A3D-884B-40DF247E77C8}"/>
    <cellStyle name="Separador de milhares 4 2 2 2 2 4 2 5" xfId="17235" xr:uid="{30DEE778-15FA-43B2-9C29-13BA862BFDCC}"/>
    <cellStyle name="Separador de milhares 4 2 2 2 2 4 3" xfId="3758" xr:uid="{8B81518D-1777-4C34-8D26-074E4070CCDE}"/>
    <cellStyle name="Separador de milhares 4 2 2 2 2 4 3 2" xfId="18355" xr:uid="{66642740-C3DD-4B0D-8553-B27609583ECC}"/>
    <cellStyle name="Separador de milhares 4 2 2 2 2 4 4" xfId="4878" xr:uid="{886E38AC-9053-4535-8CF9-8B46C11AA4F7}"/>
    <cellStyle name="Separador de milhares 4 2 2 2 2 4 4 2" xfId="19475" xr:uid="{A8EBA3C2-D53D-4E48-BCA2-F4A1115C938C}"/>
    <cellStyle name="Separador de milhares 4 2 2 2 2 4 5" xfId="5998" xr:uid="{55DB2C46-3A22-4EEA-8998-6A0BC45BBF6B}"/>
    <cellStyle name="Separador de milhares 4 2 2 2 2 4 5 2" xfId="20595" xr:uid="{399A2457-E84E-4EF9-98E6-DF2ED39591F3}"/>
    <cellStyle name="Separador de milhares 4 2 2 2 2 4 6" xfId="7118" xr:uid="{D61B5225-647C-4B19-AA2C-0A81F2180C6D}"/>
    <cellStyle name="Separador de milhares 4 2 2 2 2 4 6 2" xfId="21715" xr:uid="{E52AF796-4B79-48C3-93CB-CC207ABDCBD8}"/>
    <cellStyle name="Separador de milhares 4 2 2 2 2 4 7" xfId="8256" xr:uid="{C91B2BCD-FB02-4F47-9C24-79C49D50316A}"/>
    <cellStyle name="Separador de milhares 4 2 2 2 2 4 7 2" xfId="22841" xr:uid="{96F335D5-1595-49DE-BE1D-8E7BD6E7D87F}"/>
    <cellStyle name="Separador de milhares 4 2 2 2 2 4 8" xfId="9384" xr:uid="{61D1A9CB-3B5B-4B3C-A579-E74C8AD106A4}"/>
    <cellStyle name="Separador de milhares 4 2 2 2 2 4 8 2" xfId="23962" xr:uid="{8A220F90-8E7A-40B3-9A4F-4060F19DE524}"/>
    <cellStyle name="Separador de milhares 4 2 2 2 2 4 9" xfId="11629" xr:uid="{0697983C-0705-4ADF-80E1-3C6092C6ABBD}"/>
    <cellStyle name="Separador de milhares 4 2 2 2 2 4 9 2" xfId="26204" xr:uid="{00B7233B-6D13-444E-A862-58990657AE25}"/>
    <cellStyle name="Separador de milhares 4 2 2 2 2 5" xfId="2080" xr:uid="{6FB128E5-0B0C-4219-AA7C-FCCC80D5C156}"/>
    <cellStyle name="Separador de milhares 4 2 2 2 2 5 2" xfId="9949" xr:uid="{36231B57-66C0-478D-A3BA-7F380B663EC4}"/>
    <cellStyle name="Separador de milhares 4 2 2 2 2 5 2 2" xfId="24525" xr:uid="{4ABD979D-7164-4DAB-91F7-64F673430760}"/>
    <cellStyle name="Separador de milhares 4 2 2 2 2 5 3" xfId="12192" xr:uid="{752E88CB-D67F-4D97-8AFE-422034EFE8E6}"/>
    <cellStyle name="Separador de milhares 4 2 2 2 2 5 3 2" xfId="26767" xr:uid="{81EF5C82-4511-4DAE-BDBA-F19417E5879C}"/>
    <cellStyle name="Separador de milhares 4 2 2 2 2 5 4" xfId="14434" xr:uid="{D758EAC6-6244-40F0-BB90-00953635349B}"/>
    <cellStyle name="Separador de milhares 4 2 2 2 2 5 4 2" xfId="29009" xr:uid="{8B9B9B4A-9E39-4604-878B-CAC394F19027}"/>
    <cellStyle name="Separador de milhares 4 2 2 2 2 5 5" xfId="16677" xr:uid="{48BF9769-FD4E-437B-8B60-4057D1B58BE7}"/>
    <cellStyle name="Separador de milhares 4 2 2 2 2 6" xfId="3200" xr:uid="{FF8A3CCA-7FC4-4AE1-944F-4D839781C59B}"/>
    <cellStyle name="Separador de milhares 4 2 2 2 2 6 2" xfId="17797" xr:uid="{2515D75A-1DCD-4F90-8CCE-0983E60C7175}"/>
    <cellStyle name="Separador de milhares 4 2 2 2 2 7" xfId="4320" xr:uid="{5848784C-C551-4B21-B518-6406ACD86FE2}"/>
    <cellStyle name="Separador de milhares 4 2 2 2 2 7 2" xfId="18917" xr:uid="{4ED5C9F0-5B8A-4326-B9C0-E84E22B7ED75}"/>
    <cellStyle name="Separador de milhares 4 2 2 2 2 8" xfId="5440" xr:uid="{956DF5D4-8E61-4D3F-911E-95D266AC7120}"/>
    <cellStyle name="Separador de milhares 4 2 2 2 2 8 2" xfId="20037" xr:uid="{F0148734-CF30-4F0A-B9EB-D10F3E6D48DB}"/>
    <cellStyle name="Separador de milhares 4 2 2 2 2 9" xfId="6560" xr:uid="{37AC2F34-B99D-48F0-A6EB-D49AFF6F07D3}"/>
    <cellStyle name="Separador de milhares 4 2 2 2 2 9 2" xfId="21157" xr:uid="{37749D70-5A74-4F48-8E0D-B88CEAB05D97}"/>
    <cellStyle name="Separador de milhares 4 2 2 2 3" xfId="928" xr:uid="{41614A68-0629-4F89-810A-6152126D136B}"/>
    <cellStyle name="Separador de milhares 4 2 2 2 3 10" xfId="7738" xr:uid="{03CB5EB4-D00D-4D3A-B569-BC965192ECC6}"/>
    <cellStyle name="Separador de milhares 4 2 2 2 3 10 2" xfId="22323" xr:uid="{99D6AFD4-F5F2-45F1-97DD-288CF8323FFE}"/>
    <cellStyle name="Separador de milhares 4 2 2 2 3 11" xfId="8866" xr:uid="{99E69213-091C-4436-8960-FF8B850E6220}"/>
    <cellStyle name="Separador de milhares 4 2 2 2 3 11 2" xfId="23444" xr:uid="{60323851-C043-4E24-B2DD-F0607B728062}"/>
    <cellStyle name="Separador de milhares 4 2 2 2 3 12" xfId="11111" xr:uid="{4FD39BA8-3FE2-4307-A27D-3C853D0F9027}"/>
    <cellStyle name="Separador de milhares 4 2 2 2 3 12 2" xfId="25686" xr:uid="{AAD7F51C-E199-45CA-AB16-C28251D8BC73}"/>
    <cellStyle name="Separador de milhares 4 2 2 2 3 13" xfId="13353" xr:uid="{F7700681-9FFB-4880-A20C-C8A32EE76968}"/>
    <cellStyle name="Separador de milhares 4 2 2 2 3 13 2" xfId="27928" xr:uid="{4A7E2953-7DA9-4AD9-91E2-015D8B64CA02}"/>
    <cellStyle name="Separador de milhares 4 2 2 2 3 14" xfId="15597" xr:uid="{B0AEC3EE-224D-4C1E-BEE0-2C6A924C9CA6}"/>
    <cellStyle name="Separador de milhares 4 2 2 2 3 2" xfId="1318" xr:uid="{646908DA-38CE-4A25-9D4A-50C3AFFD8744}"/>
    <cellStyle name="Separador de milhares 4 2 2 2 3 2 10" xfId="11483" xr:uid="{3000CCCF-0217-41E9-AEEF-6F4CBAE2FA51}"/>
    <cellStyle name="Separador de milhares 4 2 2 2 3 2 10 2" xfId="26058" xr:uid="{0E62ECEB-17C3-40F2-8A51-B1D40CDACA9F}"/>
    <cellStyle name="Separador de milhares 4 2 2 2 3 2 11" xfId="13725" xr:uid="{76A33863-E9B1-437C-94E6-F7D1B5FAF52A}"/>
    <cellStyle name="Separador de milhares 4 2 2 2 3 2 11 2" xfId="28300" xr:uid="{0DF7D3F8-BDB5-429B-BCAD-FE6C8283F5A3}"/>
    <cellStyle name="Separador de milhares 4 2 2 2 3 2 12" xfId="15969" xr:uid="{206F00B4-A83A-4DD4-9AC1-1254B1AF7813}"/>
    <cellStyle name="Separador de milhares 4 2 2 2 3 2 2" xfId="1877" xr:uid="{57E13F21-B577-4088-B423-19AF1CDAB2C1}"/>
    <cellStyle name="Separador de milhares 4 2 2 2 3 2 2 10" xfId="14283" xr:uid="{F80DEFDF-EFAF-4192-8949-DA6967FD47B3}"/>
    <cellStyle name="Separador de milhares 4 2 2 2 3 2 2 10 2" xfId="28858" xr:uid="{16C37D0D-093C-47C2-A85D-4920C6497411}"/>
    <cellStyle name="Separador de milhares 4 2 2 2 3 2 2 11" xfId="16527" xr:uid="{A9FFFDEC-2421-433F-85CB-24D24695492D}"/>
    <cellStyle name="Separador de milhares 4 2 2 2 3 2 2 2" xfId="3050" xr:uid="{2966B135-47A7-4E7E-9FC7-5B674CF9E0A2}"/>
    <cellStyle name="Separador de milhares 4 2 2 2 3 2 2 2 2" xfId="10919" xr:uid="{BC430404-70D3-4C44-9BD7-2C3A03A9C154}"/>
    <cellStyle name="Separador de milhares 4 2 2 2 3 2 2 2 2 2" xfId="25495" xr:uid="{A214EDAB-28F0-41C4-A191-E418E6A4DBE3}"/>
    <cellStyle name="Separador de milhares 4 2 2 2 3 2 2 2 3" xfId="13162" xr:uid="{50696704-22BE-411D-A202-305396209AF2}"/>
    <cellStyle name="Separador de milhares 4 2 2 2 3 2 2 2 3 2" xfId="27737" xr:uid="{4934FE65-62D3-47A1-9BC3-531C9189E718}"/>
    <cellStyle name="Separador de milhares 4 2 2 2 3 2 2 2 4" xfId="15404" xr:uid="{33EB8297-7DD5-4B30-B385-C2FA288CEE39}"/>
    <cellStyle name="Separador de milhares 4 2 2 2 3 2 2 2 4 2" xfId="29979" xr:uid="{429BC9EE-F668-4A08-BAD1-8B3CC4BE5F83}"/>
    <cellStyle name="Separador de milhares 4 2 2 2 3 2 2 2 5" xfId="17647" xr:uid="{87A083AD-CFBB-44E5-A25F-7D0F920DCA19}"/>
    <cellStyle name="Separador de milhares 4 2 2 2 3 2 2 3" xfId="4170" xr:uid="{E618D3DF-746B-4D05-A0FF-790258396C18}"/>
    <cellStyle name="Separador de milhares 4 2 2 2 3 2 2 3 2" xfId="18767" xr:uid="{8F028FE2-896E-4E3A-821A-110D2FED6A7F}"/>
    <cellStyle name="Separador de milhares 4 2 2 2 3 2 2 4" xfId="5290" xr:uid="{BA80D094-0F5E-4DA2-8465-D0F7BA05282B}"/>
    <cellStyle name="Separador de milhares 4 2 2 2 3 2 2 4 2" xfId="19887" xr:uid="{3CA71875-A5CB-4030-B6B6-14E308B78392}"/>
    <cellStyle name="Separador de milhares 4 2 2 2 3 2 2 5" xfId="6410" xr:uid="{1C8ADFA5-822D-46C2-9411-B736D40F6245}"/>
    <cellStyle name="Separador de milhares 4 2 2 2 3 2 2 5 2" xfId="21007" xr:uid="{617642B0-09A7-49C8-8990-DA70E6AF7862}"/>
    <cellStyle name="Separador de milhares 4 2 2 2 3 2 2 6" xfId="7530" xr:uid="{E0517B0F-1FE6-4A87-9BAC-3C2E11BE4376}"/>
    <cellStyle name="Separador de milhares 4 2 2 2 3 2 2 6 2" xfId="22127" xr:uid="{0A8F0F66-D1C0-4D8B-A05A-D8DAA9F9C8CF}"/>
    <cellStyle name="Separador de milhares 4 2 2 2 3 2 2 7" xfId="8668" xr:uid="{5C8501E2-1F77-4F7F-A014-AEEA0550E75F}"/>
    <cellStyle name="Separador de milhares 4 2 2 2 3 2 2 7 2" xfId="23253" xr:uid="{BF9AE00C-CF40-4F25-BD5D-971061ABAECD}"/>
    <cellStyle name="Separador de milhares 4 2 2 2 3 2 2 8" xfId="9796" xr:uid="{AA0F69EF-CE0D-43FB-87E0-21D53890EA64}"/>
    <cellStyle name="Separador de milhares 4 2 2 2 3 2 2 8 2" xfId="24374" xr:uid="{8A6B94C6-5561-42D6-BBC3-99D7F1532708}"/>
    <cellStyle name="Separador de milhares 4 2 2 2 3 2 2 9" xfId="12041" xr:uid="{EDEE4066-B92E-43F0-981E-1CAAA43FCA4D}"/>
    <cellStyle name="Separador de milhares 4 2 2 2 3 2 2 9 2" xfId="26616" xr:uid="{E70A0E90-F93D-4155-B96D-9D04AF37EB97}"/>
    <cellStyle name="Separador de milhares 4 2 2 2 3 2 3" xfId="2492" xr:uid="{C4AB1DF7-5B1D-4727-8F8C-2694F5051C95}"/>
    <cellStyle name="Separador de milhares 4 2 2 2 3 2 3 2" xfId="10361" xr:uid="{CAC559DF-5715-49EB-8BAD-7A1528051C0E}"/>
    <cellStyle name="Separador de milhares 4 2 2 2 3 2 3 2 2" xfId="24937" xr:uid="{BC6A7ABC-936E-4AA1-95BF-7C76472A61E0}"/>
    <cellStyle name="Separador de milhares 4 2 2 2 3 2 3 3" xfId="12604" xr:uid="{53367F0A-6023-4D2A-A1DE-AF181A113929}"/>
    <cellStyle name="Separador de milhares 4 2 2 2 3 2 3 3 2" xfId="27179" xr:uid="{3A130050-8DD3-4F87-AD0C-E302E9917B0F}"/>
    <cellStyle name="Separador de milhares 4 2 2 2 3 2 3 4" xfId="14846" xr:uid="{05643A48-5EE6-4D6C-943F-E4940A7EBCF4}"/>
    <cellStyle name="Separador de milhares 4 2 2 2 3 2 3 4 2" xfId="29421" xr:uid="{8B7AF36B-5F47-4642-B7EC-042AEF5B67EF}"/>
    <cellStyle name="Separador de milhares 4 2 2 2 3 2 3 5" xfId="17089" xr:uid="{4ADECF98-5F1E-4E65-9497-4F49CB8607C4}"/>
    <cellStyle name="Separador de milhares 4 2 2 2 3 2 4" xfId="3612" xr:uid="{97037F82-05F6-4609-A21B-7039021DA670}"/>
    <cellStyle name="Separador de milhares 4 2 2 2 3 2 4 2" xfId="18209" xr:uid="{57AC149B-FF41-41BF-BD47-0B689AC78E26}"/>
    <cellStyle name="Separador de milhares 4 2 2 2 3 2 5" xfId="4732" xr:uid="{886AC0C8-7CBE-4AD2-A4AE-F2548239CE17}"/>
    <cellStyle name="Separador de milhares 4 2 2 2 3 2 5 2" xfId="19329" xr:uid="{E3B3AF12-2F1F-437D-B48E-DBA79516A3CE}"/>
    <cellStyle name="Separador de milhares 4 2 2 2 3 2 6" xfId="5852" xr:uid="{11C46542-E494-4C4B-8EB1-061DB5CB3FDC}"/>
    <cellStyle name="Separador de milhares 4 2 2 2 3 2 6 2" xfId="20449" xr:uid="{9AE4AAAC-BE5C-4EF2-832A-442A210CA23D}"/>
    <cellStyle name="Separador de milhares 4 2 2 2 3 2 7" xfId="6972" xr:uid="{35D21809-9F53-4387-952F-9B3EE83F58A3}"/>
    <cellStyle name="Separador de milhares 4 2 2 2 3 2 7 2" xfId="21569" xr:uid="{F3D7D864-FD35-4F7F-A77A-7A86B5B35868}"/>
    <cellStyle name="Separador de milhares 4 2 2 2 3 2 8" xfId="8110" xr:uid="{886763BC-9C1C-42EA-8323-F6665431AD44}"/>
    <cellStyle name="Separador de milhares 4 2 2 2 3 2 8 2" xfId="22695" xr:uid="{93FA9275-7723-4CE1-960E-B1357F997156}"/>
    <cellStyle name="Separador de milhares 4 2 2 2 3 2 9" xfId="9238" xr:uid="{3ACBDA4B-D60D-4C4F-8B41-043ECD7E2CDF}"/>
    <cellStyle name="Separador de milhares 4 2 2 2 3 2 9 2" xfId="23816" xr:uid="{6B4E19AE-73F9-479F-89B0-ED285535CBC9}"/>
    <cellStyle name="Separador de milhares 4 2 2 2 3 3" xfId="1130" xr:uid="{5EAB0D74-BF8D-45A7-8046-2231103C2B7A}"/>
    <cellStyle name="Separador de milhares 4 2 2 2 3 3 10" xfId="11297" xr:uid="{5877BAFB-52DC-4805-9BB6-FEBD87FAA783}"/>
    <cellStyle name="Separador de milhares 4 2 2 2 3 3 10 2" xfId="25872" xr:uid="{48DF3F15-EA6F-4493-B087-3C7C85C17E08}"/>
    <cellStyle name="Separador de milhares 4 2 2 2 3 3 11" xfId="13539" xr:uid="{51009865-5C58-43B8-85C7-5EB1652A518D}"/>
    <cellStyle name="Separador de milhares 4 2 2 2 3 3 11 2" xfId="28114" xr:uid="{2CFE63EE-9666-42E0-B6F5-F40BC84CE82F}"/>
    <cellStyle name="Separador de milhares 4 2 2 2 3 3 12" xfId="15783" xr:uid="{4240F83D-E3CC-4E06-B221-D00E27892612}"/>
    <cellStyle name="Separador de milhares 4 2 2 2 3 3 2" xfId="1691" xr:uid="{D6665A0F-C5FD-4999-B60A-EE6010269238}"/>
    <cellStyle name="Separador de milhares 4 2 2 2 3 3 2 10" xfId="14097" xr:uid="{7468B805-5617-41CC-AC98-B73A82569585}"/>
    <cellStyle name="Separador de milhares 4 2 2 2 3 3 2 10 2" xfId="28672" xr:uid="{5BF66846-5EB5-40AB-AA4B-FF55C1DF734E}"/>
    <cellStyle name="Separador de milhares 4 2 2 2 3 3 2 11" xfId="16341" xr:uid="{645CA2D0-1F6B-470C-A1D6-D0A4AB09022B}"/>
    <cellStyle name="Separador de milhares 4 2 2 2 3 3 2 2" xfId="2864" xr:uid="{06F071A2-489B-4BBA-B15E-EF497EC4FC28}"/>
    <cellStyle name="Separador de milhares 4 2 2 2 3 3 2 2 2" xfId="10733" xr:uid="{B1678ED9-73E2-4AF3-9349-3833943A8B0B}"/>
    <cellStyle name="Separador de milhares 4 2 2 2 3 3 2 2 2 2" xfId="25309" xr:uid="{24F62042-AFCA-4645-8A04-BA5A6841C5AD}"/>
    <cellStyle name="Separador de milhares 4 2 2 2 3 3 2 2 3" xfId="12976" xr:uid="{1946BD62-E550-40A2-8006-60EC4A7ECA09}"/>
    <cellStyle name="Separador de milhares 4 2 2 2 3 3 2 2 3 2" xfId="27551" xr:uid="{B977A5FB-1360-497B-BBFB-3CD1BC12E9BB}"/>
    <cellStyle name="Separador de milhares 4 2 2 2 3 3 2 2 4" xfId="15218" xr:uid="{4054319A-D893-4376-B49A-B1F71DA941B8}"/>
    <cellStyle name="Separador de milhares 4 2 2 2 3 3 2 2 4 2" xfId="29793" xr:uid="{F834BC5B-4FAB-4815-9546-302B82AD747F}"/>
    <cellStyle name="Separador de milhares 4 2 2 2 3 3 2 2 5" xfId="17461" xr:uid="{10527009-EE8A-4820-85D9-5011821859EA}"/>
    <cellStyle name="Separador de milhares 4 2 2 2 3 3 2 3" xfId="3984" xr:uid="{0A9FDCEE-47E8-4626-875E-96D542FBB014}"/>
    <cellStyle name="Separador de milhares 4 2 2 2 3 3 2 3 2" xfId="18581" xr:uid="{357AB4D3-735C-4F43-9362-24EEF3252088}"/>
    <cellStyle name="Separador de milhares 4 2 2 2 3 3 2 4" xfId="5104" xr:uid="{D6CA4A05-F2BC-4F6E-AB1A-25BA52AAA7B2}"/>
    <cellStyle name="Separador de milhares 4 2 2 2 3 3 2 4 2" xfId="19701" xr:uid="{731CE58A-3AA4-4CD2-A985-5BB54E2BC811}"/>
    <cellStyle name="Separador de milhares 4 2 2 2 3 3 2 5" xfId="6224" xr:uid="{DD81E365-DA7F-4127-A527-D44E4E47FDA1}"/>
    <cellStyle name="Separador de milhares 4 2 2 2 3 3 2 5 2" xfId="20821" xr:uid="{D6E32C19-A7E6-4C12-BFE7-3A2C74A48AB2}"/>
    <cellStyle name="Separador de milhares 4 2 2 2 3 3 2 6" xfId="7344" xr:uid="{68C14B0C-0096-4E5B-8C87-053EBD0FE6D0}"/>
    <cellStyle name="Separador de milhares 4 2 2 2 3 3 2 6 2" xfId="21941" xr:uid="{A54B31F5-1B5A-4FBD-855B-11413A0E51A7}"/>
    <cellStyle name="Separador de milhares 4 2 2 2 3 3 2 7" xfId="8482" xr:uid="{16D8605D-5C53-4EB0-A41C-3ED9E279E9F2}"/>
    <cellStyle name="Separador de milhares 4 2 2 2 3 3 2 7 2" xfId="23067" xr:uid="{17A0D81D-B7A3-4CAC-A262-5B2AE5731285}"/>
    <cellStyle name="Separador de milhares 4 2 2 2 3 3 2 8" xfId="9610" xr:uid="{90351761-887C-4E47-912B-3C7EB2E8134D}"/>
    <cellStyle name="Separador de milhares 4 2 2 2 3 3 2 8 2" xfId="24188" xr:uid="{4D00DCE1-1223-46E7-B21B-4F76CD917D20}"/>
    <cellStyle name="Separador de milhares 4 2 2 2 3 3 2 9" xfId="11855" xr:uid="{1FE51CF9-2FD5-436E-AE71-BFFCB6378CD3}"/>
    <cellStyle name="Separador de milhares 4 2 2 2 3 3 2 9 2" xfId="26430" xr:uid="{A805CEEC-6594-4777-B9C1-E6D7B157EEBD}"/>
    <cellStyle name="Separador de milhares 4 2 2 2 3 3 3" xfId="2306" xr:uid="{42DDF5DE-CDDE-4FE8-A395-8592B465971B}"/>
    <cellStyle name="Separador de milhares 4 2 2 2 3 3 3 2" xfId="10175" xr:uid="{756B8218-B145-4E7E-96A8-FBE3F17B403E}"/>
    <cellStyle name="Separador de milhares 4 2 2 2 3 3 3 2 2" xfId="24751" xr:uid="{463021E0-0B95-4C41-BCE4-09E84EFF13CC}"/>
    <cellStyle name="Separador de milhares 4 2 2 2 3 3 3 3" xfId="12418" xr:uid="{F751AC1B-E42E-4C0E-86B0-B131114C7513}"/>
    <cellStyle name="Separador de milhares 4 2 2 2 3 3 3 3 2" xfId="26993" xr:uid="{371F7DAB-2D1D-495B-B9A4-7A4963464B2B}"/>
    <cellStyle name="Separador de milhares 4 2 2 2 3 3 3 4" xfId="14660" xr:uid="{A6AC82A5-BAC3-4AAE-BD70-D08184B9872D}"/>
    <cellStyle name="Separador de milhares 4 2 2 2 3 3 3 4 2" xfId="29235" xr:uid="{C116F8CB-822C-451B-AB0F-084419E816E7}"/>
    <cellStyle name="Separador de milhares 4 2 2 2 3 3 3 5" xfId="16903" xr:uid="{901BA82B-D96E-4EAE-9446-151D779E7045}"/>
    <cellStyle name="Separador de milhares 4 2 2 2 3 3 4" xfId="3426" xr:uid="{2E02372A-E7C3-4585-85FB-87232FE8ED82}"/>
    <cellStyle name="Separador de milhares 4 2 2 2 3 3 4 2" xfId="18023" xr:uid="{0952118A-D868-4242-8503-16FC57E010CD}"/>
    <cellStyle name="Separador de milhares 4 2 2 2 3 3 5" xfId="4546" xr:uid="{4F11DC72-83CE-484A-8704-B358AB179201}"/>
    <cellStyle name="Separador de milhares 4 2 2 2 3 3 5 2" xfId="19143" xr:uid="{B95C8D47-8280-47B0-BFDF-D4C582D20455}"/>
    <cellStyle name="Separador de milhares 4 2 2 2 3 3 6" xfId="5666" xr:uid="{04ECF5EC-17F6-4D1C-93CF-35B919D36F39}"/>
    <cellStyle name="Separador de milhares 4 2 2 2 3 3 6 2" xfId="20263" xr:uid="{9B0A0CF1-A652-430A-BCC7-C9F0FF5FB55B}"/>
    <cellStyle name="Separador de milhares 4 2 2 2 3 3 7" xfId="6786" xr:uid="{CE852DDB-53D8-4583-B3F5-E6DC06183C7E}"/>
    <cellStyle name="Separador de milhares 4 2 2 2 3 3 7 2" xfId="21383" xr:uid="{FB9D0B5F-5042-4401-BC4A-96CA8190B98D}"/>
    <cellStyle name="Separador de milhares 4 2 2 2 3 3 8" xfId="7924" xr:uid="{58162EC5-E2CF-4C4A-93CE-ADB1CBFCF56B}"/>
    <cellStyle name="Separador de milhares 4 2 2 2 3 3 8 2" xfId="22509" xr:uid="{0752A835-DBE7-40DF-AD69-8C1031FAFA0C}"/>
    <cellStyle name="Separador de milhares 4 2 2 2 3 3 9" xfId="9052" xr:uid="{7B5765CF-53AF-4BE9-BF50-0981ED25790C}"/>
    <cellStyle name="Separador de milhares 4 2 2 2 3 3 9 2" xfId="23630" xr:uid="{BD82B451-B011-4944-B7CB-11D40DDE6E97}"/>
    <cellStyle name="Separador de milhares 4 2 2 2 3 4" xfId="1505" xr:uid="{574B2144-6740-41CD-8140-F16D97B5B01A}"/>
    <cellStyle name="Separador de milhares 4 2 2 2 3 4 10" xfId="13911" xr:uid="{F4BFF830-1912-4689-9BDA-7991D0419EF1}"/>
    <cellStyle name="Separador de milhares 4 2 2 2 3 4 10 2" xfId="28486" xr:uid="{EA823FB2-3910-44BF-B6E6-3027012F52EC}"/>
    <cellStyle name="Separador de milhares 4 2 2 2 3 4 11" xfId="16155" xr:uid="{AD31EDEF-D08A-4923-A62E-6618BACE297B}"/>
    <cellStyle name="Separador de milhares 4 2 2 2 3 4 2" xfId="2678" xr:uid="{E356F711-7440-4A2D-B481-482530CC2AA7}"/>
    <cellStyle name="Separador de milhares 4 2 2 2 3 4 2 2" xfId="10547" xr:uid="{55F7C3DD-0C8E-4ACE-AF13-00DE23C728DC}"/>
    <cellStyle name="Separador de milhares 4 2 2 2 3 4 2 2 2" xfId="25123" xr:uid="{A5BE3F4B-2F3E-47C0-A395-B236C907D48C}"/>
    <cellStyle name="Separador de milhares 4 2 2 2 3 4 2 3" xfId="12790" xr:uid="{F6872460-0315-4B5D-A7E2-115EE1E9917F}"/>
    <cellStyle name="Separador de milhares 4 2 2 2 3 4 2 3 2" xfId="27365" xr:uid="{C056283F-5E54-4C34-B432-FB91B9823CFE}"/>
    <cellStyle name="Separador de milhares 4 2 2 2 3 4 2 4" xfId="15032" xr:uid="{778988B5-E69A-49F5-9AFC-C4E048F3DE22}"/>
    <cellStyle name="Separador de milhares 4 2 2 2 3 4 2 4 2" xfId="29607" xr:uid="{DC8A8073-9FF3-4D9A-973E-6328A016560F}"/>
    <cellStyle name="Separador de milhares 4 2 2 2 3 4 2 5" xfId="17275" xr:uid="{68537E06-6BCA-4C6D-B222-8F1B04FF79E0}"/>
    <cellStyle name="Separador de milhares 4 2 2 2 3 4 3" xfId="3798" xr:uid="{0861FB76-0E8E-4C36-A710-AE6AE5BB8C23}"/>
    <cellStyle name="Separador de milhares 4 2 2 2 3 4 3 2" xfId="18395" xr:uid="{9DDF3DB8-0502-4914-8F24-3AC07DBA3CA7}"/>
    <cellStyle name="Separador de milhares 4 2 2 2 3 4 4" xfId="4918" xr:uid="{D4BCAA0F-AC2D-4513-BF5E-90EDC997874B}"/>
    <cellStyle name="Separador de milhares 4 2 2 2 3 4 4 2" xfId="19515" xr:uid="{D9C6D343-7E4B-4689-AA2F-5C5EFD911BBD}"/>
    <cellStyle name="Separador de milhares 4 2 2 2 3 4 5" xfId="6038" xr:uid="{988A682F-1955-4265-BF68-92FFD41FA414}"/>
    <cellStyle name="Separador de milhares 4 2 2 2 3 4 5 2" xfId="20635" xr:uid="{B865F280-24B3-493A-8387-EA9D4D8BACEF}"/>
    <cellStyle name="Separador de milhares 4 2 2 2 3 4 6" xfId="7158" xr:uid="{86296699-5E6E-44BB-BF8B-87479E24A4F2}"/>
    <cellStyle name="Separador de milhares 4 2 2 2 3 4 6 2" xfId="21755" xr:uid="{C8D1FD5B-BCE1-4333-BF49-E43CB73DD40E}"/>
    <cellStyle name="Separador de milhares 4 2 2 2 3 4 7" xfId="8296" xr:uid="{50313D7B-7F6C-46A9-ABD6-C83C210FB690}"/>
    <cellStyle name="Separador de milhares 4 2 2 2 3 4 7 2" xfId="22881" xr:uid="{09D96DEF-F90D-4C21-9AC9-7D1B9657BF67}"/>
    <cellStyle name="Separador de milhares 4 2 2 2 3 4 8" xfId="9424" xr:uid="{9218E019-F6D6-48D1-AC6A-05F4EBC38EC7}"/>
    <cellStyle name="Separador de milhares 4 2 2 2 3 4 8 2" xfId="24002" xr:uid="{878AA949-69C5-443C-B2E5-21636ED21B12}"/>
    <cellStyle name="Separador de milhares 4 2 2 2 3 4 9" xfId="11669" xr:uid="{F598635D-FB0F-4D07-A929-6F06C6EB1739}"/>
    <cellStyle name="Separador de milhares 4 2 2 2 3 4 9 2" xfId="26244" xr:uid="{753BB928-4A5E-4D9F-9FB3-0053957753B6}"/>
    <cellStyle name="Separador de milhares 4 2 2 2 3 5" xfId="2120" xr:uid="{96675D8A-FDD8-4625-B32D-092F22FB1183}"/>
    <cellStyle name="Separador de milhares 4 2 2 2 3 5 2" xfId="9989" xr:uid="{81E417FF-E880-47B8-A790-29F195DB9A24}"/>
    <cellStyle name="Separador de milhares 4 2 2 2 3 5 2 2" xfId="24565" xr:uid="{AB6E7553-643E-4E67-93D8-3E3230189468}"/>
    <cellStyle name="Separador de milhares 4 2 2 2 3 5 3" xfId="12232" xr:uid="{A919A192-1E78-4A21-87F9-6FB309400CA1}"/>
    <cellStyle name="Separador de milhares 4 2 2 2 3 5 3 2" xfId="26807" xr:uid="{79844F17-BDCC-4DA0-99DB-22047442546C}"/>
    <cellStyle name="Separador de milhares 4 2 2 2 3 5 4" xfId="14474" xr:uid="{8A97BCFC-F5A0-42B7-B9B3-4FE3C1BD3E04}"/>
    <cellStyle name="Separador de milhares 4 2 2 2 3 5 4 2" xfId="29049" xr:uid="{B5171915-2BD6-49E9-A420-9932490A59EE}"/>
    <cellStyle name="Separador de milhares 4 2 2 2 3 5 5" xfId="16717" xr:uid="{5BD3D6B8-1ECE-40A6-A2DC-F10D955178DB}"/>
    <cellStyle name="Separador de milhares 4 2 2 2 3 6" xfId="3240" xr:uid="{85D4C62C-730E-439D-84BC-B654F70CA1E3}"/>
    <cellStyle name="Separador de milhares 4 2 2 2 3 6 2" xfId="17837" xr:uid="{D88FF786-5518-40D0-9C5B-C2FCB56E1708}"/>
    <cellStyle name="Separador de milhares 4 2 2 2 3 7" xfId="4360" xr:uid="{FF7D3E3E-846B-4428-9920-84113EE8A05F}"/>
    <cellStyle name="Separador de milhares 4 2 2 2 3 7 2" xfId="18957" xr:uid="{2B444291-BB8B-4F8B-BC81-2400076C9FD7}"/>
    <cellStyle name="Separador de milhares 4 2 2 2 3 8" xfId="5480" xr:uid="{B706E3AB-179A-433C-B231-8A92408BB8AA}"/>
    <cellStyle name="Separador de milhares 4 2 2 2 3 8 2" xfId="20077" xr:uid="{EAD362A2-676B-4263-93EC-31AC4046B186}"/>
    <cellStyle name="Separador de milhares 4 2 2 2 3 9" xfId="6600" xr:uid="{4CE8C1C8-EFA2-49A2-985C-8820DB1BE8C5}"/>
    <cellStyle name="Separador de milhares 4 2 2 2 3 9 2" xfId="21197" xr:uid="{A99CADB8-9359-499D-A0BE-6A0AFBD97EAF}"/>
    <cellStyle name="Separador de milhares 4 2 2 2 4" xfId="1204" xr:uid="{2516B2A8-D7A7-4C6E-8249-A10580F45A5D}"/>
    <cellStyle name="Separador de milhares 4 2 2 2 4 10" xfId="11370" xr:uid="{60CA8938-2CB0-4548-89DA-4147191426B4}"/>
    <cellStyle name="Separador de milhares 4 2 2 2 4 10 2" xfId="25945" xr:uid="{ED2BD897-41B9-4941-913D-223A23D43CC0}"/>
    <cellStyle name="Separador de milhares 4 2 2 2 4 11" xfId="13612" xr:uid="{A05E5B8F-B14E-4C93-9FE9-0336E0DFF215}"/>
    <cellStyle name="Separador de milhares 4 2 2 2 4 11 2" xfId="28187" xr:uid="{9F51DBEB-F1B2-493A-9A4B-A61002D22B7E}"/>
    <cellStyle name="Separador de milhares 4 2 2 2 4 12" xfId="15856" xr:uid="{1D3051CC-7C09-41D2-962E-74273DE2716A}"/>
    <cellStyle name="Separador de milhares 4 2 2 2 4 2" xfId="1764" xr:uid="{4ED756E6-EC2A-40B3-B697-FED66B81CFF3}"/>
    <cellStyle name="Separador de milhares 4 2 2 2 4 2 10" xfId="14170" xr:uid="{6F09956A-E1E2-427F-AA0D-5D48C456A4F6}"/>
    <cellStyle name="Separador de milhares 4 2 2 2 4 2 10 2" xfId="28745" xr:uid="{93190D6F-DED7-4D05-9729-8FB665AFFDD0}"/>
    <cellStyle name="Separador de milhares 4 2 2 2 4 2 11" xfId="16414" xr:uid="{659DCF30-EB75-437A-9DAC-0F0D4935BE62}"/>
    <cellStyle name="Separador de milhares 4 2 2 2 4 2 2" xfId="2937" xr:uid="{AF37AAB5-8A9B-4BAB-8AF0-1A179B3A4BE1}"/>
    <cellStyle name="Separador de milhares 4 2 2 2 4 2 2 2" xfId="10806" xr:uid="{88D8A249-FBEC-4215-98FC-EC179AA61BBF}"/>
    <cellStyle name="Separador de milhares 4 2 2 2 4 2 2 2 2" xfId="25382" xr:uid="{21258A72-57A3-4B4D-8FD5-0064977C9D07}"/>
    <cellStyle name="Separador de milhares 4 2 2 2 4 2 2 3" xfId="13049" xr:uid="{91BDFFA8-A611-4E3D-A999-FD5C9E960D5A}"/>
    <cellStyle name="Separador de milhares 4 2 2 2 4 2 2 3 2" xfId="27624" xr:uid="{BB0D08F2-412F-43FA-93B4-3790600BD711}"/>
    <cellStyle name="Separador de milhares 4 2 2 2 4 2 2 4" xfId="15291" xr:uid="{023BCCC4-616F-4C35-96C1-6576F8814531}"/>
    <cellStyle name="Separador de milhares 4 2 2 2 4 2 2 4 2" xfId="29866" xr:uid="{3FA11301-DCCE-4E6C-9A15-795070CF38E6}"/>
    <cellStyle name="Separador de milhares 4 2 2 2 4 2 2 5" xfId="17534" xr:uid="{24492E84-556B-4F64-8076-F62BFB7192AE}"/>
    <cellStyle name="Separador de milhares 4 2 2 2 4 2 3" xfId="4057" xr:uid="{DC404D02-05C2-4A11-A136-3AF048D2F0EB}"/>
    <cellStyle name="Separador de milhares 4 2 2 2 4 2 3 2" xfId="18654" xr:uid="{BF9638BB-4321-4324-A7DF-97A080BCC385}"/>
    <cellStyle name="Separador de milhares 4 2 2 2 4 2 4" xfId="5177" xr:uid="{BA0B668E-D48D-4734-A405-01C675A53EBD}"/>
    <cellStyle name="Separador de milhares 4 2 2 2 4 2 4 2" xfId="19774" xr:uid="{B9DCB9A1-B62B-41D3-B515-32A9D2E0389F}"/>
    <cellStyle name="Separador de milhares 4 2 2 2 4 2 5" xfId="6297" xr:uid="{9AFD8AC3-97FB-460B-9EED-AF8A1B8BD026}"/>
    <cellStyle name="Separador de milhares 4 2 2 2 4 2 5 2" xfId="20894" xr:uid="{D174A943-C4E8-4D3C-A6F0-943AE1BB563B}"/>
    <cellStyle name="Separador de milhares 4 2 2 2 4 2 6" xfId="7417" xr:uid="{C563D722-1E3B-489A-98B9-F6302E75CFDF}"/>
    <cellStyle name="Separador de milhares 4 2 2 2 4 2 6 2" xfId="22014" xr:uid="{4B5FAAD5-6B5A-4918-9252-B9F868D65793}"/>
    <cellStyle name="Separador de milhares 4 2 2 2 4 2 7" xfId="8555" xr:uid="{041F5273-27FA-458B-A416-38ACE904634F}"/>
    <cellStyle name="Separador de milhares 4 2 2 2 4 2 7 2" xfId="23140" xr:uid="{8E599A9A-3A1F-400D-A2D9-3EA98618F0B7}"/>
    <cellStyle name="Separador de milhares 4 2 2 2 4 2 8" xfId="9683" xr:uid="{6BD92630-D217-446C-ADF3-D4CC34ACFEBB}"/>
    <cellStyle name="Separador de milhares 4 2 2 2 4 2 8 2" xfId="24261" xr:uid="{461316DC-D7B7-4726-A2E8-A14C0837C054}"/>
    <cellStyle name="Separador de milhares 4 2 2 2 4 2 9" xfId="11928" xr:uid="{D8CBD716-D5E2-4757-9537-D7AF33CE356D}"/>
    <cellStyle name="Separador de milhares 4 2 2 2 4 2 9 2" xfId="26503" xr:uid="{488F6E06-55C6-4C91-B200-43F9535DA277}"/>
    <cellStyle name="Separador de milhares 4 2 2 2 4 3" xfId="2379" xr:uid="{4B2CC432-ED6C-404C-88CD-6BDA4439CF77}"/>
    <cellStyle name="Separador de milhares 4 2 2 2 4 3 2" xfId="10248" xr:uid="{F6BA6091-9CB6-46FC-A98F-5A46B0B29DE8}"/>
    <cellStyle name="Separador de milhares 4 2 2 2 4 3 2 2" xfId="24824" xr:uid="{7FE80126-DCAF-432B-94EE-2D1FFA618CDA}"/>
    <cellStyle name="Separador de milhares 4 2 2 2 4 3 3" xfId="12491" xr:uid="{5A4DD63C-FF96-4FCF-AEA7-CA534B3CC3B5}"/>
    <cellStyle name="Separador de milhares 4 2 2 2 4 3 3 2" xfId="27066" xr:uid="{A7D9391E-B2AD-4C6A-A12F-8D1390DB7BB3}"/>
    <cellStyle name="Separador de milhares 4 2 2 2 4 3 4" xfId="14733" xr:uid="{1156E201-008B-47E0-9C62-B54566805367}"/>
    <cellStyle name="Separador de milhares 4 2 2 2 4 3 4 2" xfId="29308" xr:uid="{77939286-AECF-46FD-9798-87BFA76986F3}"/>
    <cellStyle name="Separador de milhares 4 2 2 2 4 3 5" xfId="16976" xr:uid="{8D075F85-9383-40FE-8696-9CF85DDCC445}"/>
    <cellStyle name="Separador de milhares 4 2 2 2 4 4" xfId="3499" xr:uid="{D75A8482-BCF8-447B-966B-6CD15BAF15C9}"/>
    <cellStyle name="Separador de milhares 4 2 2 2 4 4 2" xfId="18096" xr:uid="{CA7CFFA1-6E6D-465A-A0EB-F82110E3D629}"/>
    <cellStyle name="Separador de milhares 4 2 2 2 4 5" xfId="4619" xr:uid="{0232A614-A435-47FA-8805-C6532E543FA7}"/>
    <cellStyle name="Separador de milhares 4 2 2 2 4 5 2" xfId="19216" xr:uid="{174406EB-9E72-408C-876E-8A6183C43D33}"/>
    <cellStyle name="Separador de milhares 4 2 2 2 4 6" xfId="5739" xr:uid="{41A86A66-C1C0-45C7-BC46-D98314910C99}"/>
    <cellStyle name="Separador de milhares 4 2 2 2 4 6 2" xfId="20336" xr:uid="{7E3734A0-91CE-4965-B32C-86A6A78758F0}"/>
    <cellStyle name="Separador de milhares 4 2 2 2 4 7" xfId="6859" xr:uid="{634ECFC6-A8FF-448B-B889-012AD69F71B5}"/>
    <cellStyle name="Separador de milhares 4 2 2 2 4 7 2" xfId="21456" xr:uid="{AB14B819-F9F8-4E18-911B-2D5E8B3EDF35}"/>
    <cellStyle name="Separador de milhares 4 2 2 2 4 8" xfId="7997" xr:uid="{EFBA2041-953E-4808-ADFC-A80C66A7B21C}"/>
    <cellStyle name="Separador de milhares 4 2 2 2 4 8 2" xfId="22582" xr:uid="{0B688766-0B0F-4841-98DF-9B888EA2C17E}"/>
    <cellStyle name="Separador de milhares 4 2 2 2 4 9" xfId="9125" xr:uid="{EC95370F-BADA-4AFC-9F22-4543C6ACA296}"/>
    <cellStyle name="Separador de milhares 4 2 2 2 4 9 2" xfId="23703" xr:uid="{24E929F0-B259-4AC1-B1C0-9E3D6D1D845F}"/>
    <cellStyle name="Separador de milhares 4 2 2 2 5" xfId="1016" xr:uid="{09C4620E-5D3D-4FC6-921D-6DA975CB459F}"/>
    <cellStyle name="Separador de milhares 4 2 2 2 5 10" xfId="11184" xr:uid="{FE963357-CF22-42C3-82CB-DC895B3785AB}"/>
    <cellStyle name="Separador de milhares 4 2 2 2 5 10 2" xfId="25759" xr:uid="{E9A36B4A-7D4C-4B09-8507-2EE77625544D}"/>
    <cellStyle name="Separador de milhares 4 2 2 2 5 11" xfId="13426" xr:uid="{BE6A1113-0154-423E-B7F8-4C14D85D0916}"/>
    <cellStyle name="Separador de milhares 4 2 2 2 5 11 2" xfId="28001" xr:uid="{24FC03D7-4D27-46CF-8927-3633CE9496E9}"/>
    <cellStyle name="Separador de milhares 4 2 2 2 5 12" xfId="15670" xr:uid="{476B6C2C-2487-4D94-B156-A6C62AA74D1E}"/>
    <cellStyle name="Separador de milhares 4 2 2 2 5 2" xfId="1578" xr:uid="{BBA73772-5604-4D50-8A56-DBDC84987CBA}"/>
    <cellStyle name="Separador de milhares 4 2 2 2 5 2 10" xfId="13984" xr:uid="{54BCD282-AAA2-488A-AD82-1F1A4AB74284}"/>
    <cellStyle name="Separador de milhares 4 2 2 2 5 2 10 2" xfId="28559" xr:uid="{79DF8C56-F0C2-469D-A81B-CC1FDC46ABB2}"/>
    <cellStyle name="Separador de milhares 4 2 2 2 5 2 11" xfId="16228" xr:uid="{8ADEB18E-6144-46E0-B0D1-7347A1D1C5D6}"/>
    <cellStyle name="Separador de milhares 4 2 2 2 5 2 2" xfId="2751" xr:uid="{2887BF1C-9336-4483-B5E9-5B59DDE4E0D3}"/>
    <cellStyle name="Separador de milhares 4 2 2 2 5 2 2 2" xfId="10620" xr:uid="{576110E1-7D82-4323-BF06-C6B914962F5E}"/>
    <cellStyle name="Separador de milhares 4 2 2 2 5 2 2 2 2" xfId="25196" xr:uid="{94358319-2D73-4588-AD23-DBC5FA784B80}"/>
    <cellStyle name="Separador de milhares 4 2 2 2 5 2 2 3" xfId="12863" xr:uid="{E780CF5F-2716-46D5-A335-15AB72531AD3}"/>
    <cellStyle name="Separador de milhares 4 2 2 2 5 2 2 3 2" xfId="27438" xr:uid="{5EB11F9F-C4C5-43A4-8ED9-4DE793539558}"/>
    <cellStyle name="Separador de milhares 4 2 2 2 5 2 2 4" xfId="15105" xr:uid="{AF5E6FBA-B0B7-4A93-B399-64AC0D34F88A}"/>
    <cellStyle name="Separador de milhares 4 2 2 2 5 2 2 4 2" xfId="29680" xr:uid="{4C9A9D0F-BA87-4B2A-A948-E4F5E48ED412}"/>
    <cellStyle name="Separador de milhares 4 2 2 2 5 2 2 5" xfId="17348" xr:uid="{BE068495-99C3-4883-81B7-9AA896B314C5}"/>
    <cellStyle name="Separador de milhares 4 2 2 2 5 2 3" xfId="3871" xr:uid="{5CC0869A-6642-41D7-B7CF-5FCF8038CC12}"/>
    <cellStyle name="Separador de milhares 4 2 2 2 5 2 3 2" xfId="18468" xr:uid="{DCE29264-8A77-47A7-B909-D954FCC2E203}"/>
    <cellStyle name="Separador de milhares 4 2 2 2 5 2 4" xfId="4991" xr:uid="{55B1A455-891E-478B-8AC1-F07E0EB70AF4}"/>
    <cellStyle name="Separador de milhares 4 2 2 2 5 2 4 2" xfId="19588" xr:uid="{4B5682A3-91F9-4BE7-A549-5ECD4CFA411B}"/>
    <cellStyle name="Separador de milhares 4 2 2 2 5 2 5" xfId="6111" xr:uid="{2DC55269-15DD-4CEC-BE7C-CD78D960E20F}"/>
    <cellStyle name="Separador de milhares 4 2 2 2 5 2 5 2" xfId="20708" xr:uid="{0A85EE36-787B-4E91-981C-DE4497D555AB}"/>
    <cellStyle name="Separador de milhares 4 2 2 2 5 2 6" xfId="7231" xr:uid="{6FA82387-47EE-4946-8FEA-2431D5EBC3AB}"/>
    <cellStyle name="Separador de milhares 4 2 2 2 5 2 6 2" xfId="21828" xr:uid="{4B2E9341-41E8-4E81-B802-6606E15BC5AD}"/>
    <cellStyle name="Separador de milhares 4 2 2 2 5 2 7" xfId="8369" xr:uid="{ED1F71C4-F372-4AB2-B0A2-C14D764168B9}"/>
    <cellStyle name="Separador de milhares 4 2 2 2 5 2 7 2" xfId="22954" xr:uid="{312CE0D6-AF58-4ABC-8546-24083F0605A6}"/>
    <cellStyle name="Separador de milhares 4 2 2 2 5 2 8" xfId="9497" xr:uid="{E30BB9E6-E895-4913-8B35-F22E5E3AB1E1}"/>
    <cellStyle name="Separador de milhares 4 2 2 2 5 2 8 2" xfId="24075" xr:uid="{173F6377-D9DA-412A-A414-338A27D8C9DC}"/>
    <cellStyle name="Separador de milhares 4 2 2 2 5 2 9" xfId="11742" xr:uid="{B6D1240C-4121-4B6C-8E87-19B0292DDDED}"/>
    <cellStyle name="Separador de milhares 4 2 2 2 5 2 9 2" xfId="26317" xr:uid="{F34DD1AA-7112-44E6-8224-65133B615988}"/>
    <cellStyle name="Separador de milhares 4 2 2 2 5 3" xfId="2193" xr:uid="{BD2B1D46-28DD-4EC8-B72A-3B85EA0A9106}"/>
    <cellStyle name="Separador de milhares 4 2 2 2 5 3 2" xfId="10062" xr:uid="{0B8022CB-038C-4A28-A409-9E16E2978909}"/>
    <cellStyle name="Separador de milhares 4 2 2 2 5 3 2 2" xfId="24638" xr:uid="{EC14A899-8C1E-4B16-AD1E-88F1C8393EC8}"/>
    <cellStyle name="Separador de milhares 4 2 2 2 5 3 3" xfId="12305" xr:uid="{2F2385DB-B98D-4FA2-B2F1-3A0C0294F919}"/>
    <cellStyle name="Separador de milhares 4 2 2 2 5 3 3 2" xfId="26880" xr:uid="{46BFD69B-B53F-4D48-A337-3975E5EA9421}"/>
    <cellStyle name="Separador de milhares 4 2 2 2 5 3 4" xfId="14547" xr:uid="{174CBF6D-0A94-47AF-B085-DB34440F7A63}"/>
    <cellStyle name="Separador de milhares 4 2 2 2 5 3 4 2" xfId="29122" xr:uid="{6B8A843A-8347-4C08-8F19-3D120E62080D}"/>
    <cellStyle name="Separador de milhares 4 2 2 2 5 3 5" xfId="16790" xr:uid="{8D5CA259-E7E9-498E-80F2-0E8EFE1BC04C}"/>
    <cellStyle name="Separador de milhares 4 2 2 2 5 4" xfId="3313" xr:uid="{F779F2E1-FD75-40C8-8F57-C6D1C619E176}"/>
    <cellStyle name="Separador de milhares 4 2 2 2 5 4 2" xfId="17910" xr:uid="{9995C27C-902E-41E3-8629-DF7FE52A06A0}"/>
    <cellStyle name="Separador de milhares 4 2 2 2 5 5" xfId="4433" xr:uid="{CBB2B2E5-DB20-4452-8B94-2F8F24485102}"/>
    <cellStyle name="Separador de milhares 4 2 2 2 5 5 2" xfId="19030" xr:uid="{2BEF9BA1-CF2F-45D9-B5A3-603E929B1521}"/>
    <cellStyle name="Separador de milhares 4 2 2 2 5 6" xfId="5553" xr:uid="{ED4B4166-82B9-4463-BF85-3F52E7FB9C97}"/>
    <cellStyle name="Separador de milhares 4 2 2 2 5 6 2" xfId="20150" xr:uid="{31E5E7E3-2BCD-4381-8AFE-02E895C0B580}"/>
    <cellStyle name="Separador de milhares 4 2 2 2 5 7" xfId="6673" xr:uid="{1D2532CA-614F-470C-A9AA-DD1D6E874F4D}"/>
    <cellStyle name="Separador de milhares 4 2 2 2 5 7 2" xfId="21270" xr:uid="{3D10F296-C2B9-401E-BBCC-EBA90E6D3473}"/>
    <cellStyle name="Separador de milhares 4 2 2 2 5 8" xfId="7811" xr:uid="{67A464D8-E013-422A-AF58-5F1086D5BBD6}"/>
    <cellStyle name="Separador de milhares 4 2 2 2 5 8 2" xfId="22396" xr:uid="{401D7A5B-87F8-4964-AD31-7BC9A210AEAF}"/>
    <cellStyle name="Separador de milhares 4 2 2 2 5 9" xfId="8939" xr:uid="{AAF805FD-234F-4B47-A84E-8D5BC7FCAC46}"/>
    <cellStyle name="Separador de milhares 4 2 2 2 5 9 2" xfId="23517" xr:uid="{0B2DDDF4-9672-48FC-B80A-C595E572441E}"/>
    <cellStyle name="Separador de milhares 4 2 2 2 6" xfId="1392" xr:uid="{F1274BB5-3A89-461C-A548-2ACE422AC048}"/>
    <cellStyle name="Separador de milhares 4 2 2 2 6 10" xfId="13798" xr:uid="{5EE2A210-F07E-40C4-A8DB-175D19FD863F}"/>
    <cellStyle name="Separador de milhares 4 2 2 2 6 10 2" xfId="28373" xr:uid="{359D78E0-5547-4F6D-8BC7-28B694B4DB42}"/>
    <cellStyle name="Separador de milhares 4 2 2 2 6 11" xfId="16042" xr:uid="{C2A7A2D5-2622-41C8-83C7-0A6EC550C286}"/>
    <cellStyle name="Separador de milhares 4 2 2 2 6 2" xfId="2565" xr:uid="{5B3114D1-D04E-4E49-B045-B0E295976618}"/>
    <cellStyle name="Separador de milhares 4 2 2 2 6 2 2" xfId="10434" xr:uid="{FDC161BE-6DB7-4BA3-8EDD-28DFC7B256E8}"/>
    <cellStyle name="Separador de milhares 4 2 2 2 6 2 2 2" xfId="25010" xr:uid="{EB846C42-547F-415B-BC85-1F5884902EA4}"/>
    <cellStyle name="Separador de milhares 4 2 2 2 6 2 3" xfId="12677" xr:uid="{03B18311-91E7-4FC5-AE0A-C1FA102D7CF6}"/>
    <cellStyle name="Separador de milhares 4 2 2 2 6 2 3 2" xfId="27252" xr:uid="{C7745F83-A982-45F1-8C8C-1D651768C6D2}"/>
    <cellStyle name="Separador de milhares 4 2 2 2 6 2 4" xfId="14919" xr:uid="{208433CF-A858-4DF7-89FD-6E599AD24751}"/>
    <cellStyle name="Separador de milhares 4 2 2 2 6 2 4 2" xfId="29494" xr:uid="{B98EDBFC-A75B-4540-AC1F-140D31D52122}"/>
    <cellStyle name="Separador de milhares 4 2 2 2 6 2 5" xfId="17162" xr:uid="{20ACA414-715B-4294-8F9D-B651D70162A8}"/>
    <cellStyle name="Separador de milhares 4 2 2 2 6 3" xfId="3685" xr:uid="{E22B36C0-F692-4B44-934C-6BC6DF5F485A}"/>
    <cellStyle name="Separador de milhares 4 2 2 2 6 3 2" xfId="18282" xr:uid="{0538108F-9FF3-4C30-970F-C64D05B36B41}"/>
    <cellStyle name="Separador de milhares 4 2 2 2 6 4" xfId="4805" xr:uid="{A69B001A-9260-4512-8303-4A61802D89F8}"/>
    <cellStyle name="Separador de milhares 4 2 2 2 6 4 2" xfId="19402" xr:uid="{E9C10719-AF03-4CA0-980E-E47F51DED741}"/>
    <cellStyle name="Separador de milhares 4 2 2 2 6 5" xfId="5925" xr:uid="{F9A43CC5-BCBD-48DE-9720-88301AA81D96}"/>
    <cellStyle name="Separador de milhares 4 2 2 2 6 5 2" xfId="20522" xr:uid="{B327A121-D3C8-479A-B7DC-63EED2CCB8E0}"/>
    <cellStyle name="Separador de milhares 4 2 2 2 6 6" xfId="7045" xr:uid="{AA764F43-D5F5-4398-BE5B-924227CB7D26}"/>
    <cellStyle name="Separador de milhares 4 2 2 2 6 6 2" xfId="21642" xr:uid="{7800523E-8C65-4367-835A-F1E67672D7BA}"/>
    <cellStyle name="Separador de milhares 4 2 2 2 6 7" xfId="8183" xr:uid="{61DC0E33-0D0C-42D4-B59D-FA3AEB795248}"/>
    <cellStyle name="Separador de milhares 4 2 2 2 6 7 2" xfId="22768" xr:uid="{B2035C66-8658-4A74-A939-2726B6675CD3}"/>
    <cellStyle name="Separador de milhares 4 2 2 2 6 8" xfId="9311" xr:uid="{AA64C9B1-EE68-404A-89A9-037442472BEB}"/>
    <cellStyle name="Separador de milhares 4 2 2 2 6 8 2" xfId="23889" xr:uid="{C5042134-FB26-48BA-96BF-1276A60B4D38}"/>
    <cellStyle name="Separador de milhares 4 2 2 2 6 9" xfId="11556" xr:uid="{2180A520-0B38-4F7C-8DC5-E9BA98181405}"/>
    <cellStyle name="Separador de milhares 4 2 2 2 6 9 2" xfId="26131" xr:uid="{358AA050-A7E3-4ACC-9CB7-4A37D093228C}"/>
    <cellStyle name="Separador de milhares 4 2 2 2 7" xfId="2007" xr:uid="{3F45B4B3-D808-4766-9D81-5B6183D06372}"/>
    <cellStyle name="Separador de milhares 4 2 2 2 7 2" xfId="9876" xr:uid="{093A1177-279C-45E2-849F-782B4A17DD8F}"/>
    <cellStyle name="Separador de milhares 4 2 2 2 7 2 2" xfId="24452" xr:uid="{D5AE9CC2-DBF6-4B99-AC26-C19E0291FB46}"/>
    <cellStyle name="Separador de milhares 4 2 2 2 7 3" xfId="12119" xr:uid="{89800D87-15DA-4848-A16C-86EC1468B00F}"/>
    <cellStyle name="Separador de milhares 4 2 2 2 7 3 2" xfId="26694" xr:uid="{51259698-B77F-4899-927F-EC9786573675}"/>
    <cellStyle name="Separador de milhares 4 2 2 2 7 4" xfId="14361" xr:uid="{F767B254-05F1-4E40-B72A-870BDDF8B2F9}"/>
    <cellStyle name="Separador de milhares 4 2 2 2 7 4 2" xfId="28936" xr:uid="{7BDCA919-42EE-42C8-BB5D-5B35C49DD261}"/>
    <cellStyle name="Separador de milhares 4 2 2 2 7 5" xfId="16604" xr:uid="{3AC8B46E-D1EE-477C-A512-BCDBB79FDD74}"/>
    <cellStyle name="Separador de milhares 4 2 2 2 8" xfId="3127" xr:uid="{09FF134F-AE96-48C9-84A5-0825F2448DF4}"/>
    <cellStyle name="Separador de milhares 4 2 2 2 8 2" xfId="17724" xr:uid="{82ADB524-354D-4092-ACEC-F5D2CF6E578B}"/>
    <cellStyle name="Separador de milhares 4 2 2 2 9" xfId="4247" xr:uid="{60F65FD0-31A3-4638-AFD6-8777C9BA4150}"/>
    <cellStyle name="Separador de milhares 4 2 2 2 9 2" xfId="18844" xr:uid="{1FD2B714-F087-4F55-8291-C3B7BA0EA4AB}"/>
    <cellStyle name="Separador de milhares 4 2 2 3" xfId="767" xr:uid="{56F48F37-6EA6-485F-8EBD-EC3C41BB768A}"/>
    <cellStyle name="Separador de milhares 4 2 2 3 10" xfId="6470" xr:uid="{B70801E5-5FBE-41F8-80AD-6FD5F11B6752}"/>
    <cellStyle name="Separador de milhares 4 2 2 3 10 2" xfId="21067" xr:uid="{F3FAE60F-6A4C-45CD-B8A4-F8D45E3ACC38}"/>
    <cellStyle name="Separador de milhares 4 2 2 3 11" xfId="7608" xr:uid="{8B279CF9-1D25-4B69-8D44-19FF3D786DB6}"/>
    <cellStyle name="Separador de milhares 4 2 2 3 11 2" xfId="22193" xr:uid="{2D1D7DB4-F93A-46AE-9AD7-5B7E3DBE76D5}"/>
    <cellStyle name="Separador de milhares 4 2 2 3 12" xfId="8736" xr:uid="{E0B21814-6CDF-4E16-8775-DECF2E6530F1}"/>
    <cellStyle name="Separador de milhares 4 2 2 3 12 2" xfId="23314" xr:uid="{6233929A-6BF2-4322-928B-179BDA9C09A3}"/>
    <cellStyle name="Separador de milhares 4 2 2 3 13" xfId="10981" xr:uid="{FE58EBD7-793B-4042-9119-8B3A97F27EB7}"/>
    <cellStyle name="Separador de milhares 4 2 2 3 13 2" xfId="25556" xr:uid="{1056D15D-3EE8-4B28-B93F-183730B10BA0}"/>
    <cellStyle name="Separador de milhares 4 2 2 3 14" xfId="13223" xr:uid="{FE061522-6EDD-440B-A5D3-098926A258D3}"/>
    <cellStyle name="Separador de milhares 4 2 2 3 14 2" xfId="27798" xr:uid="{DBBD8437-AD1B-42CE-9579-986AE07078D0}"/>
    <cellStyle name="Separador de milhares 4 2 2 3 15" xfId="15467" xr:uid="{FCE777F2-5636-4230-92FE-9FAB0EE60AA8}"/>
    <cellStyle name="Separador de milhares 4 2 2 3 2" xfId="869" xr:uid="{8B9F0958-9379-45CA-BE1F-9FA2B6FF630E}"/>
    <cellStyle name="Separador de milhares 4 2 2 3 2 10" xfId="7681" xr:uid="{C34C5276-3A7B-4221-BBAF-5B1D48896AE9}"/>
    <cellStyle name="Separador de milhares 4 2 2 3 2 10 2" xfId="22266" xr:uid="{895F9ADD-3830-4D96-9035-DE8B091D7CB4}"/>
    <cellStyle name="Separador de milhares 4 2 2 3 2 11" xfId="8809" xr:uid="{CA22B62B-8A43-427D-A2F9-EF15539D20FE}"/>
    <cellStyle name="Separador de milhares 4 2 2 3 2 11 2" xfId="23387" xr:uid="{779B9748-1182-4D1E-BC71-6CFFF8D11C66}"/>
    <cellStyle name="Separador de milhares 4 2 2 3 2 12" xfId="11054" xr:uid="{D1BF163E-E876-4115-A22A-5D44A9BB9CAC}"/>
    <cellStyle name="Separador de milhares 4 2 2 3 2 12 2" xfId="25629" xr:uid="{86E617E3-B527-4D8E-9404-0D325A75B7FA}"/>
    <cellStyle name="Separador de milhares 4 2 2 3 2 13" xfId="13296" xr:uid="{F964A60A-D7EE-4CB8-B863-F3AB14185EB5}"/>
    <cellStyle name="Separador de milhares 4 2 2 3 2 13 2" xfId="27871" xr:uid="{CEA4F412-5981-4C10-BB37-ECA06C7A31F8}"/>
    <cellStyle name="Separador de milhares 4 2 2 3 2 14" xfId="15540" xr:uid="{8F55452B-5ADF-4D5C-8EDD-77546A94155F}"/>
    <cellStyle name="Separador de milhares 4 2 2 3 2 2" xfId="1260" xr:uid="{FDAF68A8-BFB0-41AE-8757-CD115A3598EF}"/>
    <cellStyle name="Separador de milhares 4 2 2 3 2 2 10" xfId="11426" xr:uid="{0728F168-7C25-42BA-8830-A1A639E09836}"/>
    <cellStyle name="Separador de milhares 4 2 2 3 2 2 10 2" xfId="26001" xr:uid="{57387612-C2F7-4CDB-8B6E-593091EAF96D}"/>
    <cellStyle name="Separador de milhares 4 2 2 3 2 2 11" xfId="13668" xr:uid="{AA3A4FAF-41D4-4C2B-BBB1-0CB693C469D5}"/>
    <cellStyle name="Separador de milhares 4 2 2 3 2 2 11 2" xfId="28243" xr:uid="{2FE01A24-F9CA-4B70-80D7-127DF19C799C}"/>
    <cellStyle name="Separador de milhares 4 2 2 3 2 2 12" xfId="15912" xr:uid="{840665EB-16DC-41E1-9C7B-6017D8C8ECDE}"/>
    <cellStyle name="Separador de milhares 4 2 2 3 2 2 2" xfId="1820" xr:uid="{988B4244-61D6-4043-855D-9B6E2960A27B}"/>
    <cellStyle name="Separador de milhares 4 2 2 3 2 2 2 10" xfId="14226" xr:uid="{B93948CD-7384-476E-AA13-74B4E060A24C}"/>
    <cellStyle name="Separador de milhares 4 2 2 3 2 2 2 10 2" xfId="28801" xr:uid="{D4A4296E-6335-44FE-A5F3-2C7CB5039913}"/>
    <cellStyle name="Separador de milhares 4 2 2 3 2 2 2 11" xfId="16470" xr:uid="{7BB77455-9CA9-4E15-A949-A6DB63A54840}"/>
    <cellStyle name="Separador de milhares 4 2 2 3 2 2 2 2" xfId="2993" xr:uid="{A31B4661-13EB-4DD9-9A02-F370F8D50382}"/>
    <cellStyle name="Separador de milhares 4 2 2 3 2 2 2 2 2" xfId="10862" xr:uid="{09B14416-806F-4579-B669-62613FB0C9C7}"/>
    <cellStyle name="Separador de milhares 4 2 2 3 2 2 2 2 2 2" xfId="25438" xr:uid="{9610ACE7-F45C-459C-8773-688F59AA6C43}"/>
    <cellStyle name="Separador de milhares 4 2 2 3 2 2 2 2 3" xfId="13105" xr:uid="{A62EC782-D0F0-4017-913B-10E31B5F3C0E}"/>
    <cellStyle name="Separador de milhares 4 2 2 3 2 2 2 2 3 2" xfId="27680" xr:uid="{C20649D2-F197-4EAD-AB5F-E12E85170F43}"/>
    <cellStyle name="Separador de milhares 4 2 2 3 2 2 2 2 4" xfId="15347" xr:uid="{8EDB5ABD-207A-4AF0-99F6-61731976DAF8}"/>
    <cellStyle name="Separador de milhares 4 2 2 3 2 2 2 2 4 2" xfId="29922" xr:uid="{A4165161-BE19-4F5F-8F1C-BC8FC47E9B5A}"/>
    <cellStyle name="Separador de milhares 4 2 2 3 2 2 2 2 5" xfId="17590" xr:uid="{D69E92D3-C4BD-4B0A-9374-7D6CC34D3009}"/>
    <cellStyle name="Separador de milhares 4 2 2 3 2 2 2 3" xfId="4113" xr:uid="{877BC202-52C8-4071-825E-4DBB1882F593}"/>
    <cellStyle name="Separador de milhares 4 2 2 3 2 2 2 3 2" xfId="18710" xr:uid="{ABA6708C-4D92-49E3-A0A7-89352290A24D}"/>
    <cellStyle name="Separador de milhares 4 2 2 3 2 2 2 4" xfId="5233" xr:uid="{82CAF4B6-585A-450F-A24A-3B0990B36FCA}"/>
    <cellStyle name="Separador de milhares 4 2 2 3 2 2 2 4 2" xfId="19830" xr:uid="{00E96E0F-5616-46B5-BED8-CA4D2239E700}"/>
    <cellStyle name="Separador de milhares 4 2 2 3 2 2 2 5" xfId="6353" xr:uid="{F69D9423-29A5-4A40-88E7-739CB7B920A3}"/>
    <cellStyle name="Separador de milhares 4 2 2 3 2 2 2 5 2" xfId="20950" xr:uid="{AA5695A3-78F3-4AA0-9AD0-368D9D9A8801}"/>
    <cellStyle name="Separador de milhares 4 2 2 3 2 2 2 6" xfId="7473" xr:uid="{40310F6D-4F3F-4FD0-AEDA-5F23AA59686A}"/>
    <cellStyle name="Separador de milhares 4 2 2 3 2 2 2 6 2" xfId="22070" xr:uid="{256B9F9C-215B-41B5-9D54-F96AD3AF6A51}"/>
    <cellStyle name="Separador de milhares 4 2 2 3 2 2 2 7" xfId="8611" xr:uid="{A7BECE21-F75D-4DEE-9122-8D49A0D1832F}"/>
    <cellStyle name="Separador de milhares 4 2 2 3 2 2 2 7 2" xfId="23196" xr:uid="{9BC4A408-E4F9-48C5-8DAB-31EA70040E6F}"/>
    <cellStyle name="Separador de milhares 4 2 2 3 2 2 2 8" xfId="9739" xr:uid="{76A74ECC-AA97-4D05-8F13-524380F8ADEA}"/>
    <cellStyle name="Separador de milhares 4 2 2 3 2 2 2 8 2" xfId="24317" xr:uid="{1AD7FAB8-60C4-47CC-94E7-205C6847C193}"/>
    <cellStyle name="Separador de milhares 4 2 2 3 2 2 2 9" xfId="11984" xr:uid="{4CBCBE37-4010-48B2-9588-D7367E848159}"/>
    <cellStyle name="Separador de milhares 4 2 2 3 2 2 2 9 2" xfId="26559" xr:uid="{33F41046-A5CC-4EBC-A5DF-0EB1A2DB23EB}"/>
    <cellStyle name="Separador de milhares 4 2 2 3 2 2 3" xfId="2435" xr:uid="{87B0C392-9FF2-46AF-A096-3B5C32245425}"/>
    <cellStyle name="Separador de milhares 4 2 2 3 2 2 3 2" xfId="10304" xr:uid="{DA3C1A73-3FC5-48BC-95C8-C821A1F9704E}"/>
    <cellStyle name="Separador de milhares 4 2 2 3 2 2 3 2 2" xfId="24880" xr:uid="{D50A16CB-4826-4BA2-B9CD-B92CCFE7FA74}"/>
    <cellStyle name="Separador de milhares 4 2 2 3 2 2 3 3" xfId="12547" xr:uid="{A073261A-CD22-429A-A72B-C4A93E8FE7F8}"/>
    <cellStyle name="Separador de milhares 4 2 2 3 2 2 3 3 2" xfId="27122" xr:uid="{30634AA2-7D9C-4A0F-B152-1AF0FDD76EED}"/>
    <cellStyle name="Separador de milhares 4 2 2 3 2 2 3 4" xfId="14789" xr:uid="{FBEE3C9F-15B1-45A5-9696-2A2E137483DF}"/>
    <cellStyle name="Separador de milhares 4 2 2 3 2 2 3 4 2" xfId="29364" xr:uid="{5353D412-443B-4680-95C5-87FA9491B344}"/>
    <cellStyle name="Separador de milhares 4 2 2 3 2 2 3 5" xfId="17032" xr:uid="{7E23264B-A632-49E4-B82F-986A5AABAD2D}"/>
    <cellStyle name="Separador de milhares 4 2 2 3 2 2 4" xfId="3555" xr:uid="{45DA2125-E0FD-4DC2-9288-DCE86BA8E9D1}"/>
    <cellStyle name="Separador de milhares 4 2 2 3 2 2 4 2" xfId="18152" xr:uid="{659065E1-4020-407B-BE75-64AE9A91D0F0}"/>
    <cellStyle name="Separador de milhares 4 2 2 3 2 2 5" xfId="4675" xr:uid="{4B89DA55-0DA5-4840-8175-BC0EA073F08A}"/>
    <cellStyle name="Separador de milhares 4 2 2 3 2 2 5 2" xfId="19272" xr:uid="{2D6DCCC7-56B3-4421-A62D-4E838F40A5AD}"/>
    <cellStyle name="Separador de milhares 4 2 2 3 2 2 6" xfId="5795" xr:uid="{CD76D1C9-BBD5-40EE-9173-815A6F9C1CEE}"/>
    <cellStyle name="Separador de milhares 4 2 2 3 2 2 6 2" xfId="20392" xr:uid="{02776BA9-FD10-4369-A803-BA2A542D07CF}"/>
    <cellStyle name="Separador de milhares 4 2 2 3 2 2 7" xfId="6915" xr:uid="{9EC29C82-EC41-4F3A-A76E-C4146D3E651C}"/>
    <cellStyle name="Separador de milhares 4 2 2 3 2 2 7 2" xfId="21512" xr:uid="{589B4040-0880-445C-A654-D9054A84F447}"/>
    <cellStyle name="Separador de milhares 4 2 2 3 2 2 8" xfId="8053" xr:uid="{EE2C127E-787C-4BF5-833D-807C2BFDF88D}"/>
    <cellStyle name="Separador de milhares 4 2 2 3 2 2 8 2" xfId="22638" xr:uid="{D5428578-FDE2-45F2-B317-073D9D570183}"/>
    <cellStyle name="Separador de milhares 4 2 2 3 2 2 9" xfId="9181" xr:uid="{52AC7A95-347E-49A6-A5C1-51F99ED28FC1}"/>
    <cellStyle name="Separador de milhares 4 2 2 3 2 2 9 2" xfId="23759" xr:uid="{02E5A802-ABAD-408F-9A9F-E684A9ADF312}"/>
    <cellStyle name="Separador de milhares 4 2 2 3 2 3" xfId="1072" xr:uid="{C3CBD843-994D-49CB-AE35-CC2523B8049B}"/>
    <cellStyle name="Separador de milhares 4 2 2 3 2 3 10" xfId="11240" xr:uid="{C227E56E-8A5A-4377-A215-A11AA41B83A4}"/>
    <cellStyle name="Separador de milhares 4 2 2 3 2 3 10 2" xfId="25815" xr:uid="{0A63AC9E-4740-47AA-9E5F-C749C64504EF}"/>
    <cellStyle name="Separador de milhares 4 2 2 3 2 3 11" xfId="13482" xr:uid="{3115694F-575F-46EF-AB86-D44696112A8F}"/>
    <cellStyle name="Separador de milhares 4 2 2 3 2 3 11 2" xfId="28057" xr:uid="{8ABAFE6E-E992-4CB9-A8A9-F7074EEEDD9D}"/>
    <cellStyle name="Separador de milhares 4 2 2 3 2 3 12" xfId="15726" xr:uid="{4D8E89E4-23ED-4611-8200-8C6E0C2DF92C}"/>
    <cellStyle name="Separador de milhares 4 2 2 3 2 3 2" xfId="1634" xr:uid="{D91BAD94-BD75-4083-93FF-874CBDA15B72}"/>
    <cellStyle name="Separador de milhares 4 2 2 3 2 3 2 10" xfId="14040" xr:uid="{3E46080C-7C1B-4CBC-AE64-628A94C43E83}"/>
    <cellStyle name="Separador de milhares 4 2 2 3 2 3 2 10 2" xfId="28615" xr:uid="{844045B0-EFE3-475B-959D-1D8FA27BDB4A}"/>
    <cellStyle name="Separador de milhares 4 2 2 3 2 3 2 11" xfId="16284" xr:uid="{79139508-1D2E-4E42-BEF4-34C0FE183090}"/>
    <cellStyle name="Separador de milhares 4 2 2 3 2 3 2 2" xfId="2807" xr:uid="{978A7259-DD8E-439D-B443-AE74896E3DC1}"/>
    <cellStyle name="Separador de milhares 4 2 2 3 2 3 2 2 2" xfId="10676" xr:uid="{3939B782-BA4E-4CA4-BBA3-814406846865}"/>
    <cellStyle name="Separador de milhares 4 2 2 3 2 3 2 2 2 2" xfId="25252" xr:uid="{B93C2DA2-F8A6-4FA5-BA6E-96B7631BC6BC}"/>
    <cellStyle name="Separador de milhares 4 2 2 3 2 3 2 2 3" xfId="12919" xr:uid="{4EB354BA-68D4-4B89-A39A-433135DF6A12}"/>
    <cellStyle name="Separador de milhares 4 2 2 3 2 3 2 2 3 2" xfId="27494" xr:uid="{DE58E326-52E1-47CE-8AE2-3463C726E0A1}"/>
    <cellStyle name="Separador de milhares 4 2 2 3 2 3 2 2 4" xfId="15161" xr:uid="{7A95F7C1-6D5D-48DA-82B3-50B34056BD61}"/>
    <cellStyle name="Separador de milhares 4 2 2 3 2 3 2 2 4 2" xfId="29736" xr:uid="{957CCCB1-EB9D-48CA-AD37-173B5050C31B}"/>
    <cellStyle name="Separador de milhares 4 2 2 3 2 3 2 2 5" xfId="17404" xr:uid="{549AF70C-2EEC-4BFB-8BDA-15C1EC297659}"/>
    <cellStyle name="Separador de milhares 4 2 2 3 2 3 2 3" xfId="3927" xr:uid="{971E160C-2FC9-48E3-AD77-EA0EAE281AA6}"/>
    <cellStyle name="Separador de milhares 4 2 2 3 2 3 2 3 2" xfId="18524" xr:uid="{F1CAC898-5FA0-4C70-A14B-4AF3121BB473}"/>
    <cellStyle name="Separador de milhares 4 2 2 3 2 3 2 4" xfId="5047" xr:uid="{3F1B6C2F-30A2-46E4-92B1-1E8CE6C8DF19}"/>
    <cellStyle name="Separador de milhares 4 2 2 3 2 3 2 4 2" xfId="19644" xr:uid="{2073F7F0-263A-4661-BB0E-192544A5A32A}"/>
    <cellStyle name="Separador de milhares 4 2 2 3 2 3 2 5" xfId="6167" xr:uid="{E6F21BBB-3766-442D-8FA4-5596CC784ED6}"/>
    <cellStyle name="Separador de milhares 4 2 2 3 2 3 2 5 2" xfId="20764" xr:uid="{EE7ACCD6-0205-474D-B811-0D8B21C6E0BE}"/>
    <cellStyle name="Separador de milhares 4 2 2 3 2 3 2 6" xfId="7287" xr:uid="{D4D42CE9-BCE9-484B-968C-7311EEFB82C1}"/>
    <cellStyle name="Separador de milhares 4 2 2 3 2 3 2 6 2" xfId="21884" xr:uid="{D19F02C4-DF65-47A3-B5DD-3A552A6152C3}"/>
    <cellStyle name="Separador de milhares 4 2 2 3 2 3 2 7" xfId="8425" xr:uid="{9564D406-B37A-4FDA-BF85-9C2FD7282E80}"/>
    <cellStyle name="Separador de milhares 4 2 2 3 2 3 2 7 2" xfId="23010" xr:uid="{CF5104BB-2205-4A49-8F53-8EB5A0DF6964}"/>
    <cellStyle name="Separador de milhares 4 2 2 3 2 3 2 8" xfId="9553" xr:uid="{148254BA-28FD-4B3F-ACF7-A63BCB8C5370}"/>
    <cellStyle name="Separador de milhares 4 2 2 3 2 3 2 8 2" xfId="24131" xr:uid="{38D6AC48-A108-4CE0-8FB8-ABD6C0000C0D}"/>
    <cellStyle name="Separador de milhares 4 2 2 3 2 3 2 9" xfId="11798" xr:uid="{B3A39AE1-6D58-4D51-A0A8-289F7E3B5775}"/>
    <cellStyle name="Separador de milhares 4 2 2 3 2 3 2 9 2" xfId="26373" xr:uid="{8D8B66F5-2EBE-461D-93AA-623E34EB2F02}"/>
    <cellStyle name="Separador de milhares 4 2 2 3 2 3 3" xfId="2249" xr:uid="{2C2EF8EB-CD66-4802-8D16-91268FB37423}"/>
    <cellStyle name="Separador de milhares 4 2 2 3 2 3 3 2" xfId="10118" xr:uid="{5F1E765E-4D76-4454-86B1-F4DEE4624413}"/>
    <cellStyle name="Separador de milhares 4 2 2 3 2 3 3 2 2" xfId="24694" xr:uid="{CF8C1C07-AAED-49D2-B364-092168560D79}"/>
    <cellStyle name="Separador de milhares 4 2 2 3 2 3 3 3" xfId="12361" xr:uid="{1B8D8642-ED08-49E3-A32B-FD10867353D6}"/>
    <cellStyle name="Separador de milhares 4 2 2 3 2 3 3 3 2" xfId="26936" xr:uid="{3F559562-941F-4835-BFD1-4D23A29FC5F8}"/>
    <cellStyle name="Separador de milhares 4 2 2 3 2 3 3 4" xfId="14603" xr:uid="{886F7F03-D3CF-47AA-826B-0C4508209E5E}"/>
    <cellStyle name="Separador de milhares 4 2 2 3 2 3 3 4 2" xfId="29178" xr:uid="{1479C532-1DE6-47A1-B726-89A0C8575F1A}"/>
    <cellStyle name="Separador de milhares 4 2 2 3 2 3 3 5" xfId="16846" xr:uid="{49AD99F6-7967-42D4-B0FB-368DD8806C5D}"/>
    <cellStyle name="Separador de milhares 4 2 2 3 2 3 4" xfId="3369" xr:uid="{EAF13499-F9E4-4685-A2E9-385CA29019E9}"/>
    <cellStyle name="Separador de milhares 4 2 2 3 2 3 4 2" xfId="17966" xr:uid="{3EBEBDB7-81F1-45E3-999C-55F2A72371EE}"/>
    <cellStyle name="Separador de milhares 4 2 2 3 2 3 5" xfId="4489" xr:uid="{B8CE01AD-CE73-4B70-B532-26BC8375198D}"/>
    <cellStyle name="Separador de milhares 4 2 2 3 2 3 5 2" xfId="19086" xr:uid="{94F6AD1F-ACC8-4A9B-A6EB-7534A5803A88}"/>
    <cellStyle name="Separador de milhares 4 2 2 3 2 3 6" xfId="5609" xr:uid="{434BE247-CDF4-4E24-ACD5-CB3BDEE5719D}"/>
    <cellStyle name="Separador de milhares 4 2 2 3 2 3 6 2" xfId="20206" xr:uid="{D8A3CC10-997E-4DBE-A236-E7F586F0B398}"/>
    <cellStyle name="Separador de milhares 4 2 2 3 2 3 7" xfId="6729" xr:uid="{6363980E-E51B-44CC-B7CE-E5F49B62AD21}"/>
    <cellStyle name="Separador de milhares 4 2 2 3 2 3 7 2" xfId="21326" xr:uid="{CFBC0CB3-F213-4C81-8B6B-697260388989}"/>
    <cellStyle name="Separador de milhares 4 2 2 3 2 3 8" xfId="7867" xr:uid="{EB079021-6876-4EA9-A6B8-24935D4DDD27}"/>
    <cellStyle name="Separador de milhares 4 2 2 3 2 3 8 2" xfId="22452" xr:uid="{ADBF8DCC-0C2F-4309-BA53-82D804F40266}"/>
    <cellStyle name="Separador de milhares 4 2 2 3 2 3 9" xfId="8995" xr:uid="{DD613ED1-F4C7-455A-8EA9-9146650B5E0B}"/>
    <cellStyle name="Separador de milhares 4 2 2 3 2 3 9 2" xfId="23573" xr:uid="{55459B7B-1663-422C-83AD-8C372781DD90}"/>
    <cellStyle name="Separador de milhares 4 2 2 3 2 4" xfId="1448" xr:uid="{8AF853BB-7E4F-4C8F-9C16-4ADE0AC8ACCB}"/>
    <cellStyle name="Separador de milhares 4 2 2 3 2 4 10" xfId="13854" xr:uid="{CFED04B2-3E4C-4F20-B429-AD36257229AF}"/>
    <cellStyle name="Separador de milhares 4 2 2 3 2 4 10 2" xfId="28429" xr:uid="{988BF572-9B8D-4504-BA6C-C0F69F0A2A3B}"/>
    <cellStyle name="Separador de milhares 4 2 2 3 2 4 11" xfId="16098" xr:uid="{75DEF861-E29F-4915-BBAA-8B0F900434CE}"/>
    <cellStyle name="Separador de milhares 4 2 2 3 2 4 2" xfId="2621" xr:uid="{C73E3ACA-E652-4B86-A1DC-EBAD7F067AD8}"/>
    <cellStyle name="Separador de milhares 4 2 2 3 2 4 2 2" xfId="10490" xr:uid="{8C54D839-75DD-46F3-95C0-E72F16D0EF76}"/>
    <cellStyle name="Separador de milhares 4 2 2 3 2 4 2 2 2" xfId="25066" xr:uid="{869B719B-19BE-45FC-BFC5-E2AC5B8ACE3F}"/>
    <cellStyle name="Separador de milhares 4 2 2 3 2 4 2 3" xfId="12733" xr:uid="{F97B6029-28CD-4D8C-A40B-B16E8C34CAF3}"/>
    <cellStyle name="Separador de milhares 4 2 2 3 2 4 2 3 2" xfId="27308" xr:uid="{7FD235E4-4FD4-481A-9AC9-98BEFC39CDF3}"/>
    <cellStyle name="Separador de milhares 4 2 2 3 2 4 2 4" xfId="14975" xr:uid="{71AB1563-4CD7-440A-8D42-457E26A1978B}"/>
    <cellStyle name="Separador de milhares 4 2 2 3 2 4 2 4 2" xfId="29550" xr:uid="{B9EC54E6-B182-4650-8005-DBD70AD84F28}"/>
    <cellStyle name="Separador de milhares 4 2 2 3 2 4 2 5" xfId="17218" xr:uid="{1D65FE88-9C76-4677-9007-514108AFC406}"/>
    <cellStyle name="Separador de milhares 4 2 2 3 2 4 3" xfId="3741" xr:uid="{F82EEC39-38B6-4899-B4C0-D4F01F7B5667}"/>
    <cellStyle name="Separador de milhares 4 2 2 3 2 4 3 2" xfId="18338" xr:uid="{F36A75D9-8E71-4392-8FCC-7957BB8CEE6A}"/>
    <cellStyle name="Separador de milhares 4 2 2 3 2 4 4" xfId="4861" xr:uid="{0320A8C7-750E-4B1D-A495-1AA8137E76CE}"/>
    <cellStyle name="Separador de milhares 4 2 2 3 2 4 4 2" xfId="19458" xr:uid="{F9FEB41A-0F50-46B0-9496-8D56A780CFAC}"/>
    <cellStyle name="Separador de milhares 4 2 2 3 2 4 5" xfId="5981" xr:uid="{54D52876-1C5A-47B2-B286-3D0CE80FAFF4}"/>
    <cellStyle name="Separador de milhares 4 2 2 3 2 4 5 2" xfId="20578" xr:uid="{7472AE81-ADD6-47A5-AF3C-640592A109D8}"/>
    <cellStyle name="Separador de milhares 4 2 2 3 2 4 6" xfId="7101" xr:uid="{C73A774E-DF15-4D28-893D-2B2884973BC5}"/>
    <cellStyle name="Separador de milhares 4 2 2 3 2 4 6 2" xfId="21698" xr:uid="{283BE83A-FDA2-4A63-8817-640296136C73}"/>
    <cellStyle name="Separador de milhares 4 2 2 3 2 4 7" xfId="8239" xr:uid="{7E3D571F-1578-4D02-9BA8-C052E14CC1D8}"/>
    <cellStyle name="Separador de milhares 4 2 2 3 2 4 7 2" xfId="22824" xr:uid="{F2885913-9DB5-4B6F-9272-0B6AA0925D32}"/>
    <cellStyle name="Separador de milhares 4 2 2 3 2 4 8" xfId="9367" xr:uid="{F3E31DC2-0756-49CD-9D7D-01E939437CA4}"/>
    <cellStyle name="Separador de milhares 4 2 2 3 2 4 8 2" xfId="23945" xr:uid="{27095DBC-31AA-4443-AB88-F91A26666CEE}"/>
    <cellStyle name="Separador de milhares 4 2 2 3 2 4 9" xfId="11612" xr:uid="{8005BC2B-CF47-4B9C-989A-FCF1D78E1CD2}"/>
    <cellStyle name="Separador de milhares 4 2 2 3 2 4 9 2" xfId="26187" xr:uid="{2B4E99EF-C8A2-43F0-9600-ADAF27080AC6}"/>
    <cellStyle name="Separador de milhares 4 2 2 3 2 5" xfId="2063" xr:uid="{1A0AE545-47CD-4B29-A55C-EBA7809675D5}"/>
    <cellStyle name="Separador de milhares 4 2 2 3 2 5 2" xfId="9932" xr:uid="{8156E58D-1AC9-4C34-8255-E8A255FEEB64}"/>
    <cellStyle name="Separador de milhares 4 2 2 3 2 5 2 2" xfId="24508" xr:uid="{6EDCE315-8D85-432E-BCB1-368C8FB00006}"/>
    <cellStyle name="Separador de milhares 4 2 2 3 2 5 3" xfId="12175" xr:uid="{746333EA-3CE9-4C76-9490-6857D40DCE96}"/>
    <cellStyle name="Separador de milhares 4 2 2 3 2 5 3 2" xfId="26750" xr:uid="{8E9EECCD-C202-4EFE-92F3-243D8F3E1D00}"/>
    <cellStyle name="Separador de milhares 4 2 2 3 2 5 4" xfId="14417" xr:uid="{F2B99C9E-8EC4-4475-9D76-78DCBDDE8124}"/>
    <cellStyle name="Separador de milhares 4 2 2 3 2 5 4 2" xfId="28992" xr:uid="{DBED41EB-7EA3-4B56-B1FB-C7D8CE8FB3B8}"/>
    <cellStyle name="Separador de milhares 4 2 2 3 2 5 5" xfId="16660" xr:uid="{196D3042-3C11-438B-AB66-AE8746258F74}"/>
    <cellStyle name="Separador de milhares 4 2 2 3 2 6" xfId="3183" xr:uid="{F11C8051-2923-42F7-A7B0-91F109A14712}"/>
    <cellStyle name="Separador de milhares 4 2 2 3 2 6 2" xfId="17780" xr:uid="{0183A523-9390-451F-8C82-12ECC34B6A15}"/>
    <cellStyle name="Separador de milhares 4 2 2 3 2 7" xfId="4303" xr:uid="{95EF6C8C-4341-4EAE-B975-90CB8CF88D27}"/>
    <cellStyle name="Separador de milhares 4 2 2 3 2 7 2" xfId="18900" xr:uid="{0304E488-1EB5-486C-8659-ED247D7AC62E}"/>
    <cellStyle name="Separador de milhares 4 2 2 3 2 8" xfId="5423" xr:uid="{DAA21FB7-EF40-4093-A541-93F15067C9D5}"/>
    <cellStyle name="Separador de milhares 4 2 2 3 2 8 2" xfId="20020" xr:uid="{147F4A21-7A6F-4E05-86AE-A6E615D0AFFF}"/>
    <cellStyle name="Separador de milhares 4 2 2 3 2 9" xfId="6543" xr:uid="{31CE6744-2D9D-46CA-BA95-BF7E7ED7722B}"/>
    <cellStyle name="Separador de milhares 4 2 2 3 2 9 2" xfId="21140" xr:uid="{DAE2F312-D21C-49FD-A928-E778A4840456}"/>
    <cellStyle name="Separador de milhares 4 2 2 3 3" xfId="1187" xr:uid="{EF1670BF-8BB4-47F9-8296-128190574084}"/>
    <cellStyle name="Separador de milhares 4 2 2 3 3 10" xfId="11353" xr:uid="{63519501-083A-4558-A1DE-D96A185362C3}"/>
    <cellStyle name="Separador de milhares 4 2 2 3 3 10 2" xfId="25928" xr:uid="{16A9DCC9-276A-4B36-B340-FEF7C718F401}"/>
    <cellStyle name="Separador de milhares 4 2 2 3 3 11" xfId="13595" xr:uid="{9FB4273A-BD2C-4954-BA3C-8B6E8864765D}"/>
    <cellStyle name="Separador de milhares 4 2 2 3 3 11 2" xfId="28170" xr:uid="{094036E4-F3BE-428B-81C2-D99D6741DAAA}"/>
    <cellStyle name="Separador de milhares 4 2 2 3 3 12" xfId="15839" xr:uid="{1F106500-4303-48E3-A874-545D87BC8DE3}"/>
    <cellStyle name="Separador de milhares 4 2 2 3 3 2" xfId="1747" xr:uid="{41AF9A4C-9CCB-4B1A-A3DC-AE587FF3840A}"/>
    <cellStyle name="Separador de milhares 4 2 2 3 3 2 10" xfId="14153" xr:uid="{602B34EE-A967-4CBF-927B-9B9F4D711837}"/>
    <cellStyle name="Separador de milhares 4 2 2 3 3 2 10 2" xfId="28728" xr:uid="{B4C74F73-4772-49F3-9C3B-B7F057DACF35}"/>
    <cellStyle name="Separador de milhares 4 2 2 3 3 2 11" xfId="16397" xr:uid="{29FD4195-222A-4309-8EFF-6319BD77ADB0}"/>
    <cellStyle name="Separador de milhares 4 2 2 3 3 2 2" xfId="2920" xr:uid="{65C84596-F2BF-45DD-B1D5-087DAE1E2E17}"/>
    <cellStyle name="Separador de milhares 4 2 2 3 3 2 2 2" xfId="10789" xr:uid="{B24C55A5-7C4B-40C2-8E36-8887B770EEFD}"/>
    <cellStyle name="Separador de milhares 4 2 2 3 3 2 2 2 2" xfId="25365" xr:uid="{48E29BBE-C038-466E-9295-8DDE25DFF9E0}"/>
    <cellStyle name="Separador de milhares 4 2 2 3 3 2 2 3" xfId="13032" xr:uid="{18E5BB1A-0068-4E8E-A4E3-935C22B65AE2}"/>
    <cellStyle name="Separador de milhares 4 2 2 3 3 2 2 3 2" xfId="27607" xr:uid="{122D3B74-7E49-4702-8CA9-4B3C981655D6}"/>
    <cellStyle name="Separador de milhares 4 2 2 3 3 2 2 4" xfId="15274" xr:uid="{20D5B323-7D18-4141-BD57-2A255A1C5C92}"/>
    <cellStyle name="Separador de milhares 4 2 2 3 3 2 2 4 2" xfId="29849" xr:uid="{5BE6A805-818C-4F78-B409-48D201E7AE43}"/>
    <cellStyle name="Separador de milhares 4 2 2 3 3 2 2 5" xfId="17517" xr:uid="{5C2154DD-F251-43B0-B239-F9E33559E2FF}"/>
    <cellStyle name="Separador de milhares 4 2 2 3 3 2 3" xfId="4040" xr:uid="{83EC32E1-3571-4DF5-B557-C3707C370147}"/>
    <cellStyle name="Separador de milhares 4 2 2 3 3 2 3 2" xfId="18637" xr:uid="{AAC4F0F4-8B94-45F9-B44C-3FFCA063AE9E}"/>
    <cellStyle name="Separador de milhares 4 2 2 3 3 2 4" xfId="5160" xr:uid="{C4F2D3F1-AD8F-4C62-AE4A-10AD95543134}"/>
    <cellStyle name="Separador de milhares 4 2 2 3 3 2 4 2" xfId="19757" xr:uid="{3358316A-D7BF-435E-B749-AD1B4C7D838E}"/>
    <cellStyle name="Separador de milhares 4 2 2 3 3 2 5" xfId="6280" xr:uid="{D9ADC1A3-EA33-46E5-BF29-39B6F6C199EE}"/>
    <cellStyle name="Separador de milhares 4 2 2 3 3 2 5 2" xfId="20877" xr:uid="{649846EF-04FF-48CA-BFDB-9C4C4FB18954}"/>
    <cellStyle name="Separador de milhares 4 2 2 3 3 2 6" xfId="7400" xr:uid="{48EE974E-193A-4886-9122-D77076C1403F}"/>
    <cellStyle name="Separador de milhares 4 2 2 3 3 2 6 2" xfId="21997" xr:uid="{E32A91C4-6E27-4DFB-B376-152D227FE3AE}"/>
    <cellStyle name="Separador de milhares 4 2 2 3 3 2 7" xfId="8538" xr:uid="{A04B4295-57E9-4E24-8EB2-AE98E5C74CDC}"/>
    <cellStyle name="Separador de milhares 4 2 2 3 3 2 7 2" xfId="23123" xr:uid="{B934150B-06E6-405C-A7A8-01F62D86E646}"/>
    <cellStyle name="Separador de milhares 4 2 2 3 3 2 8" xfId="9666" xr:uid="{E9281964-DD9E-4473-B599-A360C0D69EF6}"/>
    <cellStyle name="Separador de milhares 4 2 2 3 3 2 8 2" xfId="24244" xr:uid="{1236D565-374A-496F-AC3D-898BB2758289}"/>
    <cellStyle name="Separador de milhares 4 2 2 3 3 2 9" xfId="11911" xr:uid="{691C7088-4CCF-40EC-8D92-D7D99307D8E8}"/>
    <cellStyle name="Separador de milhares 4 2 2 3 3 2 9 2" xfId="26486" xr:uid="{D4B7999F-378A-48C0-886D-D0F32AED2CA0}"/>
    <cellStyle name="Separador de milhares 4 2 2 3 3 3" xfId="2362" xr:uid="{41F419C2-37EA-4DA9-8B91-96ACC73DB577}"/>
    <cellStyle name="Separador de milhares 4 2 2 3 3 3 2" xfId="10231" xr:uid="{74E43804-6469-4AD3-AAC3-8BF5B2A8D43A}"/>
    <cellStyle name="Separador de milhares 4 2 2 3 3 3 2 2" xfId="24807" xr:uid="{282F49DE-6E4E-472C-9D5A-8A49FDBE0109}"/>
    <cellStyle name="Separador de milhares 4 2 2 3 3 3 3" xfId="12474" xr:uid="{4BB69B9D-7705-4783-9358-79DFF0540830}"/>
    <cellStyle name="Separador de milhares 4 2 2 3 3 3 3 2" xfId="27049" xr:uid="{A67954F4-6194-4CCA-A33C-E394E6EBAE8F}"/>
    <cellStyle name="Separador de milhares 4 2 2 3 3 3 4" xfId="14716" xr:uid="{BD6317F4-0519-46A6-9BA0-86B358B3CEDD}"/>
    <cellStyle name="Separador de milhares 4 2 2 3 3 3 4 2" xfId="29291" xr:uid="{514B0FE6-EAA7-4EED-9ADC-B3F0CFE47A78}"/>
    <cellStyle name="Separador de milhares 4 2 2 3 3 3 5" xfId="16959" xr:uid="{3847BAB8-828B-4D22-B177-EFE97FEF6421}"/>
    <cellStyle name="Separador de milhares 4 2 2 3 3 4" xfId="3482" xr:uid="{31AD5A0D-9683-4207-9051-6EFEE0E32C0A}"/>
    <cellStyle name="Separador de milhares 4 2 2 3 3 4 2" xfId="18079" xr:uid="{91437578-D7B7-49BC-BA1A-C3CE9BE552ED}"/>
    <cellStyle name="Separador de milhares 4 2 2 3 3 5" xfId="4602" xr:uid="{64D4975E-1203-453E-9DD9-42CF69A71EC3}"/>
    <cellStyle name="Separador de milhares 4 2 2 3 3 5 2" xfId="19199" xr:uid="{EE5CD7B3-7C32-40B5-8BAA-AB50AFD417B3}"/>
    <cellStyle name="Separador de milhares 4 2 2 3 3 6" xfId="5722" xr:uid="{BA9BE614-C106-40AD-AFF3-8D5C8B0390D4}"/>
    <cellStyle name="Separador de milhares 4 2 2 3 3 6 2" xfId="20319" xr:uid="{8FE6FE4A-395C-4B3D-BF78-48A2FA08F1DB}"/>
    <cellStyle name="Separador de milhares 4 2 2 3 3 7" xfId="6842" xr:uid="{BEBAD592-675A-4881-8BFC-8A4FA3AF52BF}"/>
    <cellStyle name="Separador de milhares 4 2 2 3 3 7 2" xfId="21439" xr:uid="{97F053CF-8B77-465F-8961-D77B099290AE}"/>
    <cellStyle name="Separador de milhares 4 2 2 3 3 8" xfId="7980" xr:uid="{4FD1EEEB-CA60-46D9-8756-459DB3765535}"/>
    <cellStyle name="Separador de milhares 4 2 2 3 3 8 2" xfId="22565" xr:uid="{13E4B418-589F-4596-8DA4-E898ED356E45}"/>
    <cellStyle name="Separador de milhares 4 2 2 3 3 9" xfId="9108" xr:uid="{610C675F-747B-438B-844F-6F1BBA41DAC2}"/>
    <cellStyle name="Separador de milhares 4 2 2 3 3 9 2" xfId="23686" xr:uid="{D0EF60D3-285D-4F5D-93D0-C91F76980E90}"/>
    <cellStyle name="Separador de milhares 4 2 2 3 4" xfId="999" xr:uid="{6169AD19-602B-451F-A3D0-D16BDD8ADD7B}"/>
    <cellStyle name="Separador de milhares 4 2 2 3 4 10" xfId="11167" xr:uid="{04E7E9E8-B578-4A3F-A148-4AE785ACAF0E}"/>
    <cellStyle name="Separador de milhares 4 2 2 3 4 10 2" xfId="25742" xr:uid="{30A09638-6021-4757-A19A-7EB197316A69}"/>
    <cellStyle name="Separador de milhares 4 2 2 3 4 11" xfId="13409" xr:uid="{3E281039-B015-4B41-8AA5-64E9A801C470}"/>
    <cellStyle name="Separador de milhares 4 2 2 3 4 11 2" xfId="27984" xr:uid="{BAE47C8F-FCA6-414F-A665-CF34688D3550}"/>
    <cellStyle name="Separador de milhares 4 2 2 3 4 12" xfId="15653" xr:uid="{437E8D10-7304-437B-BE20-7DE435665A6D}"/>
    <cellStyle name="Separador de milhares 4 2 2 3 4 2" xfId="1561" xr:uid="{3FB8B618-A651-4525-95E8-B32F00880172}"/>
    <cellStyle name="Separador de milhares 4 2 2 3 4 2 10" xfId="13967" xr:uid="{01B9FB09-564B-451D-842B-E5346C2D0E4C}"/>
    <cellStyle name="Separador de milhares 4 2 2 3 4 2 10 2" xfId="28542" xr:uid="{C15FAF24-021C-4FE9-ABA6-0F61A4EF3739}"/>
    <cellStyle name="Separador de milhares 4 2 2 3 4 2 11" xfId="16211" xr:uid="{2D04DD7D-C6A9-4745-A083-05C7053F713A}"/>
    <cellStyle name="Separador de milhares 4 2 2 3 4 2 2" xfId="2734" xr:uid="{D2BE051C-D69D-49C2-99D4-1DC3B4AB3587}"/>
    <cellStyle name="Separador de milhares 4 2 2 3 4 2 2 2" xfId="10603" xr:uid="{F6A8F2A3-8F40-4B59-BED5-89460B358AF7}"/>
    <cellStyle name="Separador de milhares 4 2 2 3 4 2 2 2 2" xfId="25179" xr:uid="{7FFCA04D-8CE3-4EF4-B4E7-EF58CB2FC3BA}"/>
    <cellStyle name="Separador de milhares 4 2 2 3 4 2 2 3" xfId="12846" xr:uid="{D2D02B96-9011-4491-B4D6-A0A3B26F0CE8}"/>
    <cellStyle name="Separador de milhares 4 2 2 3 4 2 2 3 2" xfId="27421" xr:uid="{948CE1EE-4445-496B-B74C-A21CF9B04FC6}"/>
    <cellStyle name="Separador de milhares 4 2 2 3 4 2 2 4" xfId="15088" xr:uid="{39D0F247-656F-4D8E-BF41-0E8EA5737311}"/>
    <cellStyle name="Separador de milhares 4 2 2 3 4 2 2 4 2" xfId="29663" xr:uid="{8DFE29A1-17D4-45D7-845D-8761D0168975}"/>
    <cellStyle name="Separador de milhares 4 2 2 3 4 2 2 5" xfId="17331" xr:uid="{AF442F69-6C5E-43D4-A898-5858A0974F71}"/>
    <cellStyle name="Separador de milhares 4 2 2 3 4 2 3" xfId="3854" xr:uid="{AD984937-3881-48E0-B7E2-DC44A6C80B3C}"/>
    <cellStyle name="Separador de milhares 4 2 2 3 4 2 3 2" xfId="18451" xr:uid="{D07FFD3E-E7B0-4655-B222-A6DDE1BBC9B1}"/>
    <cellStyle name="Separador de milhares 4 2 2 3 4 2 4" xfId="4974" xr:uid="{C197F278-F4E0-4AB7-9A73-056C87319038}"/>
    <cellStyle name="Separador de milhares 4 2 2 3 4 2 4 2" xfId="19571" xr:uid="{3BB49FA8-3D22-43C1-8A40-3DD6649E2EAB}"/>
    <cellStyle name="Separador de milhares 4 2 2 3 4 2 5" xfId="6094" xr:uid="{E0E27285-F23D-421F-9152-2C02C0E5BFE8}"/>
    <cellStyle name="Separador de milhares 4 2 2 3 4 2 5 2" xfId="20691" xr:uid="{BE961B66-740B-4D9B-A63A-B95F8F8B459E}"/>
    <cellStyle name="Separador de milhares 4 2 2 3 4 2 6" xfId="7214" xr:uid="{E3DC0245-3377-4DE0-B067-FDF2127A0FE4}"/>
    <cellStyle name="Separador de milhares 4 2 2 3 4 2 6 2" xfId="21811" xr:uid="{FB94073F-1BEA-436B-A958-C7C650B85063}"/>
    <cellStyle name="Separador de milhares 4 2 2 3 4 2 7" xfId="8352" xr:uid="{E1A662AC-B8C2-4EAC-91FE-94DC3C54B352}"/>
    <cellStyle name="Separador de milhares 4 2 2 3 4 2 7 2" xfId="22937" xr:uid="{A47638A2-921D-40F1-BBC3-041558997205}"/>
    <cellStyle name="Separador de milhares 4 2 2 3 4 2 8" xfId="9480" xr:uid="{C085E07B-33B5-4AA8-817E-ACBA9D80E504}"/>
    <cellStyle name="Separador de milhares 4 2 2 3 4 2 8 2" xfId="24058" xr:uid="{0E05D397-ECC2-42E9-9B51-AC503CFA6682}"/>
    <cellStyle name="Separador de milhares 4 2 2 3 4 2 9" xfId="11725" xr:uid="{E8349A87-C5EB-4EBE-BDC1-581B27E9E9EF}"/>
    <cellStyle name="Separador de milhares 4 2 2 3 4 2 9 2" xfId="26300" xr:uid="{3E606A15-2937-4005-B580-19D6C3F3034D}"/>
    <cellStyle name="Separador de milhares 4 2 2 3 4 3" xfId="2176" xr:uid="{B9B296D8-2DA7-4C27-8649-AA715283F69B}"/>
    <cellStyle name="Separador de milhares 4 2 2 3 4 3 2" xfId="10045" xr:uid="{DD45AD09-226B-4CC8-A18F-A7F206EB8311}"/>
    <cellStyle name="Separador de milhares 4 2 2 3 4 3 2 2" xfId="24621" xr:uid="{35C6716C-5136-4B37-A088-154FEDA1E82D}"/>
    <cellStyle name="Separador de milhares 4 2 2 3 4 3 3" xfId="12288" xr:uid="{6905363D-FD2C-4C1A-BA94-1D6C04363D02}"/>
    <cellStyle name="Separador de milhares 4 2 2 3 4 3 3 2" xfId="26863" xr:uid="{07EBF5A8-1168-4321-B5D4-75D956BA99A1}"/>
    <cellStyle name="Separador de milhares 4 2 2 3 4 3 4" xfId="14530" xr:uid="{E1594CD5-E0BF-490E-9122-7A7EDCE3F62F}"/>
    <cellStyle name="Separador de milhares 4 2 2 3 4 3 4 2" xfId="29105" xr:uid="{33B81860-B1D8-4321-AC4F-F5660840BE49}"/>
    <cellStyle name="Separador de milhares 4 2 2 3 4 3 5" xfId="16773" xr:uid="{BB5880B1-8BE4-4471-9A02-EEB603FF4EBA}"/>
    <cellStyle name="Separador de milhares 4 2 2 3 4 4" xfId="3296" xr:uid="{42D93DF4-908B-4761-9213-4183ACB1B0FF}"/>
    <cellStyle name="Separador de milhares 4 2 2 3 4 4 2" xfId="17893" xr:uid="{45B9364C-3AA2-4200-BB69-F1DE22B0729B}"/>
    <cellStyle name="Separador de milhares 4 2 2 3 4 5" xfId="4416" xr:uid="{254031D8-E055-4184-A4C1-B7AE5465A874}"/>
    <cellStyle name="Separador de milhares 4 2 2 3 4 5 2" xfId="19013" xr:uid="{7A0C0E53-4769-4BB8-9716-6706C759CBC3}"/>
    <cellStyle name="Separador de milhares 4 2 2 3 4 6" xfId="5536" xr:uid="{6B775BB0-5D5A-4505-85BA-39E04BE5D5C7}"/>
    <cellStyle name="Separador de milhares 4 2 2 3 4 6 2" xfId="20133" xr:uid="{CC1C0651-57EB-4581-BC29-191C8693D3FD}"/>
    <cellStyle name="Separador de milhares 4 2 2 3 4 7" xfId="6656" xr:uid="{CEE7C477-4F91-4B23-BAFB-BDAD9B3FFCF7}"/>
    <cellStyle name="Separador de milhares 4 2 2 3 4 7 2" xfId="21253" xr:uid="{D9C150F1-874F-41E9-90CB-735D5F1A61F9}"/>
    <cellStyle name="Separador de milhares 4 2 2 3 4 8" xfId="7794" xr:uid="{A7870850-48A3-4B91-97FB-EE4FA06DCF71}"/>
    <cellStyle name="Separador de milhares 4 2 2 3 4 8 2" xfId="22379" xr:uid="{A9F0A30F-0A42-4243-8B53-21FF22AF03CB}"/>
    <cellStyle name="Separador de milhares 4 2 2 3 4 9" xfId="8922" xr:uid="{8C430C6F-2B20-49C7-B073-CD0E93ABCD27}"/>
    <cellStyle name="Separador de milhares 4 2 2 3 4 9 2" xfId="23500" xr:uid="{3DAF9EB5-6C7B-4650-BF6E-BAB854F6BC55}"/>
    <cellStyle name="Separador de milhares 4 2 2 3 5" xfId="1375" xr:uid="{EC367D32-0E55-44EA-AAE1-BBED59A06202}"/>
    <cellStyle name="Separador de milhares 4 2 2 3 5 10" xfId="13781" xr:uid="{2F7EA770-E471-4716-B40E-73244C84301F}"/>
    <cellStyle name="Separador de milhares 4 2 2 3 5 10 2" xfId="28356" xr:uid="{2A392086-A1F3-4EFE-A3DD-99632C18EEF7}"/>
    <cellStyle name="Separador de milhares 4 2 2 3 5 11" xfId="16025" xr:uid="{B25A7E83-4FAF-4AE1-A89F-6A737986C427}"/>
    <cellStyle name="Separador de milhares 4 2 2 3 5 2" xfId="2548" xr:uid="{B1D5224A-4096-4140-A234-4769FFF168D0}"/>
    <cellStyle name="Separador de milhares 4 2 2 3 5 2 2" xfId="10417" xr:uid="{E44E9019-B068-4E6E-96A3-35F9E9596C3D}"/>
    <cellStyle name="Separador de milhares 4 2 2 3 5 2 2 2" xfId="24993" xr:uid="{8DE8755F-28CE-482F-9F7E-952165A68974}"/>
    <cellStyle name="Separador de milhares 4 2 2 3 5 2 3" xfId="12660" xr:uid="{E6BEB58C-7F22-4F49-8433-24C06D8E8281}"/>
    <cellStyle name="Separador de milhares 4 2 2 3 5 2 3 2" xfId="27235" xr:uid="{B912648C-80F6-4159-844E-D8FEB4A7A833}"/>
    <cellStyle name="Separador de milhares 4 2 2 3 5 2 4" xfId="14902" xr:uid="{6A1DB4A2-C354-44F4-A8E4-16527B82DA67}"/>
    <cellStyle name="Separador de milhares 4 2 2 3 5 2 4 2" xfId="29477" xr:uid="{5117605C-E724-4CFF-AA08-0B742924FCFA}"/>
    <cellStyle name="Separador de milhares 4 2 2 3 5 2 5" xfId="17145" xr:uid="{EEB4F407-EF2B-4C88-835E-9A4A89453766}"/>
    <cellStyle name="Separador de milhares 4 2 2 3 5 3" xfId="3668" xr:uid="{2C809EF2-AAD2-40DD-8414-77821606613F}"/>
    <cellStyle name="Separador de milhares 4 2 2 3 5 3 2" xfId="18265" xr:uid="{CC13E13B-869F-4E68-9352-2B33C32D076C}"/>
    <cellStyle name="Separador de milhares 4 2 2 3 5 4" xfId="4788" xr:uid="{7B88987B-824A-4A9C-98D5-7A25A67AE334}"/>
    <cellStyle name="Separador de milhares 4 2 2 3 5 4 2" xfId="19385" xr:uid="{00B20E5E-914B-47BF-A145-920E81CDF858}"/>
    <cellStyle name="Separador de milhares 4 2 2 3 5 5" xfId="5908" xr:uid="{6000F5F0-E5A6-492A-8384-D586416F76A2}"/>
    <cellStyle name="Separador de milhares 4 2 2 3 5 5 2" xfId="20505" xr:uid="{AD037DBB-2E6C-4F8D-9B66-D574973FB752}"/>
    <cellStyle name="Separador de milhares 4 2 2 3 5 6" xfId="7028" xr:uid="{53F1AAFC-DADE-46F5-8357-9C2066D5ADF8}"/>
    <cellStyle name="Separador de milhares 4 2 2 3 5 6 2" xfId="21625" xr:uid="{71F48DD5-7159-449E-99D4-D6D66D18483A}"/>
    <cellStyle name="Separador de milhares 4 2 2 3 5 7" xfId="8166" xr:uid="{2630553D-00FF-495B-BFE9-26A0A5F8A977}"/>
    <cellStyle name="Separador de milhares 4 2 2 3 5 7 2" xfId="22751" xr:uid="{A5822D5F-B34B-46A7-A544-3E73F46417FD}"/>
    <cellStyle name="Separador de milhares 4 2 2 3 5 8" xfId="9294" xr:uid="{BD96D8BE-8DAF-43D7-A654-3F3CA9EBCEF5}"/>
    <cellStyle name="Separador de milhares 4 2 2 3 5 8 2" xfId="23872" xr:uid="{142D5A86-C6D8-4FA4-8E1E-13B1CB7EEEC6}"/>
    <cellStyle name="Separador de milhares 4 2 2 3 5 9" xfId="11539" xr:uid="{3DBB1BB8-5CD0-44E7-A091-80D648428BD3}"/>
    <cellStyle name="Separador de milhares 4 2 2 3 5 9 2" xfId="26114" xr:uid="{0E22379E-A317-43C7-89D9-6FF9B8ACC0B7}"/>
    <cellStyle name="Separador de milhares 4 2 2 3 6" xfId="1990" xr:uid="{75B84E9B-A10E-4602-9811-84A213745286}"/>
    <cellStyle name="Separador de milhares 4 2 2 3 6 2" xfId="9859" xr:uid="{52ACBFE4-8E49-4210-B980-FCB4E68976DE}"/>
    <cellStyle name="Separador de milhares 4 2 2 3 6 2 2" xfId="24435" xr:uid="{294BE955-3546-409A-BCC5-DDF8D442DA9F}"/>
    <cellStyle name="Separador de milhares 4 2 2 3 6 3" xfId="12102" xr:uid="{9CC1ACDC-4444-4003-B23F-79328A060491}"/>
    <cellStyle name="Separador de milhares 4 2 2 3 6 3 2" xfId="26677" xr:uid="{9E7D6FC4-BBE5-4F0B-AA68-D6FAFF1C9E26}"/>
    <cellStyle name="Separador de milhares 4 2 2 3 6 4" xfId="14344" xr:uid="{B826C77D-AF40-4CA3-8001-1C903713CA8B}"/>
    <cellStyle name="Separador de milhares 4 2 2 3 6 4 2" xfId="28919" xr:uid="{B2F7DA02-26FF-41F7-8B73-FB70CE96209C}"/>
    <cellStyle name="Separador de milhares 4 2 2 3 6 5" xfId="16587" xr:uid="{1C27E6FD-A300-4307-9B02-5DB29EA7093F}"/>
    <cellStyle name="Separador de milhares 4 2 2 3 7" xfId="3110" xr:uid="{C60BDA54-05C4-496E-8ABD-F376F2EBDE05}"/>
    <cellStyle name="Separador de milhares 4 2 2 3 7 2" xfId="17707" xr:uid="{711F7CF2-829C-4A1A-96C2-61509C8BE883}"/>
    <cellStyle name="Separador de milhares 4 2 2 3 8" xfId="4230" xr:uid="{23B45949-7FA1-4B17-9E9B-6628FD375DEB}"/>
    <cellStyle name="Separador de milhares 4 2 2 3 8 2" xfId="18827" xr:uid="{FFC4DBCD-FD7A-436F-B805-643859EC0E9D}"/>
    <cellStyle name="Separador de milhares 4 2 2 3 9" xfId="5350" xr:uid="{0BE0DB18-19B4-4D4C-9CC7-BF724B4413C3}"/>
    <cellStyle name="Separador de milhares 4 2 2 3 9 2" xfId="19947" xr:uid="{4D3E04AA-CDC2-400C-9F3F-92B2EC4AEC5E}"/>
    <cellStyle name="Separador de milhares 4 2 2 4" xfId="852" xr:uid="{FDBE14EC-B9FC-45D6-821F-754575B92284}"/>
    <cellStyle name="Separador de milhares 4 2 2 4 10" xfId="7664" xr:uid="{1C1672AE-8E31-4823-BE9F-CCBCE9095DE4}"/>
    <cellStyle name="Separador de milhares 4 2 2 4 10 2" xfId="22249" xr:uid="{4AE2BB1A-314E-4511-923E-AA5554938134}"/>
    <cellStyle name="Separador de milhares 4 2 2 4 11" xfId="8792" xr:uid="{586E890D-9C72-4951-B985-1E2399312759}"/>
    <cellStyle name="Separador de milhares 4 2 2 4 11 2" xfId="23370" xr:uid="{6D1874F0-F2C5-4C36-84D2-6149565C018C}"/>
    <cellStyle name="Separador de milhares 4 2 2 4 12" xfId="11037" xr:uid="{95D43123-ECD0-4B7D-9EE1-EDA68EF1DD37}"/>
    <cellStyle name="Separador de milhares 4 2 2 4 12 2" xfId="25612" xr:uid="{1594FF80-F6FB-430D-9C5C-D5F07EFEEE16}"/>
    <cellStyle name="Separador de milhares 4 2 2 4 13" xfId="13279" xr:uid="{BDFF3C64-E93D-4936-B922-17A54E66E39F}"/>
    <cellStyle name="Separador de milhares 4 2 2 4 13 2" xfId="27854" xr:uid="{FEC6109E-763E-44E3-AD3D-82DDDF6D70F6}"/>
    <cellStyle name="Separador de milhares 4 2 2 4 14" xfId="15523" xr:uid="{A5E20448-ADAF-46EE-9A83-8729F4381C82}"/>
    <cellStyle name="Separador de milhares 4 2 2 4 2" xfId="1243" xr:uid="{972A2E89-C9BD-443E-9DC6-4F56BCE3E621}"/>
    <cellStyle name="Separador de milhares 4 2 2 4 2 10" xfId="11409" xr:uid="{37E535BA-568F-4827-94C0-63CCAAFD7C9E}"/>
    <cellStyle name="Separador de milhares 4 2 2 4 2 10 2" xfId="25984" xr:uid="{4725116B-C53D-45A0-A6A0-42257144749C}"/>
    <cellStyle name="Separador de milhares 4 2 2 4 2 11" xfId="13651" xr:uid="{A79DDDE8-6BA1-4585-A183-7D1FFC35107D}"/>
    <cellStyle name="Separador de milhares 4 2 2 4 2 11 2" xfId="28226" xr:uid="{F889BBC3-1470-40F4-BD28-CF21450F5466}"/>
    <cellStyle name="Separador de milhares 4 2 2 4 2 12" xfId="15895" xr:uid="{788D2EA1-D530-4A5B-BD3B-B4D685B891CD}"/>
    <cellStyle name="Separador de milhares 4 2 2 4 2 2" xfId="1803" xr:uid="{8CCF8304-E907-40E4-B6B0-F1C0D59A37D8}"/>
    <cellStyle name="Separador de milhares 4 2 2 4 2 2 10" xfId="14209" xr:uid="{C57AF43C-6180-4B15-9B43-A33CDBDEF682}"/>
    <cellStyle name="Separador de milhares 4 2 2 4 2 2 10 2" xfId="28784" xr:uid="{9824FAF8-64D8-4F50-9C5D-6BA279B20D88}"/>
    <cellStyle name="Separador de milhares 4 2 2 4 2 2 11" xfId="16453" xr:uid="{3B4A11AB-C194-4CB5-A354-05A8710F503E}"/>
    <cellStyle name="Separador de milhares 4 2 2 4 2 2 2" xfId="2976" xr:uid="{64C7E104-931D-4D4F-BE45-9C2F3CD9CF15}"/>
    <cellStyle name="Separador de milhares 4 2 2 4 2 2 2 2" xfId="10845" xr:uid="{C3BC7416-A25D-4AFB-A69A-77A173E2A2DD}"/>
    <cellStyle name="Separador de milhares 4 2 2 4 2 2 2 2 2" xfId="25421" xr:uid="{6AB09608-AF33-445D-BCA6-AB486F6F8D20}"/>
    <cellStyle name="Separador de milhares 4 2 2 4 2 2 2 3" xfId="13088" xr:uid="{36B6B624-FC82-4E1E-80A7-2A7913479D82}"/>
    <cellStyle name="Separador de milhares 4 2 2 4 2 2 2 3 2" xfId="27663" xr:uid="{1996D6F3-3F6D-448B-B045-97906324DB1C}"/>
    <cellStyle name="Separador de milhares 4 2 2 4 2 2 2 4" xfId="15330" xr:uid="{9CB7F9F9-BCC1-43A1-AAA4-499BE95C0016}"/>
    <cellStyle name="Separador de milhares 4 2 2 4 2 2 2 4 2" xfId="29905" xr:uid="{1FDC046B-6D45-4F1F-8885-C7037E8F6A32}"/>
    <cellStyle name="Separador de milhares 4 2 2 4 2 2 2 5" xfId="17573" xr:uid="{E5B36CBA-23F8-4445-AB31-CE79AEE2D9AE}"/>
    <cellStyle name="Separador de milhares 4 2 2 4 2 2 3" xfId="4096" xr:uid="{D0B473C3-4222-401D-B854-590F322D14CF}"/>
    <cellStyle name="Separador de milhares 4 2 2 4 2 2 3 2" xfId="18693" xr:uid="{1D3659CF-8C35-4B8C-BB84-D169952B3406}"/>
    <cellStyle name="Separador de milhares 4 2 2 4 2 2 4" xfId="5216" xr:uid="{F0E6D645-A7CB-4DD4-A8FE-0D71F3213AF6}"/>
    <cellStyle name="Separador de milhares 4 2 2 4 2 2 4 2" xfId="19813" xr:uid="{C02B7EAE-EBFE-4464-85FA-8522DE5F2B23}"/>
    <cellStyle name="Separador de milhares 4 2 2 4 2 2 5" xfId="6336" xr:uid="{06EB8666-2207-4E02-8DCD-4FE51D47B217}"/>
    <cellStyle name="Separador de milhares 4 2 2 4 2 2 5 2" xfId="20933" xr:uid="{0DCE20D0-3E76-40DF-B559-CAFDB8713128}"/>
    <cellStyle name="Separador de milhares 4 2 2 4 2 2 6" xfId="7456" xr:uid="{0F0AF7DB-6DED-4D1D-9D2C-021FFFD83CC5}"/>
    <cellStyle name="Separador de milhares 4 2 2 4 2 2 6 2" xfId="22053" xr:uid="{6A728319-48BC-407F-92B9-F892A612FAC3}"/>
    <cellStyle name="Separador de milhares 4 2 2 4 2 2 7" xfId="8594" xr:uid="{7F8EE289-B609-4F47-9505-6BE6D0D7DF82}"/>
    <cellStyle name="Separador de milhares 4 2 2 4 2 2 7 2" xfId="23179" xr:uid="{80463FCC-0071-433F-A08C-30D630799012}"/>
    <cellStyle name="Separador de milhares 4 2 2 4 2 2 8" xfId="9722" xr:uid="{62992667-9D99-41A4-800D-EAA4DED2E973}"/>
    <cellStyle name="Separador de milhares 4 2 2 4 2 2 8 2" xfId="24300" xr:uid="{DECB1CBD-9EF7-4A5B-AE31-D8661C6EF982}"/>
    <cellStyle name="Separador de milhares 4 2 2 4 2 2 9" xfId="11967" xr:uid="{82A9C466-4F65-43E2-B1EF-F2EABF006D94}"/>
    <cellStyle name="Separador de milhares 4 2 2 4 2 2 9 2" xfId="26542" xr:uid="{FFEFFF0E-F5C7-455C-8CB5-346F960CE1A7}"/>
    <cellStyle name="Separador de milhares 4 2 2 4 2 3" xfId="2418" xr:uid="{A9B5C2E2-052C-4242-A550-A068F1C6A8E5}"/>
    <cellStyle name="Separador de milhares 4 2 2 4 2 3 2" xfId="10287" xr:uid="{EA26F63A-AA08-4532-B023-C8963E69F246}"/>
    <cellStyle name="Separador de milhares 4 2 2 4 2 3 2 2" xfId="24863" xr:uid="{0F4E471A-6927-4181-B9A6-51C31543B9F2}"/>
    <cellStyle name="Separador de milhares 4 2 2 4 2 3 3" xfId="12530" xr:uid="{AB686EF2-564B-42B2-AAAC-3D4360D5F6CD}"/>
    <cellStyle name="Separador de milhares 4 2 2 4 2 3 3 2" xfId="27105" xr:uid="{A3F8D8C7-E3C6-4BA3-BB45-324877E6AEA7}"/>
    <cellStyle name="Separador de milhares 4 2 2 4 2 3 4" xfId="14772" xr:uid="{A070331C-D8D8-454C-90B2-275CF492CF77}"/>
    <cellStyle name="Separador de milhares 4 2 2 4 2 3 4 2" xfId="29347" xr:uid="{98532824-9928-49C8-A984-6DB8D165F8D8}"/>
    <cellStyle name="Separador de milhares 4 2 2 4 2 3 5" xfId="17015" xr:uid="{008FF619-E1EE-432A-BBC2-0D251A7DD27D}"/>
    <cellStyle name="Separador de milhares 4 2 2 4 2 4" xfId="3538" xr:uid="{72DB3E78-7C57-4A41-B086-0047A55B9705}"/>
    <cellStyle name="Separador de milhares 4 2 2 4 2 4 2" xfId="18135" xr:uid="{EB3AAA4A-FB3F-4458-B86E-96096515EC9B}"/>
    <cellStyle name="Separador de milhares 4 2 2 4 2 5" xfId="4658" xr:uid="{66FBF48E-F6FF-4456-B837-DA24F0A9EDEC}"/>
    <cellStyle name="Separador de milhares 4 2 2 4 2 5 2" xfId="19255" xr:uid="{C6FD4CCB-D4D7-4F57-AD0B-2DECE1DC37BE}"/>
    <cellStyle name="Separador de milhares 4 2 2 4 2 6" xfId="5778" xr:uid="{9D64F01E-40F0-4AE1-86FB-CC325D44F525}"/>
    <cellStyle name="Separador de milhares 4 2 2 4 2 6 2" xfId="20375" xr:uid="{DF3F1D1B-2795-4DED-AA4D-73E9771DE55C}"/>
    <cellStyle name="Separador de milhares 4 2 2 4 2 7" xfId="6898" xr:uid="{1E1021FF-FA59-4365-944F-9E393332CADB}"/>
    <cellStyle name="Separador de milhares 4 2 2 4 2 7 2" xfId="21495" xr:uid="{3BC36E3A-D7D2-46DA-8A66-807FFF30A160}"/>
    <cellStyle name="Separador de milhares 4 2 2 4 2 8" xfId="8036" xr:uid="{73262CBE-D2CD-414F-A849-9702521D4767}"/>
    <cellStyle name="Separador de milhares 4 2 2 4 2 8 2" xfId="22621" xr:uid="{FE4B1D54-B214-4F36-A191-18DCB3D86BD3}"/>
    <cellStyle name="Separador de milhares 4 2 2 4 2 9" xfId="9164" xr:uid="{FB1C7E0B-86B4-4BBB-A7D5-4FCDC02C37B1}"/>
    <cellStyle name="Separador de milhares 4 2 2 4 2 9 2" xfId="23742" xr:uid="{1CB0804D-11D6-4589-9ECE-6CCB40557A05}"/>
    <cellStyle name="Separador de milhares 4 2 2 4 3" xfId="1055" xr:uid="{BF70C155-9695-481C-8725-F5650B2837BF}"/>
    <cellStyle name="Separador de milhares 4 2 2 4 3 10" xfId="11223" xr:uid="{21CD76F1-3AE5-4BDA-A906-27CC41269954}"/>
    <cellStyle name="Separador de milhares 4 2 2 4 3 10 2" xfId="25798" xr:uid="{00B71C59-42B9-4190-B332-B2DE7405FDB6}"/>
    <cellStyle name="Separador de milhares 4 2 2 4 3 11" xfId="13465" xr:uid="{E43B1FA6-AE66-4E55-9D4A-3FFEAB49E560}"/>
    <cellStyle name="Separador de milhares 4 2 2 4 3 11 2" xfId="28040" xr:uid="{40402589-177F-4CD3-807D-5C97AF433E77}"/>
    <cellStyle name="Separador de milhares 4 2 2 4 3 12" xfId="15709" xr:uid="{C0FFCBDA-5914-420B-B396-D345CA7571A9}"/>
    <cellStyle name="Separador de milhares 4 2 2 4 3 2" xfId="1617" xr:uid="{B6D75590-DFF3-41DE-B48C-011BAAD48E97}"/>
    <cellStyle name="Separador de milhares 4 2 2 4 3 2 10" xfId="14023" xr:uid="{AE113563-3A8E-4B91-8223-9BE90D0DE87A}"/>
    <cellStyle name="Separador de milhares 4 2 2 4 3 2 10 2" xfId="28598" xr:uid="{B78DD7E6-DA4D-4DA8-B036-85A5EB7D86E1}"/>
    <cellStyle name="Separador de milhares 4 2 2 4 3 2 11" xfId="16267" xr:uid="{B00AFD27-1220-431F-8B55-B39A5F2C9D64}"/>
    <cellStyle name="Separador de milhares 4 2 2 4 3 2 2" xfId="2790" xr:uid="{D92C89A0-0802-4449-841C-84983D36AF30}"/>
    <cellStyle name="Separador de milhares 4 2 2 4 3 2 2 2" xfId="10659" xr:uid="{A2B3C596-065D-4872-AFAA-C105840364AF}"/>
    <cellStyle name="Separador de milhares 4 2 2 4 3 2 2 2 2" xfId="25235" xr:uid="{199B0D55-4392-4643-8C53-3A435A9D197B}"/>
    <cellStyle name="Separador de milhares 4 2 2 4 3 2 2 3" xfId="12902" xr:uid="{6A5A0912-3A3F-4929-AA58-1A1C02A4D405}"/>
    <cellStyle name="Separador de milhares 4 2 2 4 3 2 2 3 2" xfId="27477" xr:uid="{0411C32C-6629-48E3-A307-BF3A750B7D89}"/>
    <cellStyle name="Separador de milhares 4 2 2 4 3 2 2 4" xfId="15144" xr:uid="{8FBD7D1A-AF29-48E0-95EF-63C0629A77A8}"/>
    <cellStyle name="Separador de milhares 4 2 2 4 3 2 2 4 2" xfId="29719" xr:uid="{0BF9363F-F613-47A0-8B83-4EC435D8CBF8}"/>
    <cellStyle name="Separador de milhares 4 2 2 4 3 2 2 5" xfId="17387" xr:uid="{A040B104-6141-4B12-BCE8-82048F307944}"/>
    <cellStyle name="Separador de milhares 4 2 2 4 3 2 3" xfId="3910" xr:uid="{C9D25E36-D201-448B-923D-FD588CAE5225}"/>
    <cellStyle name="Separador de milhares 4 2 2 4 3 2 3 2" xfId="18507" xr:uid="{12BB316A-B0FA-4636-A0E3-6E558008FDE6}"/>
    <cellStyle name="Separador de milhares 4 2 2 4 3 2 4" xfId="5030" xr:uid="{68876DA1-BBD3-4038-A71F-E43D6EBD92E1}"/>
    <cellStyle name="Separador de milhares 4 2 2 4 3 2 4 2" xfId="19627" xr:uid="{25E7BB04-9CC1-4AB0-B8D0-F8C08D47B206}"/>
    <cellStyle name="Separador de milhares 4 2 2 4 3 2 5" xfId="6150" xr:uid="{C4C53486-1BEE-448C-B157-6DCC9F7D4C25}"/>
    <cellStyle name="Separador de milhares 4 2 2 4 3 2 5 2" xfId="20747" xr:uid="{0A5C4DAB-5655-43DD-AA89-14DA454D809E}"/>
    <cellStyle name="Separador de milhares 4 2 2 4 3 2 6" xfId="7270" xr:uid="{D7A0AC0E-5B66-43F1-A63A-20A2E8A20D41}"/>
    <cellStyle name="Separador de milhares 4 2 2 4 3 2 6 2" xfId="21867" xr:uid="{471F0232-ACCB-4A39-81EE-CACB4C82936D}"/>
    <cellStyle name="Separador de milhares 4 2 2 4 3 2 7" xfId="8408" xr:uid="{AD48C2F5-869C-4776-8C69-8E94474EECE1}"/>
    <cellStyle name="Separador de milhares 4 2 2 4 3 2 7 2" xfId="22993" xr:uid="{749266AF-B450-472C-B57A-D9D054F932E3}"/>
    <cellStyle name="Separador de milhares 4 2 2 4 3 2 8" xfId="9536" xr:uid="{F8CF99D9-65FB-4E17-BDD2-4E8541A31ABD}"/>
    <cellStyle name="Separador de milhares 4 2 2 4 3 2 8 2" xfId="24114" xr:uid="{9BC9C650-6DAF-4383-8D35-23D3693AFC3F}"/>
    <cellStyle name="Separador de milhares 4 2 2 4 3 2 9" xfId="11781" xr:uid="{3CB4795E-3682-4F8F-9D3D-A89195D27CE6}"/>
    <cellStyle name="Separador de milhares 4 2 2 4 3 2 9 2" xfId="26356" xr:uid="{DC6D966D-5FBA-4124-8117-4F4618A5EAD9}"/>
    <cellStyle name="Separador de milhares 4 2 2 4 3 3" xfId="2232" xr:uid="{BE3413B8-644E-496F-916D-84B2EDA04703}"/>
    <cellStyle name="Separador de milhares 4 2 2 4 3 3 2" xfId="10101" xr:uid="{03C8F4C6-E024-46F0-8D95-EB1D0FEFFBBD}"/>
    <cellStyle name="Separador de milhares 4 2 2 4 3 3 2 2" xfId="24677" xr:uid="{D26F6FE3-7F86-4373-BAC4-2485F56DDEF8}"/>
    <cellStyle name="Separador de milhares 4 2 2 4 3 3 3" xfId="12344" xr:uid="{A4D860A1-7392-4DEA-83E4-A59AA845DEC3}"/>
    <cellStyle name="Separador de milhares 4 2 2 4 3 3 3 2" xfId="26919" xr:uid="{DEF8A881-C825-4357-BE4D-DBA1D98E1DD2}"/>
    <cellStyle name="Separador de milhares 4 2 2 4 3 3 4" xfId="14586" xr:uid="{4618AD9E-3E46-464F-8E7C-D2697DA3CC65}"/>
    <cellStyle name="Separador de milhares 4 2 2 4 3 3 4 2" xfId="29161" xr:uid="{172E431E-F110-46BC-AAA4-09785E13B79E}"/>
    <cellStyle name="Separador de milhares 4 2 2 4 3 3 5" xfId="16829" xr:uid="{F85A7DD1-533B-480A-AFA1-6E3655C5E05A}"/>
    <cellStyle name="Separador de milhares 4 2 2 4 3 4" xfId="3352" xr:uid="{861C59CC-35AE-401A-A5A6-2E9B38929C48}"/>
    <cellStyle name="Separador de milhares 4 2 2 4 3 4 2" xfId="17949" xr:uid="{402FAB3D-69A1-4409-9659-1E15C3A623D3}"/>
    <cellStyle name="Separador de milhares 4 2 2 4 3 5" xfId="4472" xr:uid="{88EF7D02-9085-4650-8C23-4EE02F8B57A2}"/>
    <cellStyle name="Separador de milhares 4 2 2 4 3 5 2" xfId="19069" xr:uid="{2FAB4B5B-6010-4F9A-843A-44913B4F4F52}"/>
    <cellStyle name="Separador de milhares 4 2 2 4 3 6" xfId="5592" xr:uid="{7D89DE36-364A-44F9-9A54-6AC7A98F60C1}"/>
    <cellStyle name="Separador de milhares 4 2 2 4 3 6 2" xfId="20189" xr:uid="{44EE2BCE-856E-4B5C-A1A7-37EAA5408E6D}"/>
    <cellStyle name="Separador de milhares 4 2 2 4 3 7" xfId="6712" xr:uid="{9F352ED9-FA13-4645-8A49-95974DDC4FA6}"/>
    <cellStyle name="Separador de milhares 4 2 2 4 3 7 2" xfId="21309" xr:uid="{9703673A-C0BF-4310-83A3-745DBB9D1953}"/>
    <cellStyle name="Separador de milhares 4 2 2 4 3 8" xfId="7850" xr:uid="{FBECDD9E-6587-4940-86DA-0EF2C404CD0F}"/>
    <cellStyle name="Separador de milhares 4 2 2 4 3 8 2" xfId="22435" xr:uid="{05E53F3C-5B41-4B37-A53A-36AF4A07C6EC}"/>
    <cellStyle name="Separador de milhares 4 2 2 4 3 9" xfId="8978" xr:uid="{2522B945-9876-4996-ACCF-9213D6519486}"/>
    <cellStyle name="Separador de milhares 4 2 2 4 3 9 2" xfId="23556" xr:uid="{C5800E19-AF71-43BF-B813-0F4D95044912}"/>
    <cellStyle name="Separador de milhares 4 2 2 4 4" xfId="1431" xr:uid="{915168BE-DF7C-43B0-81AF-15C106D56F44}"/>
    <cellStyle name="Separador de milhares 4 2 2 4 4 10" xfId="13837" xr:uid="{B4FF7C2B-043E-4563-B309-A4886109FEA7}"/>
    <cellStyle name="Separador de milhares 4 2 2 4 4 10 2" xfId="28412" xr:uid="{0F614A98-C1C3-4656-B6AE-164099C37D3E}"/>
    <cellStyle name="Separador de milhares 4 2 2 4 4 11" xfId="16081" xr:uid="{FC9E0FA8-6A06-44F4-A271-0DC5F3CE7DBF}"/>
    <cellStyle name="Separador de milhares 4 2 2 4 4 2" xfId="2604" xr:uid="{78DAC019-2D64-41DC-9A61-7368920FCBED}"/>
    <cellStyle name="Separador de milhares 4 2 2 4 4 2 2" xfId="10473" xr:uid="{9501DADA-8B74-4D52-B51C-B5D0BDED5BA6}"/>
    <cellStyle name="Separador de milhares 4 2 2 4 4 2 2 2" xfId="25049" xr:uid="{DB0C2E79-3581-4545-920D-F0A24B8BDDDE}"/>
    <cellStyle name="Separador de milhares 4 2 2 4 4 2 3" xfId="12716" xr:uid="{F80876EF-BD97-4C41-96C0-042E3D47025E}"/>
    <cellStyle name="Separador de milhares 4 2 2 4 4 2 3 2" xfId="27291" xr:uid="{3211701C-1764-4D05-8603-68C78AE0879F}"/>
    <cellStyle name="Separador de milhares 4 2 2 4 4 2 4" xfId="14958" xr:uid="{833F3E82-8B9C-4A48-ADBD-08D618B669B6}"/>
    <cellStyle name="Separador de milhares 4 2 2 4 4 2 4 2" xfId="29533" xr:uid="{30797EA6-F555-4276-9E26-3572B62AD5D7}"/>
    <cellStyle name="Separador de milhares 4 2 2 4 4 2 5" xfId="17201" xr:uid="{5DC1F93C-5DAC-4C88-831C-EBA3F71F5DC9}"/>
    <cellStyle name="Separador de milhares 4 2 2 4 4 3" xfId="3724" xr:uid="{F2C70CC3-CA44-4DC0-B306-7F957ED2F85E}"/>
    <cellStyle name="Separador de milhares 4 2 2 4 4 3 2" xfId="18321" xr:uid="{E2270B67-7D58-4ECB-8BAE-82A8E8634451}"/>
    <cellStyle name="Separador de milhares 4 2 2 4 4 4" xfId="4844" xr:uid="{90341CEE-E7A3-4C2B-8E71-B9972C355F09}"/>
    <cellStyle name="Separador de milhares 4 2 2 4 4 4 2" xfId="19441" xr:uid="{D81E8901-705A-42F5-AD5E-0008CD7BDB9F}"/>
    <cellStyle name="Separador de milhares 4 2 2 4 4 5" xfId="5964" xr:uid="{4C0949A5-147E-412B-8731-463EBE876F9A}"/>
    <cellStyle name="Separador de milhares 4 2 2 4 4 5 2" xfId="20561" xr:uid="{2BABF3F0-DFBD-4C08-A180-9B615FBE3C7F}"/>
    <cellStyle name="Separador de milhares 4 2 2 4 4 6" xfId="7084" xr:uid="{89549120-FF58-43C7-8052-0030822D2542}"/>
    <cellStyle name="Separador de milhares 4 2 2 4 4 6 2" xfId="21681" xr:uid="{650E28CB-E9ED-4172-A0B1-3B05B6FDEE1F}"/>
    <cellStyle name="Separador de milhares 4 2 2 4 4 7" xfId="8222" xr:uid="{883122C3-3752-471B-9FC9-9881C3EB9AA9}"/>
    <cellStyle name="Separador de milhares 4 2 2 4 4 7 2" xfId="22807" xr:uid="{2A04341E-2E5C-4A3B-BDBC-2B63F35E6996}"/>
    <cellStyle name="Separador de milhares 4 2 2 4 4 8" xfId="9350" xr:uid="{C17FBCBA-6ED7-4CE3-AD26-00AB0897807F}"/>
    <cellStyle name="Separador de milhares 4 2 2 4 4 8 2" xfId="23928" xr:uid="{A635D5C7-DCB6-4D57-95ED-1233FB760E65}"/>
    <cellStyle name="Separador de milhares 4 2 2 4 4 9" xfId="11595" xr:uid="{60220FAC-19FC-403E-A32F-C304FFF4B795}"/>
    <cellStyle name="Separador de milhares 4 2 2 4 4 9 2" xfId="26170" xr:uid="{CA441DF9-555C-4FA3-9F50-D840B53154A5}"/>
    <cellStyle name="Separador de milhares 4 2 2 4 5" xfId="2046" xr:uid="{5B05B9AD-2617-4A2D-86FA-A1EDA69144C3}"/>
    <cellStyle name="Separador de milhares 4 2 2 4 5 2" xfId="9915" xr:uid="{743C461C-911E-4BCC-9481-614A40E73C9D}"/>
    <cellStyle name="Separador de milhares 4 2 2 4 5 2 2" xfId="24491" xr:uid="{E5EB6152-631C-45C4-AD74-F5B25F322D45}"/>
    <cellStyle name="Separador de milhares 4 2 2 4 5 3" xfId="12158" xr:uid="{702A64A5-7144-4A50-BFA1-2E9DD97432AB}"/>
    <cellStyle name="Separador de milhares 4 2 2 4 5 3 2" xfId="26733" xr:uid="{D68C22F3-9548-402D-AC6C-0F398567D6B7}"/>
    <cellStyle name="Separador de milhares 4 2 2 4 5 4" xfId="14400" xr:uid="{45EA1393-7089-4759-8E1F-6974809CBB49}"/>
    <cellStyle name="Separador de milhares 4 2 2 4 5 4 2" xfId="28975" xr:uid="{400C0659-85C9-479E-AFDA-37BAB73D98E0}"/>
    <cellStyle name="Separador de milhares 4 2 2 4 5 5" xfId="16643" xr:uid="{F8116E35-0F6F-4832-9657-7DEB720F4478}"/>
    <cellStyle name="Separador de milhares 4 2 2 4 6" xfId="3166" xr:uid="{D8942CBE-ED16-41CE-B0A9-5111DF440E97}"/>
    <cellStyle name="Separador de milhares 4 2 2 4 6 2" xfId="17763" xr:uid="{351FE07F-E1AB-4BC1-A804-402CC6E693E1}"/>
    <cellStyle name="Separador de milhares 4 2 2 4 7" xfId="4286" xr:uid="{0D73B12A-D35A-440A-9367-AA972400911F}"/>
    <cellStyle name="Separador de milhares 4 2 2 4 7 2" xfId="18883" xr:uid="{B5731439-14AE-400D-A806-422A94F7F8CF}"/>
    <cellStyle name="Separador de milhares 4 2 2 4 8" xfId="5406" xr:uid="{18C65D58-E19D-4E3E-8935-8946E12786BC}"/>
    <cellStyle name="Separador de milhares 4 2 2 4 8 2" xfId="20003" xr:uid="{C8C127CD-BEBB-4F26-A6C4-51F4E8EC5A08}"/>
    <cellStyle name="Separador de milhares 4 2 2 4 9" xfId="6526" xr:uid="{172A1982-B25E-4A8B-B593-69995239F760}"/>
    <cellStyle name="Separador de milhares 4 2 2 4 9 2" xfId="21123" xr:uid="{BE972EF5-F56B-411B-93DB-0D29530503A1}"/>
    <cellStyle name="Separador de milhares 4 2 2 5" xfId="911" xr:uid="{809A1C21-5D53-42A1-97EF-B288E006E35F}"/>
    <cellStyle name="Separador de milhares 4 2 2 5 10" xfId="7721" xr:uid="{D375F3BF-DFEB-42A8-83C8-09C9A8123DBE}"/>
    <cellStyle name="Separador de milhares 4 2 2 5 10 2" xfId="22306" xr:uid="{0E2E8F83-26AD-4A08-BBE8-A1A11EAB2BED}"/>
    <cellStyle name="Separador de milhares 4 2 2 5 11" xfId="8849" xr:uid="{60DCFAD8-32D5-4939-B5E2-D2FA1CBBE9E3}"/>
    <cellStyle name="Separador de milhares 4 2 2 5 11 2" xfId="23427" xr:uid="{1C5FAD46-2057-4833-BF42-0674E0BF7C23}"/>
    <cellStyle name="Separador de milhares 4 2 2 5 12" xfId="11094" xr:uid="{741402EC-F722-42DC-BB1F-36B574BFE61E}"/>
    <cellStyle name="Separador de milhares 4 2 2 5 12 2" xfId="25669" xr:uid="{B77F50FB-DA5D-4EE9-AC71-509448A6521F}"/>
    <cellStyle name="Separador de milhares 4 2 2 5 13" xfId="13336" xr:uid="{2FF65B43-0D38-496D-BF61-DF55DAE2C025}"/>
    <cellStyle name="Separador de milhares 4 2 2 5 13 2" xfId="27911" xr:uid="{3CF143B8-C259-46FD-883A-E7CAF3C3EC46}"/>
    <cellStyle name="Separador de milhares 4 2 2 5 14" xfId="15580" xr:uid="{33B013B3-A87B-4A1D-8C8F-AB217B385D55}"/>
    <cellStyle name="Separador de milhares 4 2 2 5 2" xfId="1301" xr:uid="{F507A65D-C20B-4E82-A06C-D1F5AC6608C3}"/>
    <cellStyle name="Separador de milhares 4 2 2 5 2 10" xfId="11466" xr:uid="{2411A496-8432-4DA8-AF0A-56A050083466}"/>
    <cellStyle name="Separador de milhares 4 2 2 5 2 10 2" xfId="26041" xr:uid="{A0176A3F-CF8B-4E47-8CB7-50365F51F3BB}"/>
    <cellStyle name="Separador de milhares 4 2 2 5 2 11" xfId="13708" xr:uid="{7B971AFF-7020-4173-8AEC-445DB93BCADD}"/>
    <cellStyle name="Separador de milhares 4 2 2 5 2 11 2" xfId="28283" xr:uid="{0A85A51D-F88D-4601-A360-8EF8D5A9C498}"/>
    <cellStyle name="Separador de milhares 4 2 2 5 2 12" xfId="15952" xr:uid="{3E0DB565-5699-4879-972A-7EE24A9E7C56}"/>
    <cellStyle name="Separador de milhares 4 2 2 5 2 2" xfId="1860" xr:uid="{7AD1907B-9621-40F7-86F6-988D0BB4CD01}"/>
    <cellStyle name="Separador de milhares 4 2 2 5 2 2 10" xfId="14266" xr:uid="{A03BA529-44CE-4C61-9ACF-565FEC5F864E}"/>
    <cellStyle name="Separador de milhares 4 2 2 5 2 2 10 2" xfId="28841" xr:uid="{76FF3D59-133A-4399-BC9B-CFF8FD0A2410}"/>
    <cellStyle name="Separador de milhares 4 2 2 5 2 2 11" xfId="16510" xr:uid="{A026573B-47E8-47D6-8760-EBAD66A17DD6}"/>
    <cellStyle name="Separador de milhares 4 2 2 5 2 2 2" xfId="3033" xr:uid="{95F2D9B1-9A45-4782-A54F-F6F5AAF9713F}"/>
    <cellStyle name="Separador de milhares 4 2 2 5 2 2 2 2" xfId="10902" xr:uid="{B4B06DA1-4638-465C-B35B-E31D1AB8AAE6}"/>
    <cellStyle name="Separador de milhares 4 2 2 5 2 2 2 2 2" xfId="25478" xr:uid="{258D7F29-2591-444F-9DA3-CF90F1FCA96E}"/>
    <cellStyle name="Separador de milhares 4 2 2 5 2 2 2 3" xfId="13145" xr:uid="{EED01816-C790-4B35-A9C0-86D0EA24433E}"/>
    <cellStyle name="Separador de milhares 4 2 2 5 2 2 2 3 2" xfId="27720" xr:uid="{D7ED6C62-0C13-46D2-BFAA-8D6551487176}"/>
    <cellStyle name="Separador de milhares 4 2 2 5 2 2 2 4" xfId="15387" xr:uid="{E8B34F50-B649-4297-B0EC-63ADADFB82D2}"/>
    <cellStyle name="Separador de milhares 4 2 2 5 2 2 2 4 2" xfId="29962" xr:uid="{FCEA7D4E-E21C-4E7D-A2A2-24C4134164E0}"/>
    <cellStyle name="Separador de milhares 4 2 2 5 2 2 2 5" xfId="17630" xr:uid="{7B6FA1D8-8666-4FD8-B309-2F4024CCE56A}"/>
    <cellStyle name="Separador de milhares 4 2 2 5 2 2 3" xfId="4153" xr:uid="{06E553E9-B8FF-443B-A844-12F738970CC9}"/>
    <cellStyle name="Separador de milhares 4 2 2 5 2 2 3 2" xfId="18750" xr:uid="{20173AC6-76F0-447D-9DC6-25E22C3FE86D}"/>
    <cellStyle name="Separador de milhares 4 2 2 5 2 2 4" xfId="5273" xr:uid="{F5D3E88E-3D56-49A1-966E-C2B33D71A222}"/>
    <cellStyle name="Separador de milhares 4 2 2 5 2 2 4 2" xfId="19870" xr:uid="{A3AD9798-5E60-4DA6-9B07-06450605BFBC}"/>
    <cellStyle name="Separador de milhares 4 2 2 5 2 2 5" xfId="6393" xr:uid="{C58A5780-ACA7-47A0-BABE-E5494E442FA1}"/>
    <cellStyle name="Separador de milhares 4 2 2 5 2 2 5 2" xfId="20990" xr:uid="{62510C87-82A0-4A18-8A62-E9B203F0512F}"/>
    <cellStyle name="Separador de milhares 4 2 2 5 2 2 6" xfId="7513" xr:uid="{C20765FD-31B4-4F96-958F-8769B9992BEE}"/>
    <cellStyle name="Separador de milhares 4 2 2 5 2 2 6 2" xfId="22110" xr:uid="{88D75444-570A-48A1-80FE-0717EFAC26AC}"/>
    <cellStyle name="Separador de milhares 4 2 2 5 2 2 7" xfId="8651" xr:uid="{B72958BD-95F9-4674-AD30-CBACE4E2EF40}"/>
    <cellStyle name="Separador de milhares 4 2 2 5 2 2 7 2" xfId="23236" xr:uid="{2E44F82B-6362-4210-BF3A-C9B43254BDE9}"/>
    <cellStyle name="Separador de milhares 4 2 2 5 2 2 8" xfId="9779" xr:uid="{1126F1B2-D7AB-4283-8B62-B4AD4B44372C}"/>
    <cellStyle name="Separador de milhares 4 2 2 5 2 2 8 2" xfId="24357" xr:uid="{BDB49047-EF13-42FD-9A0B-19F171659F44}"/>
    <cellStyle name="Separador de milhares 4 2 2 5 2 2 9" xfId="12024" xr:uid="{DE6E16F3-284E-4E4E-A748-E866FD89BF8D}"/>
    <cellStyle name="Separador de milhares 4 2 2 5 2 2 9 2" xfId="26599" xr:uid="{5B8BF445-C818-4050-82D8-DFA638F41011}"/>
    <cellStyle name="Separador de milhares 4 2 2 5 2 3" xfId="2475" xr:uid="{15C3DC24-0C19-4BFA-A123-25FCAF697E6F}"/>
    <cellStyle name="Separador de milhares 4 2 2 5 2 3 2" xfId="10344" xr:uid="{24672A8B-998A-401B-BA66-87CF32FB7C42}"/>
    <cellStyle name="Separador de milhares 4 2 2 5 2 3 2 2" xfId="24920" xr:uid="{9493C562-6F0E-448A-89E8-8D90AA5E9FAA}"/>
    <cellStyle name="Separador de milhares 4 2 2 5 2 3 3" xfId="12587" xr:uid="{111DE65D-D3AD-41B1-B6C6-2E6AB0AD8A5D}"/>
    <cellStyle name="Separador de milhares 4 2 2 5 2 3 3 2" xfId="27162" xr:uid="{E6BBD502-8C30-4A6C-8BBF-558FE1D12704}"/>
    <cellStyle name="Separador de milhares 4 2 2 5 2 3 4" xfId="14829" xr:uid="{C456CE68-1E71-4FC9-BF97-A8D19F86C06A}"/>
    <cellStyle name="Separador de milhares 4 2 2 5 2 3 4 2" xfId="29404" xr:uid="{CC76820B-FFFE-431D-A5B2-8ED3A8BED3A9}"/>
    <cellStyle name="Separador de milhares 4 2 2 5 2 3 5" xfId="17072" xr:uid="{00051D44-ADC2-45A9-8251-F032151882D1}"/>
    <cellStyle name="Separador de milhares 4 2 2 5 2 4" xfId="3595" xr:uid="{61453047-7094-4AF4-A5C5-3947D7861B41}"/>
    <cellStyle name="Separador de milhares 4 2 2 5 2 4 2" xfId="18192" xr:uid="{0794B682-1007-4817-AB5D-9E3C3B3EF318}"/>
    <cellStyle name="Separador de milhares 4 2 2 5 2 5" xfId="4715" xr:uid="{C9B32B3A-FB65-4104-972C-83FE75F1D3D0}"/>
    <cellStyle name="Separador de milhares 4 2 2 5 2 5 2" xfId="19312" xr:uid="{7758B7C7-7DD4-4AD1-8EEB-5B986CFC9D40}"/>
    <cellStyle name="Separador de milhares 4 2 2 5 2 6" xfId="5835" xr:uid="{69A8ACD2-A37A-498A-9F75-41495416EDCF}"/>
    <cellStyle name="Separador de milhares 4 2 2 5 2 6 2" xfId="20432" xr:uid="{63770730-6801-4F00-95E5-036F1169923E}"/>
    <cellStyle name="Separador de milhares 4 2 2 5 2 7" xfId="6955" xr:uid="{2DB047AB-0FE8-460B-B36E-4AE87BE37D97}"/>
    <cellStyle name="Separador de milhares 4 2 2 5 2 7 2" xfId="21552" xr:uid="{DB5BCF38-806B-446A-8CB5-5FAACAB87574}"/>
    <cellStyle name="Separador de milhares 4 2 2 5 2 8" xfId="8093" xr:uid="{49EDBFF3-C0A2-489E-B10D-7D14E9F3E4A2}"/>
    <cellStyle name="Separador de milhares 4 2 2 5 2 8 2" xfId="22678" xr:uid="{8D011518-B186-41A8-AEDD-EDA602873F38}"/>
    <cellStyle name="Separador de milhares 4 2 2 5 2 9" xfId="9221" xr:uid="{25A14E25-4A97-4F99-B0FA-9861E424C3B9}"/>
    <cellStyle name="Separador de milhares 4 2 2 5 2 9 2" xfId="23799" xr:uid="{40C2F704-A819-4F11-9F25-97521110A217}"/>
    <cellStyle name="Separador de milhares 4 2 2 5 3" xfId="1113" xr:uid="{D835C387-FA18-4D6B-89A3-CA32645E9A2D}"/>
    <cellStyle name="Separador de milhares 4 2 2 5 3 10" xfId="11280" xr:uid="{EF668EA5-CAD7-4C38-8AA2-157CE17E8B58}"/>
    <cellStyle name="Separador de milhares 4 2 2 5 3 10 2" xfId="25855" xr:uid="{91EF6E1B-FD10-4F68-AB7E-385EB34627BF}"/>
    <cellStyle name="Separador de milhares 4 2 2 5 3 11" xfId="13522" xr:uid="{A25128C3-036E-4097-B6C0-89C6635692F1}"/>
    <cellStyle name="Separador de milhares 4 2 2 5 3 11 2" xfId="28097" xr:uid="{8E936CB2-704F-4EA0-8D02-4391E98BED89}"/>
    <cellStyle name="Separador de milhares 4 2 2 5 3 12" xfId="15766" xr:uid="{78FA9F2C-261F-4275-AB94-7B495B5FC188}"/>
    <cellStyle name="Separador de milhares 4 2 2 5 3 2" xfId="1674" xr:uid="{97380CF2-8BCC-43AD-B308-A79E251289BC}"/>
    <cellStyle name="Separador de milhares 4 2 2 5 3 2 10" xfId="14080" xr:uid="{90478878-9C35-4CB8-B22C-3977EE1B3429}"/>
    <cellStyle name="Separador de milhares 4 2 2 5 3 2 10 2" xfId="28655" xr:uid="{F7917AD0-C984-4B50-8A16-6E3FC7097CCC}"/>
    <cellStyle name="Separador de milhares 4 2 2 5 3 2 11" xfId="16324" xr:uid="{696488E4-B81A-4F00-B65F-3340DC704960}"/>
    <cellStyle name="Separador de milhares 4 2 2 5 3 2 2" xfId="2847" xr:uid="{90571217-F23E-4ABE-9557-F7788E8AA968}"/>
    <cellStyle name="Separador de milhares 4 2 2 5 3 2 2 2" xfId="10716" xr:uid="{AD51387A-033E-4AF0-86FC-24DDE1ABB49B}"/>
    <cellStyle name="Separador de milhares 4 2 2 5 3 2 2 2 2" xfId="25292" xr:uid="{B9A67FA4-7E22-42D7-87F1-E8B8378D72AE}"/>
    <cellStyle name="Separador de milhares 4 2 2 5 3 2 2 3" xfId="12959" xr:uid="{B5077918-A27A-45D0-8922-CDAC73D0D361}"/>
    <cellStyle name="Separador de milhares 4 2 2 5 3 2 2 3 2" xfId="27534" xr:uid="{81DA7F05-C6F4-4E50-94B3-D5DBBE194466}"/>
    <cellStyle name="Separador de milhares 4 2 2 5 3 2 2 4" xfId="15201" xr:uid="{5F500EB2-EA0C-4141-8B64-62CC72643501}"/>
    <cellStyle name="Separador de milhares 4 2 2 5 3 2 2 4 2" xfId="29776" xr:uid="{B2271F69-66B5-49EC-B3EE-5A96B0375A73}"/>
    <cellStyle name="Separador de milhares 4 2 2 5 3 2 2 5" xfId="17444" xr:uid="{FA0ABB64-A6CD-4A56-AEAE-2C667708241A}"/>
    <cellStyle name="Separador de milhares 4 2 2 5 3 2 3" xfId="3967" xr:uid="{875215A2-767C-4B4B-AA98-CA525275CB01}"/>
    <cellStyle name="Separador de milhares 4 2 2 5 3 2 3 2" xfId="18564" xr:uid="{D02D17F6-92AC-468A-B2BF-E0CFB9E0300F}"/>
    <cellStyle name="Separador de milhares 4 2 2 5 3 2 4" xfId="5087" xr:uid="{BD4C1D38-FCE3-48AE-BDCC-F336403E0FD1}"/>
    <cellStyle name="Separador de milhares 4 2 2 5 3 2 4 2" xfId="19684" xr:uid="{775787E2-41A6-406C-AB3E-8156251D276B}"/>
    <cellStyle name="Separador de milhares 4 2 2 5 3 2 5" xfId="6207" xr:uid="{22F88246-BF9D-427A-9336-FE05D313FAE3}"/>
    <cellStyle name="Separador de milhares 4 2 2 5 3 2 5 2" xfId="20804" xr:uid="{6B302542-5263-4CBB-A6DD-39B878388516}"/>
    <cellStyle name="Separador de milhares 4 2 2 5 3 2 6" xfId="7327" xr:uid="{782BAACD-AC4D-475B-9C52-7CAE31FEF79E}"/>
    <cellStyle name="Separador de milhares 4 2 2 5 3 2 6 2" xfId="21924" xr:uid="{C4F1D9F2-7960-4978-A273-7246DA24BDEC}"/>
    <cellStyle name="Separador de milhares 4 2 2 5 3 2 7" xfId="8465" xr:uid="{F7AD8A18-1732-47C4-828A-D961D139C94A}"/>
    <cellStyle name="Separador de milhares 4 2 2 5 3 2 7 2" xfId="23050" xr:uid="{B09FA150-036E-4E67-92B6-F451579E7806}"/>
    <cellStyle name="Separador de milhares 4 2 2 5 3 2 8" xfId="9593" xr:uid="{49BA2F53-B909-41FD-B8B8-1BF88F252EC9}"/>
    <cellStyle name="Separador de milhares 4 2 2 5 3 2 8 2" xfId="24171" xr:uid="{C3DD2B36-A097-4D8C-9AB4-90EFF8497EE7}"/>
    <cellStyle name="Separador de milhares 4 2 2 5 3 2 9" xfId="11838" xr:uid="{CFEC09D5-E482-4584-8334-031C1DEE0C05}"/>
    <cellStyle name="Separador de milhares 4 2 2 5 3 2 9 2" xfId="26413" xr:uid="{5514602C-272C-48C8-AA19-96D6779CC8FB}"/>
    <cellStyle name="Separador de milhares 4 2 2 5 3 3" xfId="2289" xr:uid="{E2C27F70-1FD8-499F-95AB-37FFD52A5CAF}"/>
    <cellStyle name="Separador de milhares 4 2 2 5 3 3 2" xfId="10158" xr:uid="{69EFDFFA-FBE7-4710-88C3-6A80E5F3EAA0}"/>
    <cellStyle name="Separador de milhares 4 2 2 5 3 3 2 2" xfId="24734" xr:uid="{54A3C0A9-747A-4085-A06B-2E0710CAD0FF}"/>
    <cellStyle name="Separador de milhares 4 2 2 5 3 3 3" xfId="12401" xr:uid="{D7FCE37D-D6EB-4CDF-B59C-87DB7D29BAA1}"/>
    <cellStyle name="Separador de milhares 4 2 2 5 3 3 3 2" xfId="26976" xr:uid="{C959D8A7-EABD-4B5E-A148-71CDD48351AA}"/>
    <cellStyle name="Separador de milhares 4 2 2 5 3 3 4" xfId="14643" xr:uid="{79AB862E-C946-47FE-B048-0E35143653F3}"/>
    <cellStyle name="Separador de milhares 4 2 2 5 3 3 4 2" xfId="29218" xr:uid="{C186C4FA-5575-4FC5-97FF-DE1B16C6E759}"/>
    <cellStyle name="Separador de milhares 4 2 2 5 3 3 5" xfId="16886" xr:uid="{A138D979-723D-42E1-9213-F83AD53324DD}"/>
    <cellStyle name="Separador de milhares 4 2 2 5 3 4" xfId="3409" xr:uid="{FE8BAC90-1CE5-4852-9ABD-849758DE6608}"/>
    <cellStyle name="Separador de milhares 4 2 2 5 3 4 2" xfId="18006" xr:uid="{F4AA2C10-8B76-4728-99B8-C4DCA7693A35}"/>
    <cellStyle name="Separador de milhares 4 2 2 5 3 5" xfId="4529" xr:uid="{A5629A0E-9AF6-451B-8449-41842925643C}"/>
    <cellStyle name="Separador de milhares 4 2 2 5 3 5 2" xfId="19126" xr:uid="{CBCF5D38-855D-4159-A27F-2C759F88911C}"/>
    <cellStyle name="Separador de milhares 4 2 2 5 3 6" xfId="5649" xr:uid="{CF00706B-372C-43A8-AC8B-39A9FEF673FD}"/>
    <cellStyle name="Separador de milhares 4 2 2 5 3 6 2" xfId="20246" xr:uid="{6DEB3900-8F94-44E9-9E4B-A45C5DEC7052}"/>
    <cellStyle name="Separador de milhares 4 2 2 5 3 7" xfId="6769" xr:uid="{9FB9ACC8-F4B6-4F70-A7BB-9CBD29C61ED9}"/>
    <cellStyle name="Separador de milhares 4 2 2 5 3 7 2" xfId="21366" xr:uid="{5B514EF8-E618-4BBE-8176-026399D2F39F}"/>
    <cellStyle name="Separador de milhares 4 2 2 5 3 8" xfId="7907" xr:uid="{76661BA3-F55D-48A7-BB1A-B6A05640966D}"/>
    <cellStyle name="Separador de milhares 4 2 2 5 3 8 2" xfId="22492" xr:uid="{04FDCB31-6325-4462-89E2-E2A805E75E24}"/>
    <cellStyle name="Separador de milhares 4 2 2 5 3 9" xfId="9035" xr:uid="{8B8C0583-0C40-4F35-BCD0-554019B304A7}"/>
    <cellStyle name="Separador de milhares 4 2 2 5 3 9 2" xfId="23613" xr:uid="{56BC40EC-904F-424D-825A-E216E48D62E0}"/>
    <cellStyle name="Separador de milhares 4 2 2 5 4" xfId="1488" xr:uid="{9E021BF1-7EB7-4B79-A704-F04402A20A8F}"/>
    <cellStyle name="Separador de milhares 4 2 2 5 4 10" xfId="13894" xr:uid="{5C20737B-6E91-4D24-9626-2E2E7A03E266}"/>
    <cellStyle name="Separador de milhares 4 2 2 5 4 10 2" xfId="28469" xr:uid="{3AD9A1ED-87F3-4737-9901-A10F5145F367}"/>
    <cellStyle name="Separador de milhares 4 2 2 5 4 11" xfId="16138" xr:uid="{F77BBCE6-ACE9-48B9-9561-EC582C63497A}"/>
    <cellStyle name="Separador de milhares 4 2 2 5 4 2" xfId="2661" xr:uid="{412D3DCD-ABE5-482E-B5A0-FB8D1D7F7D22}"/>
    <cellStyle name="Separador de milhares 4 2 2 5 4 2 2" xfId="10530" xr:uid="{237ED57C-7229-4A34-AF38-C258D5E198A1}"/>
    <cellStyle name="Separador de milhares 4 2 2 5 4 2 2 2" xfId="25106" xr:uid="{7D504D26-6BF7-48C1-AC3A-22205F0DF862}"/>
    <cellStyle name="Separador de milhares 4 2 2 5 4 2 3" xfId="12773" xr:uid="{53BC3273-9E0D-4F61-8499-AABF68F3FFDD}"/>
    <cellStyle name="Separador de milhares 4 2 2 5 4 2 3 2" xfId="27348" xr:uid="{866EEBD9-3CE7-4A86-9EC4-86CDC9836C59}"/>
    <cellStyle name="Separador de milhares 4 2 2 5 4 2 4" xfId="15015" xr:uid="{8410660D-C18A-4DFE-9654-E118087BA4D3}"/>
    <cellStyle name="Separador de milhares 4 2 2 5 4 2 4 2" xfId="29590" xr:uid="{E6FE2189-258C-4780-8F46-71D19DA6D5B7}"/>
    <cellStyle name="Separador de milhares 4 2 2 5 4 2 5" xfId="17258" xr:uid="{4387F88A-ACA7-4BCE-9244-8337246C79E7}"/>
    <cellStyle name="Separador de milhares 4 2 2 5 4 3" xfId="3781" xr:uid="{B0BF9D73-C5E2-4A57-99E3-781EC5B67419}"/>
    <cellStyle name="Separador de milhares 4 2 2 5 4 3 2" xfId="18378" xr:uid="{2C71FF50-26CE-4AF0-A101-3DA25E3915D8}"/>
    <cellStyle name="Separador de milhares 4 2 2 5 4 4" xfId="4901" xr:uid="{8BF0622B-67A2-4166-AEEF-B00C23EA96EA}"/>
    <cellStyle name="Separador de milhares 4 2 2 5 4 4 2" xfId="19498" xr:uid="{5934C7FD-D31C-49F8-AEBE-75BCF4E179A4}"/>
    <cellStyle name="Separador de milhares 4 2 2 5 4 5" xfId="6021" xr:uid="{0DDD4A44-DDC9-48D7-958C-C01DE294C721}"/>
    <cellStyle name="Separador de milhares 4 2 2 5 4 5 2" xfId="20618" xr:uid="{7CD269FE-1DA2-422F-A41B-9691332C38AD}"/>
    <cellStyle name="Separador de milhares 4 2 2 5 4 6" xfId="7141" xr:uid="{0DED715D-3264-49BC-AF00-A6373536E748}"/>
    <cellStyle name="Separador de milhares 4 2 2 5 4 6 2" xfId="21738" xr:uid="{300230E3-5554-40F3-86BB-4E4C8503EDAE}"/>
    <cellStyle name="Separador de milhares 4 2 2 5 4 7" xfId="8279" xr:uid="{95E8E1A3-1752-4715-B91D-427B5D76F291}"/>
    <cellStyle name="Separador de milhares 4 2 2 5 4 7 2" xfId="22864" xr:uid="{35873EBD-75C4-4319-87F5-40454F641FC4}"/>
    <cellStyle name="Separador de milhares 4 2 2 5 4 8" xfId="9407" xr:uid="{268C818F-C506-421A-A2AA-95EEFEFF1E9B}"/>
    <cellStyle name="Separador de milhares 4 2 2 5 4 8 2" xfId="23985" xr:uid="{C4958553-D431-4C51-AEC1-DA89EF2FD0E9}"/>
    <cellStyle name="Separador de milhares 4 2 2 5 4 9" xfId="11652" xr:uid="{9D2E6CDD-C0AE-46C6-BF71-E4D581BF5F15}"/>
    <cellStyle name="Separador de milhares 4 2 2 5 4 9 2" xfId="26227" xr:uid="{1B8E74B5-0C9F-4551-8C0C-B554AEA68FDC}"/>
    <cellStyle name="Separador de milhares 4 2 2 5 5" xfId="2103" xr:uid="{83C5E427-B491-43BA-8030-5AFDE37F5E3C}"/>
    <cellStyle name="Separador de milhares 4 2 2 5 5 2" xfId="9972" xr:uid="{25E441E0-4DBE-4CC6-8AF5-5930F082AD72}"/>
    <cellStyle name="Separador de milhares 4 2 2 5 5 2 2" xfId="24548" xr:uid="{BF0988BD-25A8-43D2-AC6F-EAFAA77878B4}"/>
    <cellStyle name="Separador de milhares 4 2 2 5 5 3" xfId="12215" xr:uid="{D84D1E48-1AA1-4020-9878-0B72C051D144}"/>
    <cellStyle name="Separador de milhares 4 2 2 5 5 3 2" xfId="26790" xr:uid="{9B80BAC0-6E83-4C0B-AADC-46E6B88DED33}"/>
    <cellStyle name="Separador de milhares 4 2 2 5 5 4" xfId="14457" xr:uid="{3E9ABAE8-BB4E-4A92-B80C-1FFD1A88C4DF}"/>
    <cellStyle name="Separador de milhares 4 2 2 5 5 4 2" xfId="29032" xr:uid="{907E15D8-E81D-4CAB-9C90-E280546B73B3}"/>
    <cellStyle name="Separador de milhares 4 2 2 5 5 5" xfId="16700" xr:uid="{1740DD25-2D51-42A9-8CB3-4C2A3615CE5B}"/>
    <cellStyle name="Separador de milhares 4 2 2 5 6" xfId="3223" xr:uid="{9E6FCAB2-F512-4243-8496-3D33032BF671}"/>
    <cellStyle name="Separador de milhares 4 2 2 5 6 2" xfId="17820" xr:uid="{617A49B9-B4F9-46C3-BA7F-34716A9A49DA}"/>
    <cellStyle name="Separador de milhares 4 2 2 5 7" xfId="4343" xr:uid="{4B200290-D6DA-4E0F-B85B-493EC3F838E5}"/>
    <cellStyle name="Separador de milhares 4 2 2 5 7 2" xfId="18940" xr:uid="{B6BD74E4-F910-4C98-AA53-09D4F6656C1A}"/>
    <cellStyle name="Separador de milhares 4 2 2 5 8" xfId="5463" xr:uid="{3280DC27-4B90-48E7-8589-0BD1ED2C1DF4}"/>
    <cellStyle name="Separador de milhares 4 2 2 5 8 2" xfId="20060" xr:uid="{DB546A60-FCD0-41E5-A93D-C013F63C0EFE}"/>
    <cellStyle name="Separador de milhares 4 2 2 5 9" xfId="6583" xr:uid="{2181EAA5-58C4-4F3B-8890-BAD880CDD042}"/>
    <cellStyle name="Separador de milhares 4 2 2 5 9 2" xfId="21180" xr:uid="{08C3A5C9-C4F4-4DEC-898B-39B76B40EBC3}"/>
    <cellStyle name="Separador de milhares 4 2 2 6" xfId="1170" xr:uid="{16D81193-E64F-4894-BFF8-E601EF12E6AA}"/>
    <cellStyle name="Separador de milhares 4 2 2 6 10" xfId="11336" xr:uid="{EEAD1BF4-143A-4AB9-80C5-C6A050EE8D70}"/>
    <cellStyle name="Separador de milhares 4 2 2 6 10 2" xfId="25911" xr:uid="{1C2BE98F-7493-4415-9936-163A654A0450}"/>
    <cellStyle name="Separador de milhares 4 2 2 6 11" xfId="13578" xr:uid="{5F7CE231-DEA5-43A8-8F5E-BC5D664377D2}"/>
    <cellStyle name="Separador de milhares 4 2 2 6 11 2" xfId="28153" xr:uid="{9036136E-D21D-4C14-AE80-D1D93E98416C}"/>
    <cellStyle name="Separador de milhares 4 2 2 6 12" xfId="15822" xr:uid="{00A765A2-0682-4F60-A097-016A22C52CEA}"/>
    <cellStyle name="Separador de milhares 4 2 2 6 2" xfId="1730" xr:uid="{44B98026-5529-422D-8E6A-254D28C5DAC3}"/>
    <cellStyle name="Separador de milhares 4 2 2 6 2 10" xfId="14136" xr:uid="{23E83786-9F4A-42BD-B666-4DE5FE8DB3EA}"/>
    <cellStyle name="Separador de milhares 4 2 2 6 2 10 2" xfId="28711" xr:uid="{5EFCF7B0-84AC-418A-A2D7-421744C83148}"/>
    <cellStyle name="Separador de milhares 4 2 2 6 2 11" xfId="16380" xr:uid="{1E251394-727D-47C9-8FF8-1B730D6A929A}"/>
    <cellStyle name="Separador de milhares 4 2 2 6 2 2" xfId="2903" xr:uid="{D103E2FF-ADC1-4B4C-99F9-B4AAE5172E4E}"/>
    <cellStyle name="Separador de milhares 4 2 2 6 2 2 2" xfId="10772" xr:uid="{8EC8532B-FCAB-4E72-9E8C-B5481520723A}"/>
    <cellStyle name="Separador de milhares 4 2 2 6 2 2 2 2" xfId="25348" xr:uid="{58C3A763-5F1D-4FBA-96C2-49DA324204CD}"/>
    <cellStyle name="Separador de milhares 4 2 2 6 2 2 3" xfId="13015" xr:uid="{125EEB9E-E301-41E2-8146-D148B3651543}"/>
    <cellStyle name="Separador de milhares 4 2 2 6 2 2 3 2" xfId="27590" xr:uid="{6DC40DE6-BD97-4967-A663-3218AE1BF2E7}"/>
    <cellStyle name="Separador de milhares 4 2 2 6 2 2 4" xfId="15257" xr:uid="{EDB70D0C-7A28-4878-9BAD-83A33F444B8B}"/>
    <cellStyle name="Separador de milhares 4 2 2 6 2 2 4 2" xfId="29832" xr:uid="{859A45F1-4E5E-45DF-85F0-44204D5531DD}"/>
    <cellStyle name="Separador de milhares 4 2 2 6 2 2 5" xfId="17500" xr:uid="{1FC14201-FF3F-46F1-9E3D-461DDB76125A}"/>
    <cellStyle name="Separador de milhares 4 2 2 6 2 3" xfId="4023" xr:uid="{8DB4CBDE-6FC8-4004-BD41-3092EEB380C7}"/>
    <cellStyle name="Separador de milhares 4 2 2 6 2 3 2" xfId="18620" xr:uid="{07F6FAC1-57C6-442D-83A2-E7E63D255CA3}"/>
    <cellStyle name="Separador de milhares 4 2 2 6 2 4" xfId="5143" xr:uid="{7332AFEC-9F01-4C08-ACB3-9EDAA2916B14}"/>
    <cellStyle name="Separador de milhares 4 2 2 6 2 4 2" xfId="19740" xr:uid="{44A40498-30DB-4FC8-934A-D140F12C80E1}"/>
    <cellStyle name="Separador de milhares 4 2 2 6 2 5" xfId="6263" xr:uid="{A0A3BE52-A368-41EB-981C-B59CCCFBF1C8}"/>
    <cellStyle name="Separador de milhares 4 2 2 6 2 5 2" xfId="20860" xr:uid="{84E4F9F3-6063-4246-A365-A90FF5CC3873}"/>
    <cellStyle name="Separador de milhares 4 2 2 6 2 6" xfId="7383" xr:uid="{16EE6CEE-9085-4E93-92E0-35E5AC6888B4}"/>
    <cellStyle name="Separador de milhares 4 2 2 6 2 6 2" xfId="21980" xr:uid="{DB3C79DC-5B68-4BCC-882E-72FFDB529DE5}"/>
    <cellStyle name="Separador de milhares 4 2 2 6 2 7" xfId="8521" xr:uid="{889AF50D-4C31-45AF-A9A5-C5276A7B6080}"/>
    <cellStyle name="Separador de milhares 4 2 2 6 2 7 2" xfId="23106" xr:uid="{8C674E32-8050-4547-801C-0ECD32F208E0}"/>
    <cellStyle name="Separador de milhares 4 2 2 6 2 8" xfId="9649" xr:uid="{412A5609-9C85-42C3-95DB-234A3C0155FB}"/>
    <cellStyle name="Separador de milhares 4 2 2 6 2 8 2" xfId="24227" xr:uid="{4F688EDD-3EAA-42B4-9823-9607669FFE7F}"/>
    <cellStyle name="Separador de milhares 4 2 2 6 2 9" xfId="11894" xr:uid="{DD1CBCB8-FF1F-4A4E-B250-1A569FE768FD}"/>
    <cellStyle name="Separador de milhares 4 2 2 6 2 9 2" xfId="26469" xr:uid="{3D51CBED-AFD5-4F6B-8E3C-5955537F72B6}"/>
    <cellStyle name="Separador de milhares 4 2 2 6 3" xfId="2345" xr:uid="{76B7E20B-2122-4234-ACA8-A56F259F949A}"/>
    <cellStyle name="Separador de milhares 4 2 2 6 3 2" xfId="10214" xr:uid="{F9E41DA5-D6B1-41E9-AE3D-BA110EDED486}"/>
    <cellStyle name="Separador de milhares 4 2 2 6 3 2 2" xfId="24790" xr:uid="{135334E1-2627-48D2-AA4A-584342CCF1C9}"/>
    <cellStyle name="Separador de milhares 4 2 2 6 3 3" xfId="12457" xr:uid="{2399650A-CD5B-4489-ABC8-78B931A86100}"/>
    <cellStyle name="Separador de milhares 4 2 2 6 3 3 2" xfId="27032" xr:uid="{17A52DCA-310D-4FBA-B283-F3034550BE91}"/>
    <cellStyle name="Separador de milhares 4 2 2 6 3 4" xfId="14699" xr:uid="{A7551C2A-A709-46CC-BA5B-3210239C2DC0}"/>
    <cellStyle name="Separador de milhares 4 2 2 6 3 4 2" xfId="29274" xr:uid="{A5C74624-883C-4DA7-ACDC-36278950A297}"/>
    <cellStyle name="Separador de milhares 4 2 2 6 3 5" xfId="16942" xr:uid="{548178B3-9B23-47E9-B336-8CB781E4E327}"/>
    <cellStyle name="Separador de milhares 4 2 2 6 4" xfId="3465" xr:uid="{662DB868-9C6A-4622-8735-28900FC73DB6}"/>
    <cellStyle name="Separador de milhares 4 2 2 6 4 2" xfId="18062" xr:uid="{89F4895D-A165-4124-B7B7-3CBF79C6FC5D}"/>
    <cellStyle name="Separador de milhares 4 2 2 6 5" xfId="4585" xr:uid="{07136A19-A58E-45A3-885C-FF1D596593D5}"/>
    <cellStyle name="Separador de milhares 4 2 2 6 5 2" xfId="19182" xr:uid="{53254358-C7F3-4588-89E6-94074C16B0BD}"/>
    <cellStyle name="Separador de milhares 4 2 2 6 6" xfId="5705" xr:uid="{1EE95F72-3BCB-4253-9876-D3C66C69E79C}"/>
    <cellStyle name="Separador de milhares 4 2 2 6 6 2" xfId="20302" xr:uid="{44EB8FC7-390C-4282-8E98-23A7AF267B66}"/>
    <cellStyle name="Separador de milhares 4 2 2 6 7" xfId="6825" xr:uid="{D986B796-F7D6-41C1-B87D-DAD550379BEC}"/>
    <cellStyle name="Separador de milhares 4 2 2 6 7 2" xfId="21422" xr:uid="{942FCAE6-7CE4-4727-8A71-58A8810C3B3B}"/>
    <cellStyle name="Separador de milhares 4 2 2 6 8" xfId="7963" xr:uid="{D003A13A-1D99-47E5-A27A-A0ADC902298A}"/>
    <cellStyle name="Separador de milhares 4 2 2 6 8 2" xfId="22548" xr:uid="{9F93A1A8-5174-4DBD-9F17-6BB48F622B98}"/>
    <cellStyle name="Separador de milhares 4 2 2 6 9" xfId="9091" xr:uid="{4C0077B5-29A8-4FDF-89FA-B926311F951A}"/>
    <cellStyle name="Separador de milhares 4 2 2 6 9 2" xfId="23669" xr:uid="{33DAA78D-C8E1-4932-AE82-905640CBF176}"/>
    <cellStyle name="Separador de milhares 4 2 2 7" xfId="982" xr:uid="{86396C38-F52A-40F3-9FF3-4B1EB33015BF}"/>
    <cellStyle name="Separador de milhares 4 2 2 7 10" xfId="11150" xr:uid="{7EC60B7E-1260-40DF-A071-90024DA99357}"/>
    <cellStyle name="Separador de milhares 4 2 2 7 10 2" xfId="25725" xr:uid="{7D7D47C8-EEAF-4FE1-9A66-F996FFA4724C}"/>
    <cellStyle name="Separador de milhares 4 2 2 7 11" xfId="13392" xr:uid="{893170E8-C7B2-4A38-AD22-F22B41DF2873}"/>
    <cellStyle name="Separador de milhares 4 2 2 7 11 2" xfId="27967" xr:uid="{23E66AD7-EB53-43DA-BDDB-2575875802F9}"/>
    <cellStyle name="Separador de milhares 4 2 2 7 12" xfId="15636" xr:uid="{402C65A9-9859-402E-857E-E7E328C4B0D3}"/>
    <cellStyle name="Separador de milhares 4 2 2 7 2" xfId="1544" xr:uid="{B00DB939-42A3-466C-979D-21EB1A64CE5C}"/>
    <cellStyle name="Separador de milhares 4 2 2 7 2 10" xfId="13950" xr:uid="{830CD9EA-AC02-499B-A6FF-6620A37D4D93}"/>
    <cellStyle name="Separador de milhares 4 2 2 7 2 10 2" xfId="28525" xr:uid="{9B30FED7-8BD1-4FFC-8191-405F9480D092}"/>
    <cellStyle name="Separador de milhares 4 2 2 7 2 11" xfId="16194" xr:uid="{D60EDD06-0C31-4F96-932F-E5CFED30CF0B}"/>
    <cellStyle name="Separador de milhares 4 2 2 7 2 2" xfId="2717" xr:uid="{AE455219-80A6-4F4D-B1CF-6D9E220F5D42}"/>
    <cellStyle name="Separador de milhares 4 2 2 7 2 2 2" xfId="10586" xr:uid="{640E48BD-A8B3-468B-AFA8-1E1B9AC5F57F}"/>
    <cellStyle name="Separador de milhares 4 2 2 7 2 2 2 2" xfId="25162" xr:uid="{7E422D2D-597A-42A4-8E2D-9973C9B07DBE}"/>
    <cellStyle name="Separador de milhares 4 2 2 7 2 2 3" xfId="12829" xr:uid="{B6408CA9-5DC2-4F3E-9A0D-DE0C9D16D1AF}"/>
    <cellStyle name="Separador de milhares 4 2 2 7 2 2 3 2" xfId="27404" xr:uid="{9910BF6F-1317-4A30-A5DB-5EB603AADBF1}"/>
    <cellStyle name="Separador de milhares 4 2 2 7 2 2 4" xfId="15071" xr:uid="{A6755C55-C495-4577-8930-A2A0B1780759}"/>
    <cellStyle name="Separador de milhares 4 2 2 7 2 2 4 2" xfId="29646" xr:uid="{A3CC1255-FBA5-4AF2-BCB2-C4AE1A183B79}"/>
    <cellStyle name="Separador de milhares 4 2 2 7 2 2 5" xfId="17314" xr:uid="{44E83CAB-AD6A-400E-BEC6-F39808981252}"/>
    <cellStyle name="Separador de milhares 4 2 2 7 2 3" xfId="3837" xr:uid="{1DCCB632-359B-4EDF-810D-C2581DB282BD}"/>
    <cellStyle name="Separador de milhares 4 2 2 7 2 3 2" xfId="18434" xr:uid="{4FA28376-3B42-4CC2-9F07-442D4E07E26D}"/>
    <cellStyle name="Separador de milhares 4 2 2 7 2 4" xfId="4957" xr:uid="{1D972946-F374-4123-8071-72E17C662FD2}"/>
    <cellStyle name="Separador de milhares 4 2 2 7 2 4 2" xfId="19554" xr:uid="{AFDA1D8A-9956-48C6-9E45-50975B8164BC}"/>
    <cellStyle name="Separador de milhares 4 2 2 7 2 5" xfId="6077" xr:uid="{6FB77FC5-69D4-47DE-BE5B-5CC2A693D2E2}"/>
    <cellStyle name="Separador de milhares 4 2 2 7 2 5 2" xfId="20674" xr:uid="{D04152B8-3929-4288-A99D-09FC60F74D39}"/>
    <cellStyle name="Separador de milhares 4 2 2 7 2 6" xfId="7197" xr:uid="{90857339-4F90-46FB-96A3-7965A9C6C870}"/>
    <cellStyle name="Separador de milhares 4 2 2 7 2 6 2" xfId="21794" xr:uid="{2EE846F5-D749-4DE9-B7BC-2A3B9EA5D115}"/>
    <cellStyle name="Separador de milhares 4 2 2 7 2 7" xfId="8335" xr:uid="{DF4484BE-2C5D-4824-B3BA-FE8A057ED1B9}"/>
    <cellStyle name="Separador de milhares 4 2 2 7 2 7 2" xfId="22920" xr:uid="{CF7D7E3E-26D8-4634-9A82-F49785DFF9AD}"/>
    <cellStyle name="Separador de milhares 4 2 2 7 2 8" xfId="9463" xr:uid="{765242ED-F527-4AA3-ACC9-81B0FDF12903}"/>
    <cellStyle name="Separador de milhares 4 2 2 7 2 8 2" xfId="24041" xr:uid="{66F30C48-3029-4772-A6CD-566E81F25452}"/>
    <cellStyle name="Separador de milhares 4 2 2 7 2 9" xfId="11708" xr:uid="{1FFF53F4-0466-40D3-8E55-4B50BD852ED4}"/>
    <cellStyle name="Separador de milhares 4 2 2 7 2 9 2" xfId="26283" xr:uid="{DEAA723C-99AF-40F9-9BFD-E258D3059DC2}"/>
    <cellStyle name="Separador de milhares 4 2 2 7 3" xfId="2159" xr:uid="{1859D451-E236-4AB6-97F2-1C20558D10A4}"/>
    <cellStyle name="Separador de milhares 4 2 2 7 3 2" xfId="10028" xr:uid="{A7842995-E611-499E-8616-B5961D6EE737}"/>
    <cellStyle name="Separador de milhares 4 2 2 7 3 2 2" xfId="24604" xr:uid="{FDA811C6-FBB0-4631-A6CA-B598EC4FA64F}"/>
    <cellStyle name="Separador de milhares 4 2 2 7 3 3" xfId="12271" xr:uid="{E420B658-BDA5-4718-84FF-313733C59ED6}"/>
    <cellStyle name="Separador de milhares 4 2 2 7 3 3 2" xfId="26846" xr:uid="{7BBC45FF-8352-4F7E-862E-7C5BD2714E5C}"/>
    <cellStyle name="Separador de milhares 4 2 2 7 3 4" xfId="14513" xr:uid="{C8B7495D-24FD-459D-8A30-1614AE1E61BD}"/>
    <cellStyle name="Separador de milhares 4 2 2 7 3 4 2" xfId="29088" xr:uid="{54B24DC9-C7B7-4861-B4B9-95C9FB24F28E}"/>
    <cellStyle name="Separador de milhares 4 2 2 7 3 5" xfId="16756" xr:uid="{3EF2DA1D-38AF-4D9B-BD23-9675D9C9AF29}"/>
    <cellStyle name="Separador de milhares 4 2 2 7 4" xfId="3279" xr:uid="{65BD70F5-0F40-4BFD-8A83-852BBC72C6A9}"/>
    <cellStyle name="Separador de milhares 4 2 2 7 4 2" xfId="17876" xr:uid="{B71C0BC7-7497-4ABA-BF61-FF85A40D5E2E}"/>
    <cellStyle name="Separador de milhares 4 2 2 7 5" xfId="4399" xr:uid="{D8231C60-9B54-44D3-9865-BC2C0845E7F1}"/>
    <cellStyle name="Separador de milhares 4 2 2 7 5 2" xfId="18996" xr:uid="{3A7BADF9-C5E9-4159-854A-178463FA525D}"/>
    <cellStyle name="Separador de milhares 4 2 2 7 6" xfId="5519" xr:uid="{A8AFAFBB-8641-403B-875E-FF5163099732}"/>
    <cellStyle name="Separador de milhares 4 2 2 7 6 2" xfId="20116" xr:uid="{1CEBDAA5-A815-4B5D-A5C3-0B0A9480F2DC}"/>
    <cellStyle name="Separador de milhares 4 2 2 7 7" xfId="6639" xr:uid="{F0A80CF3-2BA6-447E-8084-C866C342EB14}"/>
    <cellStyle name="Separador de milhares 4 2 2 7 7 2" xfId="21236" xr:uid="{310C5F71-86D9-4452-95E0-1549B820A672}"/>
    <cellStyle name="Separador de milhares 4 2 2 7 8" xfId="7777" xr:uid="{5917E011-D80A-4B7F-BD31-99B9F4BDFC52}"/>
    <cellStyle name="Separador de milhares 4 2 2 7 8 2" xfId="22362" xr:uid="{36AABED7-9DFF-4DB4-8BED-C25109E6C309}"/>
    <cellStyle name="Separador de milhares 4 2 2 7 9" xfId="8905" xr:uid="{BB240ED4-0EE0-408F-A52F-42DC41A45736}"/>
    <cellStyle name="Separador de milhares 4 2 2 7 9 2" xfId="23483" xr:uid="{6C27BEF1-2119-4524-A63E-7B53AC61597D}"/>
    <cellStyle name="Separador de milhares 4 2 2 8" xfId="1358" xr:uid="{DD8AABBF-78E5-4F42-AA5B-F121321BDA13}"/>
    <cellStyle name="Separador de milhares 4 2 2 8 10" xfId="13764" xr:uid="{DD16D14F-FB96-4734-869D-64D80785D1F5}"/>
    <cellStyle name="Separador de milhares 4 2 2 8 10 2" xfId="28339" xr:uid="{548D236E-73E8-40C2-BE2A-952D968231FA}"/>
    <cellStyle name="Separador de milhares 4 2 2 8 11" xfId="16008" xr:uid="{BAA9442C-C9FE-41CB-A538-15B96C1815F5}"/>
    <cellStyle name="Separador de milhares 4 2 2 8 2" xfId="2531" xr:uid="{D6E06042-517E-4BC7-9A1A-3E9FBB625217}"/>
    <cellStyle name="Separador de milhares 4 2 2 8 2 2" xfId="10400" xr:uid="{95E34E62-2F59-44CA-99AF-4A3DD95B756C}"/>
    <cellStyle name="Separador de milhares 4 2 2 8 2 2 2" xfId="24976" xr:uid="{2F2BC75E-2E29-4C71-9D59-528DFD2EB148}"/>
    <cellStyle name="Separador de milhares 4 2 2 8 2 3" xfId="12643" xr:uid="{10A1AC47-3E60-4323-986E-CFD91592175F}"/>
    <cellStyle name="Separador de milhares 4 2 2 8 2 3 2" xfId="27218" xr:uid="{D8F077B0-8405-4044-9A8A-B766CBB1D5C2}"/>
    <cellStyle name="Separador de milhares 4 2 2 8 2 4" xfId="14885" xr:uid="{B4E396EC-DC1C-4BEE-A1A2-587F6363BA03}"/>
    <cellStyle name="Separador de milhares 4 2 2 8 2 4 2" xfId="29460" xr:uid="{171B240B-C606-419E-AC0F-DE4E5E448ED7}"/>
    <cellStyle name="Separador de milhares 4 2 2 8 2 5" xfId="17128" xr:uid="{76A9E5EE-4708-42D7-B693-2D02B0829A8E}"/>
    <cellStyle name="Separador de milhares 4 2 2 8 3" xfId="3651" xr:uid="{CF20AF45-9145-4A92-BBFA-39D7EB916DCE}"/>
    <cellStyle name="Separador de milhares 4 2 2 8 3 2" xfId="18248" xr:uid="{C55A1CE1-0761-4550-B87C-6CC0A2C725AA}"/>
    <cellStyle name="Separador de milhares 4 2 2 8 4" xfId="4771" xr:uid="{F7C2EF04-9BB8-4845-A428-C27FBCFC76A7}"/>
    <cellStyle name="Separador de milhares 4 2 2 8 4 2" xfId="19368" xr:uid="{229523D7-1956-4255-960A-D860E0E6871E}"/>
    <cellStyle name="Separador de milhares 4 2 2 8 5" xfId="5891" xr:uid="{C40F7B0E-7D5A-4D68-8B77-FA35A4FA01E4}"/>
    <cellStyle name="Separador de milhares 4 2 2 8 5 2" xfId="20488" xr:uid="{7F6F7428-525F-4F1E-B5D6-19FDBFA02A37}"/>
    <cellStyle name="Separador de milhares 4 2 2 8 6" xfId="7011" xr:uid="{4D5B0D43-7C11-4655-8AA5-DFAC90F33BD8}"/>
    <cellStyle name="Separador de milhares 4 2 2 8 6 2" xfId="21608" xr:uid="{A4AC681A-6064-42BB-9D2F-9EC034BFE67F}"/>
    <cellStyle name="Separador de milhares 4 2 2 8 7" xfId="8149" xr:uid="{AC33FAC4-1651-48C2-A6EF-0E1387E21836}"/>
    <cellStyle name="Separador de milhares 4 2 2 8 7 2" xfId="22734" xr:uid="{A3978031-2215-4B2F-A217-92CAA6A90A75}"/>
    <cellStyle name="Separador de milhares 4 2 2 8 8" xfId="9277" xr:uid="{8853DA0B-5CC7-4045-A14C-6F7C31B86DC4}"/>
    <cellStyle name="Separador de milhares 4 2 2 8 8 2" xfId="23855" xr:uid="{BEB96982-4605-4EF7-93FA-CBB6CAECEB12}"/>
    <cellStyle name="Separador de milhares 4 2 2 8 9" xfId="11522" xr:uid="{11D3A5E7-14B6-4FE9-8962-09332CC47D31}"/>
    <cellStyle name="Separador de milhares 4 2 2 8 9 2" xfId="26097" xr:uid="{CF5F70C0-14D6-45F2-82AB-03D333FEF4F7}"/>
    <cellStyle name="Separador de milhares 4 2 2 9" xfId="1973" xr:uid="{64A5042A-986B-44E2-9DBE-40436C9C7B5A}"/>
    <cellStyle name="Separador de milhares 4 2 2 9 2" xfId="9842" xr:uid="{B6EB8F58-15F4-41A0-9EB4-01FAFC2E19B5}"/>
    <cellStyle name="Separador de milhares 4 2 2 9 2 2" xfId="24418" xr:uid="{F1A72EE9-2BEB-4D57-9984-15BCAEB2EAE3}"/>
    <cellStyle name="Separador de milhares 4 2 2 9 3" xfId="12085" xr:uid="{3160AAD4-CD4B-4C92-9252-0DA2239C5AD6}"/>
    <cellStyle name="Separador de milhares 4 2 2 9 3 2" xfId="26660" xr:uid="{C2738FA7-B52B-4DE6-979C-0756D16276DE}"/>
    <cellStyle name="Separador de milhares 4 2 2 9 4" xfId="14327" xr:uid="{16C2F468-7D81-4E0A-A6D8-CC376BDC5908}"/>
    <cellStyle name="Separador de milhares 4 2 2 9 4 2" xfId="28902" xr:uid="{2FBE6E36-C506-43A0-BBE7-50F3308179FE}"/>
    <cellStyle name="Separador de milhares 4 2 2 9 5" xfId="16570" xr:uid="{16AC4C73-F66A-45D2-8820-8416D64B0F54}"/>
    <cellStyle name="Separador de milhares 4 2 20" xfId="13187" xr:uid="{64B3E23D-5BAE-4309-B5A7-34438C122109}"/>
    <cellStyle name="Separador de milhares 4 2 20 2" xfId="27762" xr:uid="{895FA4B6-119E-429E-9E6E-823F4968D10D}"/>
    <cellStyle name="Separador de milhares 4 2 21" xfId="15431" xr:uid="{648B832D-29FF-41F3-BBCA-B5CB8D409142}"/>
    <cellStyle name="Separador de milhares 4 2 3" xfId="774" xr:uid="{1969AF5E-8B4F-4512-BF91-50D64AE89244}"/>
    <cellStyle name="Separador de milhares 4 2 3 10" xfId="5357" xr:uid="{C7EA26E6-1234-4F1F-BC87-880076E065AE}"/>
    <cellStyle name="Separador de milhares 4 2 3 10 2" xfId="19954" xr:uid="{4EAD4CD9-D3A3-463F-9467-FBDC37BB6D22}"/>
    <cellStyle name="Separador de milhares 4 2 3 11" xfId="6477" xr:uid="{5C177060-4C3F-4D08-918F-B8F84EE7E178}"/>
    <cellStyle name="Separador de milhares 4 2 3 11 2" xfId="21074" xr:uid="{EF1989D6-07B0-4938-B33F-722F951FCC51}"/>
    <cellStyle name="Separador de milhares 4 2 3 12" xfId="7615" xr:uid="{0E52E6DF-C2C0-4E36-AB05-EE56586FD9AE}"/>
    <cellStyle name="Separador de milhares 4 2 3 12 2" xfId="22200" xr:uid="{3F40A159-0135-42B1-AE89-0ED4FBEBE0D9}"/>
    <cellStyle name="Separador de milhares 4 2 3 13" xfId="8743" xr:uid="{30C3F3E6-8FE6-48AA-889C-60F7EB1D6D0C}"/>
    <cellStyle name="Separador de milhares 4 2 3 13 2" xfId="23321" xr:uid="{2D29770A-E2A4-47C2-B1C3-E2C7B2329B18}"/>
    <cellStyle name="Separador de milhares 4 2 3 14" xfId="10988" xr:uid="{C5ABDF59-D6A3-4EDB-830C-461D9710CEA3}"/>
    <cellStyle name="Separador de milhares 4 2 3 14 2" xfId="25563" xr:uid="{A479F838-099D-42E4-918A-248047EA07CD}"/>
    <cellStyle name="Separador de milhares 4 2 3 15" xfId="13230" xr:uid="{B74483A8-7FD9-45B9-B31D-E1785670B517}"/>
    <cellStyle name="Separador de milhares 4 2 3 15 2" xfId="27805" xr:uid="{60712576-44F9-460B-9C72-7D0237C8561D}"/>
    <cellStyle name="Separador de milhares 4 2 3 16" xfId="15474" xr:uid="{DCEC02D0-C698-42C3-A96E-EA5C5CF027F3}"/>
    <cellStyle name="Separador de milhares 4 2 3 2" xfId="876" xr:uid="{2452CFA0-18DA-43AF-98C1-1A4AEBFDAB49}"/>
    <cellStyle name="Separador de milhares 4 2 3 2 10" xfId="7688" xr:uid="{A2AB885E-B181-4861-9A89-8E0C2B34C8F1}"/>
    <cellStyle name="Separador de milhares 4 2 3 2 10 2" xfId="22273" xr:uid="{9D2552D3-1287-4AC4-AF50-8D600C9255D7}"/>
    <cellStyle name="Separador de milhares 4 2 3 2 11" xfId="8816" xr:uid="{394194A4-F1F1-4A46-8815-C6254E913773}"/>
    <cellStyle name="Separador de milhares 4 2 3 2 11 2" xfId="23394" xr:uid="{AAFFA8A6-C59D-476A-8364-FB8F56D4B6B5}"/>
    <cellStyle name="Separador de milhares 4 2 3 2 12" xfId="11061" xr:uid="{17BB64E9-0BB9-4827-88B2-30D062248FCE}"/>
    <cellStyle name="Separador de milhares 4 2 3 2 12 2" xfId="25636" xr:uid="{934456F0-400D-4240-B569-AF5F6D8B99A9}"/>
    <cellStyle name="Separador de milhares 4 2 3 2 13" xfId="13303" xr:uid="{8B933C42-65F9-42DB-ABCC-4AD5F4B949B8}"/>
    <cellStyle name="Separador de milhares 4 2 3 2 13 2" xfId="27878" xr:uid="{835A4CFA-C63F-4649-9AD5-CEC10124818F}"/>
    <cellStyle name="Separador de milhares 4 2 3 2 14" xfId="15547" xr:uid="{36ED9C6F-72C9-4D97-80EB-CAE5525A0CDC}"/>
    <cellStyle name="Separador de milhares 4 2 3 2 2" xfId="1267" xr:uid="{9FA52775-F8EB-41AF-BAA6-DD22AC518BF4}"/>
    <cellStyle name="Separador de milhares 4 2 3 2 2 10" xfId="11433" xr:uid="{CD5456DB-0410-4CD9-81BA-64854E3A78D1}"/>
    <cellStyle name="Separador de milhares 4 2 3 2 2 10 2" xfId="26008" xr:uid="{F2901893-7647-4880-B2AE-CDAFE3C281B9}"/>
    <cellStyle name="Separador de milhares 4 2 3 2 2 11" xfId="13675" xr:uid="{D2F34AA0-92DB-431A-9FAD-7FEF09027D94}"/>
    <cellStyle name="Separador de milhares 4 2 3 2 2 11 2" xfId="28250" xr:uid="{2980AA69-68EB-4175-818D-3A59F38D111A}"/>
    <cellStyle name="Separador de milhares 4 2 3 2 2 12" xfId="15919" xr:uid="{4B4A75FB-E9C1-4557-86FB-5564935250DF}"/>
    <cellStyle name="Separador de milhares 4 2 3 2 2 2" xfId="1827" xr:uid="{436F051A-5B3D-46B8-B9AB-81105B2987F5}"/>
    <cellStyle name="Separador de milhares 4 2 3 2 2 2 10" xfId="14233" xr:uid="{24CE6B4E-5E4D-43BC-A07D-E18233C959DF}"/>
    <cellStyle name="Separador de milhares 4 2 3 2 2 2 10 2" xfId="28808" xr:uid="{234DD477-04FD-44D6-B601-9D79C50DCFAE}"/>
    <cellStyle name="Separador de milhares 4 2 3 2 2 2 11" xfId="16477" xr:uid="{A97C1DA6-3180-4470-9F3F-289022930316}"/>
    <cellStyle name="Separador de milhares 4 2 3 2 2 2 2" xfId="3000" xr:uid="{D9D4F3B8-CEA0-4AC6-A2EB-EF6324D137FD}"/>
    <cellStyle name="Separador de milhares 4 2 3 2 2 2 2 2" xfId="10869" xr:uid="{DFA1FE84-6633-4453-93FC-426352772143}"/>
    <cellStyle name="Separador de milhares 4 2 3 2 2 2 2 2 2" xfId="25445" xr:uid="{14F276B7-A9F4-4059-BD1B-44C1B0E9B799}"/>
    <cellStyle name="Separador de milhares 4 2 3 2 2 2 2 3" xfId="13112" xr:uid="{65576B79-A40B-4E39-AA8E-5B9B47B26EC0}"/>
    <cellStyle name="Separador de milhares 4 2 3 2 2 2 2 3 2" xfId="27687" xr:uid="{C3A01C02-2CCF-4680-93BD-0DF6F3089600}"/>
    <cellStyle name="Separador de milhares 4 2 3 2 2 2 2 4" xfId="15354" xr:uid="{119C8BB9-D5D7-40F9-AF5B-31D666793F38}"/>
    <cellStyle name="Separador de milhares 4 2 3 2 2 2 2 4 2" xfId="29929" xr:uid="{7FAFD3B2-80A4-4D08-8068-D9BCC08BED8E}"/>
    <cellStyle name="Separador de milhares 4 2 3 2 2 2 2 5" xfId="17597" xr:uid="{8E9A5858-EE9E-4E5A-AB2C-8F4DA3799C86}"/>
    <cellStyle name="Separador de milhares 4 2 3 2 2 2 3" xfId="4120" xr:uid="{774E466E-9AC6-4439-95D3-1A79CD1C418B}"/>
    <cellStyle name="Separador de milhares 4 2 3 2 2 2 3 2" xfId="18717" xr:uid="{12DDD793-F75C-4C21-8A7B-A303ADA688E2}"/>
    <cellStyle name="Separador de milhares 4 2 3 2 2 2 4" xfId="5240" xr:uid="{1955AE40-AB0A-4AE6-B407-81387457FE9E}"/>
    <cellStyle name="Separador de milhares 4 2 3 2 2 2 4 2" xfId="19837" xr:uid="{038CE3D7-95E0-4D6A-B294-75FED1987B94}"/>
    <cellStyle name="Separador de milhares 4 2 3 2 2 2 5" xfId="6360" xr:uid="{E6A321B0-817C-49E1-B593-E8E5BE0DEA8B}"/>
    <cellStyle name="Separador de milhares 4 2 3 2 2 2 5 2" xfId="20957" xr:uid="{F38A0A55-2A1F-4DD1-A5F8-7D10E2FCF9CA}"/>
    <cellStyle name="Separador de milhares 4 2 3 2 2 2 6" xfId="7480" xr:uid="{38C35994-AA90-45EF-A8B7-AC63E400A2D7}"/>
    <cellStyle name="Separador de milhares 4 2 3 2 2 2 6 2" xfId="22077" xr:uid="{759C12E1-F4E2-48EA-9CE5-3CBC8904E829}"/>
    <cellStyle name="Separador de milhares 4 2 3 2 2 2 7" xfId="8618" xr:uid="{D813941A-380F-46AC-8333-0268BFB0EB1C}"/>
    <cellStyle name="Separador de milhares 4 2 3 2 2 2 7 2" xfId="23203" xr:uid="{88F2113A-0E63-4BAA-A41F-912D6CC5335D}"/>
    <cellStyle name="Separador de milhares 4 2 3 2 2 2 8" xfId="9746" xr:uid="{FA781926-568A-4EA3-AB0F-ED4BDF435C61}"/>
    <cellStyle name="Separador de milhares 4 2 3 2 2 2 8 2" xfId="24324" xr:uid="{89488755-8ED6-47D0-8693-E58951DA5CC4}"/>
    <cellStyle name="Separador de milhares 4 2 3 2 2 2 9" xfId="11991" xr:uid="{1F12F91D-4A95-482D-8889-C3F854DA0D11}"/>
    <cellStyle name="Separador de milhares 4 2 3 2 2 2 9 2" xfId="26566" xr:uid="{EF0CAC7D-203D-4E96-B1AE-3FB56A0654AA}"/>
    <cellStyle name="Separador de milhares 4 2 3 2 2 3" xfId="2442" xr:uid="{21B42275-EEAE-4FA8-8562-6C45CBCD59AA}"/>
    <cellStyle name="Separador de milhares 4 2 3 2 2 3 2" xfId="10311" xr:uid="{03A51741-A6A0-4980-AC26-1C6CEC105D31}"/>
    <cellStyle name="Separador de milhares 4 2 3 2 2 3 2 2" xfId="24887" xr:uid="{6F6D4C6E-34F4-464A-A3D6-64A584752C37}"/>
    <cellStyle name="Separador de milhares 4 2 3 2 2 3 3" xfId="12554" xr:uid="{34FCB340-FEEE-48F1-B938-99115024D9EA}"/>
    <cellStyle name="Separador de milhares 4 2 3 2 2 3 3 2" xfId="27129" xr:uid="{38336A86-9AA6-4ABF-8940-74736A1A7A0D}"/>
    <cellStyle name="Separador de milhares 4 2 3 2 2 3 4" xfId="14796" xr:uid="{3253C2E1-7060-490D-884F-C463E0F33300}"/>
    <cellStyle name="Separador de milhares 4 2 3 2 2 3 4 2" xfId="29371" xr:uid="{5234CFE8-8EE7-4F6F-9E40-8676A0B4BCAC}"/>
    <cellStyle name="Separador de milhares 4 2 3 2 2 3 5" xfId="17039" xr:uid="{25C69D6C-2B3D-4F86-A0E0-FA16CEE1DD37}"/>
    <cellStyle name="Separador de milhares 4 2 3 2 2 4" xfId="3562" xr:uid="{38056946-A4CF-4A1B-8FF2-95BDEFE85D9C}"/>
    <cellStyle name="Separador de milhares 4 2 3 2 2 4 2" xfId="18159" xr:uid="{B1D50FDE-135E-4A80-86F9-5BE2976C50EA}"/>
    <cellStyle name="Separador de milhares 4 2 3 2 2 5" xfId="4682" xr:uid="{E777DE9D-2FD0-454D-8529-2B8F5788253B}"/>
    <cellStyle name="Separador de milhares 4 2 3 2 2 5 2" xfId="19279" xr:uid="{8BD05663-4EBD-4810-A193-BE6B566F71AB}"/>
    <cellStyle name="Separador de milhares 4 2 3 2 2 6" xfId="5802" xr:uid="{E0D7935D-A8A6-4959-AD76-08ACB758AC1B}"/>
    <cellStyle name="Separador de milhares 4 2 3 2 2 6 2" xfId="20399" xr:uid="{0C26C8CB-3EC4-4CA7-9DF9-19A19867A4C3}"/>
    <cellStyle name="Separador de milhares 4 2 3 2 2 7" xfId="6922" xr:uid="{49B3A381-60D3-4C98-8755-B5A3AC82D8D1}"/>
    <cellStyle name="Separador de milhares 4 2 3 2 2 7 2" xfId="21519" xr:uid="{19BECE36-8349-4DA1-86D8-E6D1498E6982}"/>
    <cellStyle name="Separador de milhares 4 2 3 2 2 8" xfId="8060" xr:uid="{06DEC5F1-CF66-4AED-9516-9080ED0EDC61}"/>
    <cellStyle name="Separador de milhares 4 2 3 2 2 8 2" xfId="22645" xr:uid="{798805B1-C3EE-4566-8F0F-29A04958BEA0}"/>
    <cellStyle name="Separador de milhares 4 2 3 2 2 9" xfId="9188" xr:uid="{A2159A9B-E108-48D8-A122-03F71FE64539}"/>
    <cellStyle name="Separador de milhares 4 2 3 2 2 9 2" xfId="23766" xr:uid="{9479F96B-281F-42F4-9FA3-7C1122B26A3D}"/>
    <cellStyle name="Separador de milhares 4 2 3 2 3" xfId="1079" xr:uid="{671350C2-5710-4183-82F9-5B4B61D1E0A3}"/>
    <cellStyle name="Separador de milhares 4 2 3 2 3 10" xfId="11247" xr:uid="{8BCC30A1-65B1-4CD1-AF61-54225BD79880}"/>
    <cellStyle name="Separador de milhares 4 2 3 2 3 10 2" xfId="25822" xr:uid="{8B287239-1D88-4CEA-AC82-840330999356}"/>
    <cellStyle name="Separador de milhares 4 2 3 2 3 11" xfId="13489" xr:uid="{353A3D51-7B88-4965-B373-F2E862792CD0}"/>
    <cellStyle name="Separador de milhares 4 2 3 2 3 11 2" xfId="28064" xr:uid="{96BA1946-029D-4528-B5A7-E8D5261CDF66}"/>
    <cellStyle name="Separador de milhares 4 2 3 2 3 12" xfId="15733" xr:uid="{2770065A-53DC-43CF-8835-3953D6A5CDCD}"/>
    <cellStyle name="Separador de milhares 4 2 3 2 3 2" xfId="1641" xr:uid="{22F694F5-433F-4E51-AAC1-7D75A4E920EF}"/>
    <cellStyle name="Separador de milhares 4 2 3 2 3 2 10" xfId="14047" xr:uid="{C7D2DFEF-00F8-4082-807F-CB4FA31BE0D3}"/>
    <cellStyle name="Separador de milhares 4 2 3 2 3 2 10 2" xfId="28622" xr:uid="{13F8D7B9-20F2-4DA6-A0EB-7E03402743D4}"/>
    <cellStyle name="Separador de milhares 4 2 3 2 3 2 11" xfId="16291" xr:uid="{CF9225CE-639B-439E-9EC5-07E9AFB2449F}"/>
    <cellStyle name="Separador de milhares 4 2 3 2 3 2 2" xfId="2814" xr:uid="{EC98D26F-00B2-40B1-BEF8-8D37E8F94763}"/>
    <cellStyle name="Separador de milhares 4 2 3 2 3 2 2 2" xfId="10683" xr:uid="{6835AFE5-19A2-48D9-AAEE-988BDC763008}"/>
    <cellStyle name="Separador de milhares 4 2 3 2 3 2 2 2 2" xfId="25259" xr:uid="{19DF6175-1951-4F6F-9C2C-1BC7455B4F03}"/>
    <cellStyle name="Separador de milhares 4 2 3 2 3 2 2 3" xfId="12926" xr:uid="{2BDFBC18-37D5-4008-9E2A-896FA98800B5}"/>
    <cellStyle name="Separador de milhares 4 2 3 2 3 2 2 3 2" xfId="27501" xr:uid="{42E93E57-673B-4759-A99E-56E16B65E4C2}"/>
    <cellStyle name="Separador de milhares 4 2 3 2 3 2 2 4" xfId="15168" xr:uid="{BC30FF38-E7DD-4206-BBEA-D3352F66E1AC}"/>
    <cellStyle name="Separador de milhares 4 2 3 2 3 2 2 4 2" xfId="29743" xr:uid="{26B1A8FB-B46B-41C1-9A2A-81159BF42232}"/>
    <cellStyle name="Separador de milhares 4 2 3 2 3 2 2 5" xfId="17411" xr:uid="{0262AB10-D36E-41DF-BAA6-6684A9AEEF03}"/>
    <cellStyle name="Separador de milhares 4 2 3 2 3 2 3" xfId="3934" xr:uid="{1117667D-0F1F-4659-BA3F-8E78480A9E54}"/>
    <cellStyle name="Separador de milhares 4 2 3 2 3 2 3 2" xfId="18531" xr:uid="{5ADF1611-6645-4C5E-81DB-1E7302CC5AE6}"/>
    <cellStyle name="Separador de milhares 4 2 3 2 3 2 4" xfId="5054" xr:uid="{CF9B9A4E-9C8F-44D2-92A8-3E1D8FFB2A19}"/>
    <cellStyle name="Separador de milhares 4 2 3 2 3 2 4 2" xfId="19651" xr:uid="{44EFF2B0-0CD3-4678-AA40-A184B1321D76}"/>
    <cellStyle name="Separador de milhares 4 2 3 2 3 2 5" xfId="6174" xr:uid="{4CF2320B-33BA-4506-B471-11F89A44FF30}"/>
    <cellStyle name="Separador de milhares 4 2 3 2 3 2 5 2" xfId="20771" xr:uid="{BDE17666-40D0-4BF3-A8BE-A7AB548AC4DC}"/>
    <cellStyle name="Separador de milhares 4 2 3 2 3 2 6" xfId="7294" xr:uid="{F5B2F2F0-7C8F-46A1-ACE3-DB76B89FD0B7}"/>
    <cellStyle name="Separador de milhares 4 2 3 2 3 2 6 2" xfId="21891" xr:uid="{3BF991AE-918F-4F14-88E1-81BA18731A68}"/>
    <cellStyle name="Separador de milhares 4 2 3 2 3 2 7" xfId="8432" xr:uid="{C402CD70-AAA6-4F67-977A-2A801DBF999A}"/>
    <cellStyle name="Separador de milhares 4 2 3 2 3 2 7 2" xfId="23017" xr:uid="{1CED3391-900F-42B7-87B9-DED3FFEF0297}"/>
    <cellStyle name="Separador de milhares 4 2 3 2 3 2 8" xfId="9560" xr:uid="{A6521D84-07F2-401D-9308-C997FCF91754}"/>
    <cellStyle name="Separador de milhares 4 2 3 2 3 2 8 2" xfId="24138" xr:uid="{C74554AF-E004-4DAB-A289-0C3C4EE9A075}"/>
    <cellStyle name="Separador de milhares 4 2 3 2 3 2 9" xfId="11805" xr:uid="{1FCC93BA-E094-4BE7-AC73-61E1BD6BD382}"/>
    <cellStyle name="Separador de milhares 4 2 3 2 3 2 9 2" xfId="26380" xr:uid="{541AD6CE-143C-4434-9B8E-7D8640A7A023}"/>
    <cellStyle name="Separador de milhares 4 2 3 2 3 3" xfId="2256" xr:uid="{B2195023-80B0-412D-8E47-667E59D3B998}"/>
    <cellStyle name="Separador de milhares 4 2 3 2 3 3 2" xfId="10125" xr:uid="{12463088-2227-4241-8057-63F35390D5AE}"/>
    <cellStyle name="Separador de milhares 4 2 3 2 3 3 2 2" xfId="24701" xr:uid="{3EAB026E-556E-4556-9BC5-EDBF3EA1E0A0}"/>
    <cellStyle name="Separador de milhares 4 2 3 2 3 3 3" xfId="12368" xr:uid="{AEBDEB33-7B03-43FA-BCE2-B63DB6D554C9}"/>
    <cellStyle name="Separador de milhares 4 2 3 2 3 3 3 2" xfId="26943" xr:uid="{FFC0F5D4-D772-4F7D-A49A-3DDC7DC301E0}"/>
    <cellStyle name="Separador de milhares 4 2 3 2 3 3 4" xfId="14610" xr:uid="{5C9792AF-5F70-4DC8-BF04-CD9DFA265C82}"/>
    <cellStyle name="Separador de milhares 4 2 3 2 3 3 4 2" xfId="29185" xr:uid="{B2BE4AA7-36B5-4A34-951D-D2C59F53E0AC}"/>
    <cellStyle name="Separador de milhares 4 2 3 2 3 3 5" xfId="16853" xr:uid="{137F836C-6707-49D8-B1B9-AEEFC5C429E8}"/>
    <cellStyle name="Separador de milhares 4 2 3 2 3 4" xfId="3376" xr:uid="{B0C02C83-7053-44D3-9560-9FCC8E5A1F17}"/>
    <cellStyle name="Separador de milhares 4 2 3 2 3 4 2" xfId="17973" xr:uid="{49249C92-158E-4D6E-A0E7-0FAAF70F766F}"/>
    <cellStyle name="Separador de milhares 4 2 3 2 3 5" xfId="4496" xr:uid="{D4F10E83-95F0-4201-9537-41ECCAB85EC5}"/>
    <cellStyle name="Separador de milhares 4 2 3 2 3 5 2" xfId="19093" xr:uid="{A18DF790-0F26-4C89-8AFE-9068484D24B1}"/>
    <cellStyle name="Separador de milhares 4 2 3 2 3 6" xfId="5616" xr:uid="{88BB58B5-6840-46A3-B2F9-FAB56ABB4273}"/>
    <cellStyle name="Separador de milhares 4 2 3 2 3 6 2" xfId="20213" xr:uid="{B04E1118-CB98-435B-946B-1726217BCBF2}"/>
    <cellStyle name="Separador de milhares 4 2 3 2 3 7" xfId="6736" xr:uid="{74EB07A8-D226-4BCE-B11D-7AD1E7C108AF}"/>
    <cellStyle name="Separador de milhares 4 2 3 2 3 7 2" xfId="21333" xr:uid="{181B9E4A-9ACB-4859-BA51-EF6B26027667}"/>
    <cellStyle name="Separador de milhares 4 2 3 2 3 8" xfId="7874" xr:uid="{087158B7-EC8B-4C0A-A7C2-15920997FA8A}"/>
    <cellStyle name="Separador de milhares 4 2 3 2 3 8 2" xfId="22459" xr:uid="{6168B75B-88F4-46E0-9373-068D8D3D3841}"/>
    <cellStyle name="Separador de milhares 4 2 3 2 3 9" xfId="9002" xr:uid="{CAF2846A-601F-4396-A721-208219CD1169}"/>
    <cellStyle name="Separador de milhares 4 2 3 2 3 9 2" xfId="23580" xr:uid="{BFA274D4-4C0A-49C3-81FB-F84F37577BC8}"/>
    <cellStyle name="Separador de milhares 4 2 3 2 4" xfId="1455" xr:uid="{70EE1FD9-DD39-4D5E-941C-E148167EB111}"/>
    <cellStyle name="Separador de milhares 4 2 3 2 4 10" xfId="13861" xr:uid="{EBD801DB-CE12-496C-9EDF-F32AD77A7EA9}"/>
    <cellStyle name="Separador de milhares 4 2 3 2 4 10 2" xfId="28436" xr:uid="{42CC1FC6-2716-4F02-8F9E-C66F2C4D09ED}"/>
    <cellStyle name="Separador de milhares 4 2 3 2 4 11" xfId="16105" xr:uid="{0BC408C9-CC0E-42FE-BC53-0F3F6BC7C1CD}"/>
    <cellStyle name="Separador de milhares 4 2 3 2 4 2" xfId="2628" xr:uid="{91C8C189-FFD2-4266-977E-3F3B96769DA0}"/>
    <cellStyle name="Separador de milhares 4 2 3 2 4 2 2" xfId="10497" xr:uid="{2FF5B279-4090-4FAA-90B8-9E4D1DF9E149}"/>
    <cellStyle name="Separador de milhares 4 2 3 2 4 2 2 2" xfId="25073" xr:uid="{7DBB0FA3-D60F-4022-86B8-6D4DD0DBA884}"/>
    <cellStyle name="Separador de milhares 4 2 3 2 4 2 3" xfId="12740" xr:uid="{5BAC7537-A272-4565-BDD4-8BE5EE2D97EA}"/>
    <cellStyle name="Separador de milhares 4 2 3 2 4 2 3 2" xfId="27315" xr:uid="{9EA1BA3C-E719-4E13-9A54-0A72468AF284}"/>
    <cellStyle name="Separador de milhares 4 2 3 2 4 2 4" xfId="14982" xr:uid="{017E290A-60B3-4DFE-8293-B8FA66E36BD5}"/>
    <cellStyle name="Separador de milhares 4 2 3 2 4 2 4 2" xfId="29557" xr:uid="{0B45A914-8934-43E2-83E3-C373C88E7CCD}"/>
    <cellStyle name="Separador de milhares 4 2 3 2 4 2 5" xfId="17225" xr:uid="{99D8CAF5-351D-4600-BED2-C924C7A0D948}"/>
    <cellStyle name="Separador de milhares 4 2 3 2 4 3" xfId="3748" xr:uid="{2F205FE7-FA53-4975-9B1A-9D99F48CFFE4}"/>
    <cellStyle name="Separador de milhares 4 2 3 2 4 3 2" xfId="18345" xr:uid="{5E32CF89-7DBF-4EDB-B7C9-96AD5A142D77}"/>
    <cellStyle name="Separador de milhares 4 2 3 2 4 4" xfId="4868" xr:uid="{FB380701-79D2-42BD-8159-8324F756644E}"/>
    <cellStyle name="Separador de milhares 4 2 3 2 4 4 2" xfId="19465" xr:uid="{46E8BAB7-7108-444A-8720-D52DA5D10ADD}"/>
    <cellStyle name="Separador de milhares 4 2 3 2 4 5" xfId="5988" xr:uid="{B68A5CAD-27DE-4747-897C-FD6B60FAF03D}"/>
    <cellStyle name="Separador de milhares 4 2 3 2 4 5 2" xfId="20585" xr:uid="{66C5E1D5-1F81-4A4B-BDB8-D6A845E96B35}"/>
    <cellStyle name="Separador de milhares 4 2 3 2 4 6" xfId="7108" xr:uid="{CB9E4095-CA05-4AFF-9A07-75E17B18B726}"/>
    <cellStyle name="Separador de milhares 4 2 3 2 4 6 2" xfId="21705" xr:uid="{D565917F-7B54-434D-AD12-D47D0D996638}"/>
    <cellStyle name="Separador de milhares 4 2 3 2 4 7" xfId="8246" xr:uid="{C50E54FA-B332-4849-BF49-5FDF3ECF1221}"/>
    <cellStyle name="Separador de milhares 4 2 3 2 4 7 2" xfId="22831" xr:uid="{1BD816AE-E567-43AA-A629-61986318FF6E}"/>
    <cellStyle name="Separador de milhares 4 2 3 2 4 8" xfId="9374" xr:uid="{646D4C08-B8A6-4672-8434-A2320532727A}"/>
    <cellStyle name="Separador de milhares 4 2 3 2 4 8 2" xfId="23952" xr:uid="{4EC24B33-AE9A-48F3-A2DC-845B96D48F6B}"/>
    <cellStyle name="Separador de milhares 4 2 3 2 4 9" xfId="11619" xr:uid="{1284118E-720E-436F-AC5A-8D1C28DCD370}"/>
    <cellStyle name="Separador de milhares 4 2 3 2 4 9 2" xfId="26194" xr:uid="{9AB118D7-60BB-4640-AFDF-BE85E5063C60}"/>
    <cellStyle name="Separador de milhares 4 2 3 2 5" xfId="2070" xr:uid="{43791060-6242-4C24-B8D7-E5F1C0135498}"/>
    <cellStyle name="Separador de milhares 4 2 3 2 5 2" xfId="9939" xr:uid="{89A5DAD0-4238-4BD7-A310-3E00EB83AB5D}"/>
    <cellStyle name="Separador de milhares 4 2 3 2 5 2 2" xfId="24515" xr:uid="{261BD4F1-5A88-44D0-87E9-B90BCEB9F057}"/>
    <cellStyle name="Separador de milhares 4 2 3 2 5 3" xfId="12182" xr:uid="{5E649A8C-8015-46CA-B8ED-FC6AEAD859AD}"/>
    <cellStyle name="Separador de milhares 4 2 3 2 5 3 2" xfId="26757" xr:uid="{F008466E-333A-4472-BE96-8B48817D9D25}"/>
    <cellStyle name="Separador de milhares 4 2 3 2 5 4" xfId="14424" xr:uid="{951ADE9C-526B-4BC9-82D6-E97EEC46AE48}"/>
    <cellStyle name="Separador de milhares 4 2 3 2 5 4 2" xfId="28999" xr:uid="{134DB3DE-E063-4ECF-8303-E3AC617C9546}"/>
    <cellStyle name="Separador de milhares 4 2 3 2 5 5" xfId="16667" xr:uid="{FA9D7BA0-3C17-4453-ADA6-061E9002A63A}"/>
    <cellStyle name="Separador de milhares 4 2 3 2 6" xfId="3190" xr:uid="{FD22186F-6597-405E-9014-C0F391F418DB}"/>
    <cellStyle name="Separador de milhares 4 2 3 2 6 2" xfId="17787" xr:uid="{FBBE22CF-03D0-403F-B17F-0A49611693CE}"/>
    <cellStyle name="Separador de milhares 4 2 3 2 7" xfId="4310" xr:uid="{DC5600EF-E1E9-409C-9DF8-2E10772B71C5}"/>
    <cellStyle name="Separador de milhares 4 2 3 2 7 2" xfId="18907" xr:uid="{E27F6FED-AF0C-46A5-B9A7-8D930CD4D203}"/>
    <cellStyle name="Separador de milhares 4 2 3 2 8" xfId="5430" xr:uid="{BA71DD5C-B03D-4683-88A2-6871AEE25B47}"/>
    <cellStyle name="Separador de milhares 4 2 3 2 8 2" xfId="20027" xr:uid="{08057BCB-5568-492A-9E88-092AD66FE177}"/>
    <cellStyle name="Separador de milhares 4 2 3 2 9" xfId="6550" xr:uid="{F9A4F879-68DC-4D5C-ACD4-F8ABD48F4038}"/>
    <cellStyle name="Separador de milhares 4 2 3 2 9 2" xfId="21147" xr:uid="{CA4FDE11-6A16-4DB2-A1DC-93629A4F0E7D}"/>
    <cellStyle name="Separador de milhares 4 2 3 3" xfId="918" xr:uid="{D805CACE-36AB-4081-815E-BDFE86794385}"/>
    <cellStyle name="Separador de milhares 4 2 3 3 10" xfId="7728" xr:uid="{2DBC0157-934A-43BD-828D-1945C47D40D9}"/>
    <cellStyle name="Separador de milhares 4 2 3 3 10 2" xfId="22313" xr:uid="{2FE11C85-A7A2-4298-8315-059A7601DF9D}"/>
    <cellStyle name="Separador de milhares 4 2 3 3 11" xfId="8856" xr:uid="{3367AE39-DB7C-46E5-9E5F-B9830EDCE85F}"/>
    <cellStyle name="Separador de milhares 4 2 3 3 11 2" xfId="23434" xr:uid="{5766170F-9B24-486A-9681-6B58F3A7EF25}"/>
    <cellStyle name="Separador de milhares 4 2 3 3 12" xfId="11101" xr:uid="{4B6C61A0-EDAC-413B-86C0-58343FBC5109}"/>
    <cellStyle name="Separador de milhares 4 2 3 3 12 2" xfId="25676" xr:uid="{DC914655-4D36-4E84-A5D9-BABF556F16B3}"/>
    <cellStyle name="Separador de milhares 4 2 3 3 13" xfId="13343" xr:uid="{38ED1C16-70DE-4038-9444-CC2789B1E570}"/>
    <cellStyle name="Separador de milhares 4 2 3 3 13 2" xfId="27918" xr:uid="{1456D58A-4860-4508-B875-32CE5C10984E}"/>
    <cellStyle name="Separador de milhares 4 2 3 3 14" xfId="15587" xr:uid="{8A6A1408-AF91-4DBB-AD90-E6792DF56C52}"/>
    <cellStyle name="Separador de milhares 4 2 3 3 2" xfId="1308" xr:uid="{93951EFF-EF03-48B3-A297-619CDB7FCC41}"/>
    <cellStyle name="Separador de milhares 4 2 3 3 2 10" xfId="11473" xr:uid="{A4C57BD4-2D21-4E6D-BDDB-7269B7ABC192}"/>
    <cellStyle name="Separador de milhares 4 2 3 3 2 10 2" xfId="26048" xr:uid="{E0B9C35D-EB42-4BEA-A237-8D4BEE509E7F}"/>
    <cellStyle name="Separador de milhares 4 2 3 3 2 11" xfId="13715" xr:uid="{5F3B7761-B00A-46AB-9C62-2F6C212AB9BB}"/>
    <cellStyle name="Separador de milhares 4 2 3 3 2 11 2" xfId="28290" xr:uid="{64428DDA-B4B8-4F4B-BCAC-DD6AAD2246F8}"/>
    <cellStyle name="Separador de milhares 4 2 3 3 2 12" xfId="15959" xr:uid="{C0177844-02C8-4392-81E8-ECDE8C1F4E56}"/>
    <cellStyle name="Separador de milhares 4 2 3 3 2 2" xfId="1867" xr:uid="{ADC63FAE-EA3E-4018-AFD1-E0818E650F4B}"/>
    <cellStyle name="Separador de milhares 4 2 3 3 2 2 10" xfId="14273" xr:uid="{36B0719D-2DF3-47B0-A137-439265AAC8D4}"/>
    <cellStyle name="Separador de milhares 4 2 3 3 2 2 10 2" xfId="28848" xr:uid="{9174461A-4841-489F-AE02-EB25C6BCBB88}"/>
    <cellStyle name="Separador de milhares 4 2 3 3 2 2 11" xfId="16517" xr:uid="{7D4C89E5-FB91-4354-83B1-8E1057847298}"/>
    <cellStyle name="Separador de milhares 4 2 3 3 2 2 2" xfId="3040" xr:uid="{ECD025D4-0489-4611-8766-8F814A728C48}"/>
    <cellStyle name="Separador de milhares 4 2 3 3 2 2 2 2" xfId="10909" xr:uid="{FCD0DB03-0002-496E-B08C-B89A607FBCFC}"/>
    <cellStyle name="Separador de milhares 4 2 3 3 2 2 2 2 2" xfId="25485" xr:uid="{073E5958-02D4-4174-8D9B-3DE127F16B31}"/>
    <cellStyle name="Separador de milhares 4 2 3 3 2 2 2 3" xfId="13152" xr:uid="{38E06C2A-901B-47E3-B218-FAF6DCFC12F3}"/>
    <cellStyle name="Separador de milhares 4 2 3 3 2 2 2 3 2" xfId="27727" xr:uid="{B533AB17-02C4-4CDF-846C-5E70508AE73D}"/>
    <cellStyle name="Separador de milhares 4 2 3 3 2 2 2 4" xfId="15394" xr:uid="{C04A1FB4-1BF3-46CE-BC1C-6B5167078CFD}"/>
    <cellStyle name="Separador de milhares 4 2 3 3 2 2 2 4 2" xfId="29969" xr:uid="{EA593A12-7B3D-4D49-B87F-D3C7EBEA0A47}"/>
    <cellStyle name="Separador de milhares 4 2 3 3 2 2 2 5" xfId="17637" xr:uid="{8B06FAD2-AFD0-4926-95AB-31D5C4459B40}"/>
    <cellStyle name="Separador de milhares 4 2 3 3 2 2 3" xfId="4160" xr:uid="{23D5D096-9A32-4752-AA7B-A94B50E647DA}"/>
    <cellStyle name="Separador de milhares 4 2 3 3 2 2 3 2" xfId="18757" xr:uid="{85822E6A-084D-4878-98F5-9DDD13596093}"/>
    <cellStyle name="Separador de milhares 4 2 3 3 2 2 4" xfId="5280" xr:uid="{C276A358-6A5D-4E6D-9D6F-81BBBFDBF495}"/>
    <cellStyle name="Separador de milhares 4 2 3 3 2 2 4 2" xfId="19877" xr:uid="{6A79B2A2-4C77-4BD0-A672-280BDF89B308}"/>
    <cellStyle name="Separador de milhares 4 2 3 3 2 2 5" xfId="6400" xr:uid="{4D19597F-8D0E-4EF3-9157-C42667CA656D}"/>
    <cellStyle name="Separador de milhares 4 2 3 3 2 2 5 2" xfId="20997" xr:uid="{BB98CF74-4370-41E1-A158-4B32139B2A18}"/>
    <cellStyle name="Separador de milhares 4 2 3 3 2 2 6" xfId="7520" xr:uid="{31A4DDA3-C321-4CB1-AB41-B002CACC86C3}"/>
    <cellStyle name="Separador de milhares 4 2 3 3 2 2 6 2" xfId="22117" xr:uid="{01FC445C-AAEB-4F12-868A-16A594B9B85E}"/>
    <cellStyle name="Separador de milhares 4 2 3 3 2 2 7" xfId="8658" xr:uid="{89663A0F-71A1-4519-A170-C2E1960734E7}"/>
    <cellStyle name="Separador de milhares 4 2 3 3 2 2 7 2" xfId="23243" xr:uid="{41DE5639-BCB6-4BB4-BF45-DFF56EED4020}"/>
    <cellStyle name="Separador de milhares 4 2 3 3 2 2 8" xfId="9786" xr:uid="{F8140F7D-6234-42EC-AAFF-5242C25897D0}"/>
    <cellStyle name="Separador de milhares 4 2 3 3 2 2 8 2" xfId="24364" xr:uid="{28B7E221-7CF2-4917-A7A5-83B7985FB177}"/>
    <cellStyle name="Separador de milhares 4 2 3 3 2 2 9" xfId="12031" xr:uid="{8DA87F1C-6511-48FD-97B8-F9D1B6B20D55}"/>
    <cellStyle name="Separador de milhares 4 2 3 3 2 2 9 2" xfId="26606" xr:uid="{2EA6740D-FEC2-4673-B314-FDDAC97EE006}"/>
    <cellStyle name="Separador de milhares 4 2 3 3 2 3" xfId="2482" xr:uid="{9F5AA7EE-EE8D-4863-AACE-B93E7632A7CE}"/>
    <cellStyle name="Separador de milhares 4 2 3 3 2 3 2" xfId="10351" xr:uid="{FF9047A9-F695-413B-A291-63DADB5CC43D}"/>
    <cellStyle name="Separador de milhares 4 2 3 3 2 3 2 2" xfId="24927" xr:uid="{CAE75ADB-71F8-4E4E-B44C-0FAE1D066979}"/>
    <cellStyle name="Separador de milhares 4 2 3 3 2 3 3" xfId="12594" xr:uid="{0C252680-AE99-4D2E-94B9-A6439A37DE34}"/>
    <cellStyle name="Separador de milhares 4 2 3 3 2 3 3 2" xfId="27169" xr:uid="{C26A0DF1-9458-4798-93B1-6889E00FC913}"/>
    <cellStyle name="Separador de milhares 4 2 3 3 2 3 4" xfId="14836" xr:uid="{AF4A1A8F-BDE9-4161-96B3-072483D255EC}"/>
    <cellStyle name="Separador de milhares 4 2 3 3 2 3 4 2" xfId="29411" xr:uid="{71310663-9274-4969-8A09-B573D7ADA365}"/>
    <cellStyle name="Separador de milhares 4 2 3 3 2 3 5" xfId="17079" xr:uid="{92347400-855B-4EFA-AD45-ABA598FF7923}"/>
    <cellStyle name="Separador de milhares 4 2 3 3 2 4" xfId="3602" xr:uid="{99D76DA8-067F-4871-88B8-40D6334716BD}"/>
    <cellStyle name="Separador de milhares 4 2 3 3 2 4 2" xfId="18199" xr:uid="{5B0299E0-2290-4FCF-9639-26BBB92D03F8}"/>
    <cellStyle name="Separador de milhares 4 2 3 3 2 5" xfId="4722" xr:uid="{314724F3-C0D3-4EBF-8221-97071D27A0FB}"/>
    <cellStyle name="Separador de milhares 4 2 3 3 2 5 2" xfId="19319" xr:uid="{83D1E2EC-5321-4CD3-80C6-150DC2A5D681}"/>
    <cellStyle name="Separador de milhares 4 2 3 3 2 6" xfId="5842" xr:uid="{F1B16057-FA4F-465C-AF3F-77A3D307E75F}"/>
    <cellStyle name="Separador de milhares 4 2 3 3 2 6 2" xfId="20439" xr:uid="{2CB616C5-77A6-4DC7-A8CF-7C0B5D96DBA6}"/>
    <cellStyle name="Separador de milhares 4 2 3 3 2 7" xfId="6962" xr:uid="{6FF3FE13-6872-40C7-9BA3-6F2017EE6E97}"/>
    <cellStyle name="Separador de milhares 4 2 3 3 2 7 2" xfId="21559" xr:uid="{40AA3104-9DCA-4BAB-BBE5-F96072A3E544}"/>
    <cellStyle name="Separador de milhares 4 2 3 3 2 8" xfId="8100" xr:uid="{C502F15F-90F7-403F-BB87-C31793A62BDE}"/>
    <cellStyle name="Separador de milhares 4 2 3 3 2 8 2" xfId="22685" xr:uid="{D28A96CD-BE61-4D20-A852-61F097A4AD8A}"/>
    <cellStyle name="Separador de milhares 4 2 3 3 2 9" xfId="9228" xr:uid="{3EFE8EAA-A24E-4FE3-BCA6-3287CCBD648D}"/>
    <cellStyle name="Separador de milhares 4 2 3 3 2 9 2" xfId="23806" xr:uid="{88DEB743-C477-40E9-90D6-BB48CF9FCB41}"/>
    <cellStyle name="Separador de milhares 4 2 3 3 3" xfId="1120" xr:uid="{2DB7FE3B-3DC0-4A4A-92E1-5733E444A0B9}"/>
    <cellStyle name="Separador de milhares 4 2 3 3 3 10" xfId="11287" xr:uid="{BE0D3456-C643-4209-A7D6-0AE2A1C9D928}"/>
    <cellStyle name="Separador de milhares 4 2 3 3 3 10 2" xfId="25862" xr:uid="{06D0EA9B-91EF-4BAA-93DB-A68AFC6988EA}"/>
    <cellStyle name="Separador de milhares 4 2 3 3 3 11" xfId="13529" xr:uid="{753E8BAA-9303-4971-B767-0D0E7D799D61}"/>
    <cellStyle name="Separador de milhares 4 2 3 3 3 11 2" xfId="28104" xr:uid="{EBEC941E-F7DE-4400-922F-1323BFDAAF01}"/>
    <cellStyle name="Separador de milhares 4 2 3 3 3 12" xfId="15773" xr:uid="{431C4120-6674-4152-A667-21374BFDA666}"/>
    <cellStyle name="Separador de milhares 4 2 3 3 3 2" xfId="1681" xr:uid="{58F40592-710C-4CF9-AF38-5978B98F3415}"/>
    <cellStyle name="Separador de milhares 4 2 3 3 3 2 10" xfId="14087" xr:uid="{3B204465-8C88-463A-874B-6A43CFC171E8}"/>
    <cellStyle name="Separador de milhares 4 2 3 3 3 2 10 2" xfId="28662" xr:uid="{5E794024-7FBC-4EEA-8B93-A44D3B4D0037}"/>
    <cellStyle name="Separador de milhares 4 2 3 3 3 2 11" xfId="16331" xr:uid="{3D836E5E-8989-43EB-9D38-43E21DA9E858}"/>
    <cellStyle name="Separador de milhares 4 2 3 3 3 2 2" xfId="2854" xr:uid="{D68E57A7-401E-419E-90CA-6C007A8364CD}"/>
    <cellStyle name="Separador de milhares 4 2 3 3 3 2 2 2" xfId="10723" xr:uid="{C1DCEDFD-8B44-4957-B214-3AF94695BF7F}"/>
    <cellStyle name="Separador de milhares 4 2 3 3 3 2 2 2 2" xfId="25299" xr:uid="{7C0BFCFA-5C48-4019-BBF5-43473751BBB5}"/>
    <cellStyle name="Separador de milhares 4 2 3 3 3 2 2 3" xfId="12966" xr:uid="{427CFDE5-3467-4D17-BF41-34E227434C2A}"/>
    <cellStyle name="Separador de milhares 4 2 3 3 3 2 2 3 2" xfId="27541" xr:uid="{BEF10BD9-4055-424F-8D81-F9F1EFED15AF}"/>
    <cellStyle name="Separador de milhares 4 2 3 3 3 2 2 4" xfId="15208" xr:uid="{93FF4899-22B9-4A19-AD5E-60B17B581AE2}"/>
    <cellStyle name="Separador de milhares 4 2 3 3 3 2 2 4 2" xfId="29783" xr:uid="{34F5BDDB-25C7-4DDA-B637-1E61158D27A2}"/>
    <cellStyle name="Separador de milhares 4 2 3 3 3 2 2 5" xfId="17451" xr:uid="{A8C3F615-2099-4A61-BC48-5D2973029A65}"/>
    <cellStyle name="Separador de milhares 4 2 3 3 3 2 3" xfId="3974" xr:uid="{1CA6CC06-D350-4D3A-8416-79119A0E088A}"/>
    <cellStyle name="Separador de milhares 4 2 3 3 3 2 3 2" xfId="18571" xr:uid="{6940D845-F898-455A-A829-212E6286629A}"/>
    <cellStyle name="Separador de milhares 4 2 3 3 3 2 4" xfId="5094" xr:uid="{44AE2E73-81E8-4C2A-8889-8049CFC45193}"/>
    <cellStyle name="Separador de milhares 4 2 3 3 3 2 4 2" xfId="19691" xr:uid="{74B60281-DFDF-49CD-91A1-9227E3F6A3C6}"/>
    <cellStyle name="Separador de milhares 4 2 3 3 3 2 5" xfId="6214" xr:uid="{6E466A08-1288-409D-869E-CA473B958FEC}"/>
    <cellStyle name="Separador de milhares 4 2 3 3 3 2 5 2" xfId="20811" xr:uid="{75FA666A-5BB5-4DE6-9531-9006CF184A3F}"/>
    <cellStyle name="Separador de milhares 4 2 3 3 3 2 6" xfId="7334" xr:uid="{F86C19C0-AF2E-41BD-9D3F-55FAD8536568}"/>
    <cellStyle name="Separador de milhares 4 2 3 3 3 2 6 2" xfId="21931" xr:uid="{01C933D4-EF8C-4F84-818B-2F2BBD107441}"/>
    <cellStyle name="Separador de milhares 4 2 3 3 3 2 7" xfId="8472" xr:uid="{E1811E21-F3FA-4890-9CD8-2A27A5E55BAE}"/>
    <cellStyle name="Separador de milhares 4 2 3 3 3 2 7 2" xfId="23057" xr:uid="{85A1F95B-EB18-4C2A-B552-19E27FD9EAAE}"/>
    <cellStyle name="Separador de milhares 4 2 3 3 3 2 8" xfId="9600" xr:uid="{B9D8B257-015D-4D74-8B2E-34E2A3C76365}"/>
    <cellStyle name="Separador de milhares 4 2 3 3 3 2 8 2" xfId="24178" xr:uid="{8073EC36-9F0B-4EE3-8D1A-73DA99E8A776}"/>
    <cellStyle name="Separador de milhares 4 2 3 3 3 2 9" xfId="11845" xr:uid="{C1C30C3A-D81A-49A5-97A7-0EE0C6F3E2F5}"/>
    <cellStyle name="Separador de milhares 4 2 3 3 3 2 9 2" xfId="26420" xr:uid="{F6C5CCCB-920A-4352-833C-B58F33F65FC6}"/>
    <cellStyle name="Separador de milhares 4 2 3 3 3 3" xfId="2296" xr:uid="{CAA75E49-7261-46EA-9DC1-8B80B236506E}"/>
    <cellStyle name="Separador de milhares 4 2 3 3 3 3 2" xfId="10165" xr:uid="{3E64A006-DD2E-4BA3-B68B-567481BE3F75}"/>
    <cellStyle name="Separador de milhares 4 2 3 3 3 3 2 2" xfId="24741" xr:uid="{6313B0B1-82A6-42F7-A0C2-8D2F1017FCB4}"/>
    <cellStyle name="Separador de milhares 4 2 3 3 3 3 3" xfId="12408" xr:uid="{F2A82A9E-A2C2-4852-B065-0F1875523AB4}"/>
    <cellStyle name="Separador de milhares 4 2 3 3 3 3 3 2" xfId="26983" xr:uid="{7A2BE5C7-19E5-4ED8-8796-F5EAEC2E69E2}"/>
    <cellStyle name="Separador de milhares 4 2 3 3 3 3 4" xfId="14650" xr:uid="{96376253-65F4-4DCC-B4F2-9D56FD50E870}"/>
    <cellStyle name="Separador de milhares 4 2 3 3 3 3 4 2" xfId="29225" xr:uid="{4543BD6C-123D-4EA5-9CB9-E60E5D102533}"/>
    <cellStyle name="Separador de milhares 4 2 3 3 3 3 5" xfId="16893" xr:uid="{744C7548-E842-4E84-9F7A-850A81256F4B}"/>
    <cellStyle name="Separador de milhares 4 2 3 3 3 4" xfId="3416" xr:uid="{7EB5D407-3C5F-44F1-AC96-5D12D4DB6CC9}"/>
    <cellStyle name="Separador de milhares 4 2 3 3 3 4 2" xfId="18013" xr:uid="{D17C3F9E-F42C-4962-804B-29A3C4DBD2E4}"/>
    <cellStyle name="Separador de milhares 4 2 3 3 3 5" xfId="4536" xr:uid="{241F4480-9B5F-4E5B-A083-F11811538761}"/>
    <cellStyle name="Separador de milhares 4 2 3 3 3 5 2" xfId="19133" xr:uid="{0C13B311-1B07-4609-A476-9D6A096853BE}"/>
    <cellStyle name="Separador de milhares 4 2 3 3 3 6" xfId="5656" xr:uid="{6655B265-4BD5-4903-9B6D-946A5E80C692}"/>
    <cellStyle name="Separador de milhares 4 2 3 3 3 6 2" xfId="20253" xr:uid="{C56645D4-05D0-4BE3-85C9-8F6D526C9DF2}"/>
    <cellStyle name="Separador de milhares 4 2 3 3 3 7" xfId="6776" xr:uid="{DE534AB6-776B-4DD7-A46D-83E5358D54CE}"/>
    <cellStyle name="Separador de milhares 4 2 3 3 3 7 2" xfId="21373" xr:uid="{9CDAD361-FC0B-4908-8609-04524C898326}"/>
    <cellStyle name="Separador de milhares 4 2 3 3 3 8" xfId="7914" xr:uid="{67F775E1-EDAD-4658-B779-EFDBC544AF26}"/>
    <cellStyle name="Separador de milhares 4 2 3 3 3 8 2" xfId="22499" xr:uid="{BBDCEB30-6645-424C-9508-C56D7A6FF975}"/>
    <cellStyle name="Separador de milhares 4 2 3 3 3 9" xfId="9042" xr:uid="{368B14F3-AE97-444F-9996-880BB61542FA}"/>
    <cellStyle name="Separador de milhares 4 2 3 3 3 9 2" xfId="23620" xr:uid="{3C7ED5FF-6B78-4560-914E-414D78EFDAB6}"/>
    <cellStyle name="Separador de milhares 4 2 3 3 4" xfId="1495" xr:uid="{303A0E65-0719-4420-A05F-B4203444D7C1}"/>
    <cellStyle name="Separador de milhares 4 2 3 3 4 10" xfId="13901" xr:uid="{F0C3AFDD-D5DE-4343-84D5-7A2C96EF67DE}"/>
    <cellStyle name="Separador de milhares 4 2 3 3 4 10 2" xfId="28476" xr:uid="{09AA6926-BAE5-494C-B579-9432ED0BF965}"/>
    <cellStyle name="Separador de milhares 4 2 3 3 4 11" xfId="16145" xr:uid="{C5FECED3-7252-443F-B24C-C99F2B334D23}"/>
    <cellStyle name="Separador de milhares 4 2 3 3 4 2" xfId="2668" xr:uid="{C35F8F63-EED2-496F-B428-E54BA9747402}"/>
    <cellStyle name="Separador de milhares 4 2 3 3 4 2 2" xfId="10537" xr:uid="{69FAD706-98BA-47DC-9E48-45F0190D467B}"/>
    <cellStyle name="Separador de milhares 4 2 3 3 4 2 2 2" xfId="25113" xr:uid="{19729320-7ADD-4C0B-9FC8-7BADCBA96BE9}"/>
    <cellStyle name="Separador de milhares 4 2 3 3 4 2 3" xfId="12780" xr:uid="{CF23C01D-99DA-4BD5-A610-170E3D86EC3A}"/>
    <cellStyle name="Separador de milhares 4 2 3 3 4 2 3 2" xfId="27355" xr:uid="{B751B61C-D957-486E-8586-10795D98E2DB}"/>
    <cellStyle name="Separador de milhares 4 2 3 3 4 2 4" xfId="15022" xr:uid="{6BF8609C-7DA1-4E04-96D9-B178AAB5B8F0}"/>
    <cellStyle name="Separador de milhares 4 2 3 3 4 2 4 2" xfId="29597" xr:uid="{18464B4E-4D94-4754-91E1-D8F9645D2F29}"/>
    <cellStyle name="Separador de milhares 4 2 3 3 4 2 5" xfId="17265" xr:uid="{AA84E4CE-3C6B-47FC-BD91-336EAC2F1580}"/>
    <cellStyle name="Separador de milhares 4 2 3 3 4 3" xfId="3788" xr:uid="{37AD14B3-0127-4BCB-8E92-7A1157E97912}"/>
    <cellStyle name="Separador de milhares 4 2 3 3 4 3 2" xfId="18385" xr:uid="{9340D473-C586-49A3-A5AC-BA660E4C0CE1}"/>
    <cellStyle name="Separador de milhares 4 2 3 3 4 4" xfId="4908" xr:uid="{FC189B28-7B3E-4FA8-880A-9068A66DD706}"/>
    <cellStyle name="Separador de milhares 4 2 3 3 4 4 2" xfId="19505" xr:uid="{D8356FF3-9FC0-40D7-B9F8-CE2D3A55DF69}"/>
    <cellStyle name="Separador de milhares 4 2 3 3 4 5" xfId="6028" xr:uid="{0C6F5D03-BB7E-4828-9D62-BC4A0EB9AE82}"/>
    <cellStyle name="Separador de milhares 4 2 3 3 4 5 2" xfId="20625" xr:uid="{248B69D4-1ED7-4645-A674-C4F374B26D43}"/>
    <cellStyle name="Separador de milhares 4 2 3 3 4 6" xfId="7148" xr:uid="{38691911-9F31-4C53-82C1-4F8A62AFA817}"/>
    <cellStyle name="Separador de milhares 4 2 3 3 4 6 2" xfId="21745" xr:uid="{2697066C-9C40-4FC7-AE7D-8E89D6144EA5}"/>
    <cellStyle name="Separador de milhares 4 2 3 3 4 7" xfId="8286" xr:uid="{28BA1043-C4DA-4B17-9DE2-65A5CFF46242}"/>
    <cellStyle name="Separador de milhares 4 2 3 3 4 7 2" xfId="22871" xr:uid="{32BB3E6A-BE39-4DD0-A879-123B50EDED96}"/>
    <cellStyle name="Separador de milhares 4 2 3 3 4 8" xfId="9414" xr:uid="{DCEF858A-1E48-4DBF-A0F0-A1E3B272D00A}"/>
    <cellStyle name="Separador de milhares 4 2 3 3 4 8 2" xfId="23992" xr:uid="{54B532BD-68E4-4F1B-B953-BD53742FD31F}"/>
    <cellStyle name="Separador de milhares 4 2 3 3 4 9" xfId="11659" xr:uid="{59246060-B728-4C05-BBEE-0BC86C41E8A6}"/>
    <cellStyle name="Separador de milhares 4 2 3 3 4 9 2" xfId="26234" xr:uid="{04A06F2F-92C9-49A4-9DB9-5C3A1BA3F587}"/>
    <cellStyle name="Separador de milhares 4 2 3 3 5" xfId="2110" xr:uid="{3F32E5BD-A4D9-441F-BACA-83B9B123F337}"/>
    <cellStyle name="Separador de milhares 4 2 3 3 5 2" xfId="9979" xr:uid="{1614554D-6FAE-4771-A805-496519607E00}"/>
    <cellStyle name="Separador de milhares 4 2 3 3 5 2 2" xfId="24555" xr:uid="{08EE0710-6910-4B31-AE49-D86C570651C8}"/>
    <cellStyle name="Separador de milhares 4 2 3 3 5 3" xfId="12222" xr:uid="{93A177CC-8AFD-494C-83C7-29DAE262DB8B}"/>
    <cellStyle name="Separador de milhares 4 2 3 3 5 3 2" xfId="26797" xr:uid="{E3746039-689C-4D70-8FC3-02E4846BD85D}"/>
    <cellStyle name="Separador de milhares 4 2 3 3 5 4" xfId="14464" xr:uid="{72B70124-88EA-4BE3-9A58-8D94366F9C24}"/>
    <cellStyle name="Separador de milhares 4 2 3 3 5 4 2" xfId="29039" xr:uid="{7B395786-965D-4502-8E7B-8A38D1FA562F}"/>
    <cellStyle name="Separador de milhares 4 2 3 3 5 5" xfId="16707" xr:uid="{D8728335-39F0-467B-B8CE-770CC717AEC2}"/>
    <cellStyle name="Separador de milhares 4 2 3 3 6" xfId="3230" xr:uid="{0C364070-344E-467C-9C62-65ACFA377968}"/>
    <cellStyle name="Separador de milhares 4 2 3 3 6 2" xfId="17827" xr:uid="{2A7188C0-E785-4EF6-B1D4-93C91B94F48D}"/>
    <cellStyle name="Separador de milhares 4 2 3 3 7" xfId="4350" xr:uid="{A7B9806D-DE75-41F7-8DD3-E4C0CEE2B624}"/>
    <cellStyle name="Separador de milhares 4 2 3 3 7 2" xfId="18947" xr:uid="{ECF0197D-E529-4D3C-AC0B-AE79A6878113}"/>
    <cellStyle name="Separador de milhares 4 2 3 3 8" xfId="5470" xr:uid="{615E45B5-89A2-4EA5-9E70-A3739CCDE833}"/>
    <cellStyle name="Separador de milhares 4 2 3 3 8 2" xfId="20067" xr:uid="{FCAD38BC-E81E-43E4-8526-6A12AF009476}"/>
    <cellStyle name="Separador de milhares 4 2 3 3 9" xfId="6590" xr:uid="{575BCE6E-B371-4783-AB7F-BDB1651F461F}"/>
    <cellStyle name="Separador de milhares 4 2 3 3 9 2" xfId="21187" xr:uid="{656FEBAC-7177-4A55-AAAB-B4E76E9C80DB}"/>
    <cellStyle name="Separador de milhares 4 2 3 4" xfId="1194" xr:uid="{51C90C9B-8ACF-4B12-9094-4ACB59C40F7C}"/>
    <cellStyle name="Separador de milhares 4 2 3 4 10" xfId="11360" xr:uid="{558FCA6F-8CA9-455C-807C-C66C678F3CF0}"/>
    <cellStyle name="Separador de milhares 4 2 3 4 10 2" xfId="25935" xr:uid="{0DA2D69F-CD07-4C9A-8A1C-0741FCF3487A}"/>
    <cellStyle name="Separador de milhares 4 2 3 4 11" xfId="13602" xr:uid="{B94AC2AC-6061-43C9-920C-8AFCE29017F2}"/>
    <cellStyle name="Separador de milhares 4 2 3 4 11 2" xfId="28177" xr:uid="{123EAAA2-0294-4E8C-B741-81438EB42E93}"/>
    <cellStyle name="Separador de milhares 4 2 3 4 12" xfId="15846" xr:uid="{10DBDDA9-14C4-4B03-9C91-C11EA80D0377}"/>
    <cellStyle name="Separador de milhares 4 2 3 4 2" xfId="1754" xr:uid="{7BD72B93-2423-40B8-A562-7F5F9A25748B}"/>
    <cellStyle name="Separador de milhares 4 2 3 4 2 10" xfId="14160" xr:uid="{4D90E692-9399-4062-A31F-EF2B643AC2E9}"/>
    <cellStyle name="Separador de milhares 4 2 3 4 2 10 2" xfId="28735" xr:uid="{1169A3BA-A06F-4868-93E7-0ECA99F4B366}"/>
    <cellStyle name="Separador de milhares 4 2 3 4 2 11" xfId="16404" xr:uid="{0D646AD5-D808-410B-B62E-65402DC6A689}"/>
    <cellStyle name="Separador de milhares 4 2 3 4 2 2" xfId="2927" xr:uid="{175C4608-2236-4FC4-AFA0-99373CD04928}"/>
    <cellStyle name="Separador de milhares 4 2 3 4 2 2 2" xfId="10796" xr:uid="{3694A598-4382-47C5-93E1-6594E2531101}"/>
    <cellStyle name="Separador de milhares 4 2 3 4 2 2 2 2" xfId="25372" xr:uid="{33824960-0652-40FF-86CA-FB13279AE959}"/>
    <cellStyle name="Separador de milhares 4 2 3 4 2 2 3" xfId="13039" xr:uid="{F6310E67-5FDA-4888-8E83-94979901392C}"/>
    <cellStyle name="Separador de milhares 4 2 3 4 2 2 3 2" xfId="27614" xr:uid="{B280530C-6282-4733-92B6-FE6A0FF0114B}"/>
    <cellStyle name="Separador de milhares 4 2 3 4 2 2 4" xfId="15281" xr:uid="{E9F8E06D-351A-45D6-816E-14B041B555FB}"/>
    <cellStyle name="Separador de milhares 4 2 3 4 2 2 4 2" xfId="29856" xr:uid="{850D4C11-5698-40E2-879D-400D745CC3F8}"/>
    <cellStyle name="Separador de milhares 4 2 3 4 2 2 5" xfId="17524" xr:uid="{7FDE7E89-8596-4CA9-A7E2-89EFA236CA46}"/>
    <cellStyle name="Separador de milhares 4 2 3 4 2 3" xfId="4047" xr:uid="{AB271CFE-2FD3-444F-9B07-749CB91D9EB0}"/>
    <cellStyle name="Separador de milhares 4 2 3 4 2 3 2" xfId="18644" xr:uid="{CABCBF88-E9E6-420D-9BAA-B58F50701978}"/>
    <cellStyle name="Separador de milhares 4 2 3 4 2 4" xfId="5167" xr:uid="{3F79F546-975F-4DA4-A233-DE13501AAD3A}"/>
    <cellStyle name="Separador de milhares 4 2 3 4 2 4 2" xfId="19764" xr:uid="{579DF085-463E-4FE3-928D-A3AD04465DE1}"/>
    <cellStyle name="Separador de milhares 4 2 3 4 2 5" xfId="6287" xr:uid="{22D9FDCC-1463-4AFA-A24F-47CFA74B0D41}"/>
    <cellStyle name="Separador de milhares 4 2 3 4 2 5 2" xfId="20884" xr:uid="{FAE8F635-62B1-487E-91A1-9BDE63AC77EA}"/>
    <cellStyle name="Separador de milhares 4 2 3 4 2 6" xfId="7407" xr:uid="{BDB62805-826C-4A0B-8D33-C7328E237CF9}"/>
    <cellStyle name="Separador de milhares 4 2 3 4 2 6 2" xfId="22004" xr:uid="{818E6179-6D4D-48DD-BC26-A376AFB18391}"/>
    <cellStyle name="Separador de milhares 4 2 3 4 2 7" xfId="8545" xr:uid="{4446A0D5-9888-4233-B838-8F40911E1CBA}"/>
    <cellStyle name="Separador de milhares 4 2 3 4 2 7 2" xfId="23130" xr:uid="{E1E50BA6-E795-4A32-8232-39A67D8691F1}"/>
    <cellStyle name="Separador de milhares 4 2 3 4 2 8" xfId="9673" xr:uid="{CA72017F-9D6D-4B64-9FFC-6257AAD84A15}"/>
    <cellStyle name="Separador de milhares 4 2 3 4 2 8 2" xfId="24251" xr:uid="{7994FA6D-4318-4CF6-A48E-72825B08136D}"/>
    <cellStyle name="Separador de milhares 4 2 3 4 2 9" xfId="11918" xr:uid="{6CB61E77-F0E3-4783-915F-7F115E075D63}"/>
    <cellStyle name="Separador de milhares 4 2 3 4 2 9 2" xfId="26493" xr:uid="{C086B0F8-E52A-4B81-81B8-43D080B15EF2}"/>
    <cellStyle name="Separador de milhares 4 2 3 4 3" xfId="2369" xr:uid="{5FC83706-E8E8-4D08-835A-61445B8BB6E6}"/>
    <cellStyle name="Separador de milhares 4 2 3 4 3 2" xfId="10238" xr:uid="{51F8026E-F313-4971-9B18-5AE7BBF24BDE}"/>
    <cellStyle name="Separador de milhares 4 2 3 4 3 2 2" xfId="24814" xr:uid="{9AD3BCDB-74A5-4CA6-9A4B-351E6BDEAE3C}"/>
    <cellStyle name="Separador de milhares 4 2 3 4 3 3" xfId="12481" xr:uid="{8E81511B-FAE5-48AE-A5D1-FF4036FD6E45}"/>
    <cellStyle name="Separador de milhares 4 2 3 4 3 3 2" xfId="27056" xr:uid="{5649B8D0-C1B6-465C-A624-7175590122DD}"/>
    <cellStyle name="Separador de milhares 4 2 3 4 3 4" xfId="14723" xr:uid="{24E620A5-AA97-441B-82F8-F76BC181F782}"/>
    <cellStyle name="Separador de milhares 4 2 3 4 3 4 2" xfId="29298" xr:uid="{CF146BEF-D291-4330-897B-1EF4F7DE5E8C}"/>
    <cellStyle name="Separador de milhares 4 2 3 4 3 5" xfId="16966" xr:uid="{ABD430A5-6444-4287-9F58-3FE0CF268EFF}"/>
    <cellStyle name="Separador de milhares 4 2 3 4 4" xfId="3489" xr:uid="{C3076B65-02F3-4783-9DFF-85A6BAE40E25}"/>
    <cellStyle name="Separador de milhares 4 2 3 4 4 2" xfId="18086" xr:uid="{70AFA18C-B386-4FD7-A9CA-E0C7ADD34DDE}"/>
    <cellStyle name="Separador de milhares 4 2 3 4 5" xfId="4609" xr:uid="{8FF62943-76E3-44A8-8D34-F16DA45410CD}"/>
    <cellStyle name="Separador de milhares 4 2 3 4 5 2" xfId="19206" xr:uid="{D4CB069A-BA34-49AF-87B1-DC5260EF57B3}"/>
    <cellStyle name="Separador de milhares 4 2 3 4 6" xfId="5729" xr:uid="{C53F6B5A-E531-4A8F-8DF4-B478906F1151}"/>
    <cellStyle name="Separador de milhares 4 2 3 4 6 2" xfId="20326" xr:uid="{417FA953-29D4-4CBB-BF3C-DC80E7C7C8D0}"/>
    <cellStyle name="Separador de milhares 4 2 3 4 7" xfId="6849" xr:uid="{F428A004-2058-43CC-A62A-459AFE897608}"/>
    <cellStyle name="Separador de milhares 4 2 3 4 7 2" xfId="21446" xr:uid="{F1656F0B-5400-4309-AFE2-79270E337FCF}"/>
    <cellStyle name="Separador de milhares 4 2 3 4 8" xfId="7987" xr:uid="{6A9A3F41-4E69-4F81-8487-C8F3921B853F}"/>
    <cellStyle name="Separador de milhares 4 2 3 4 8 2" xfId="22572" xr:uid="{C41833A1-11F1-48B3-9803-28B4D304094E}"/>
    <cellStyle name="Separador de milhares 4 2 3 4 9" xfId="9115" xr:uid="{4F391891-7E4E-4620-A216-83644070BEA9}"/>
    <cellStyle name="Separador de milhares 4 2 3 4 9 2" xfId="23693" xr:uid="{CD38AE96-FA98-4F8F-A37F-F4FB631B72FE}"/>
    <cellStyle name="Separador de milhares 4 2 3 5" xfId="1006" xr:uid="{2C01A1E8-D85A-47CA-9175-D82F79211D5C}"/>
    <cellStyle name="Separador de milhares 4 2 3 5 10" xfId="11174" xr:uid="{78D986DC-6D65-4B80-BA09-216B289E2E7B}"/>
    <cellStyle name="Separador de milhares 4 2 3 5 10 2" xfId="25749" xr:uid="{3B980DE2-4A5B-434F-A370-DAE128919F7D}"/>
    <cellStyle name="Separador de milhares 4 2 3 5 11" xfId="13416" xr:uid="{3D0B5C4D-9FE4-4CE4-BE11-68CF77760B26}"/>
    <cellStyle name="Separador de milhares 4 2 3 5 11 2" xfId="27991" xr:uid="{9AFF0574-29C0-44D1-BEFF-B105399184E3}"/>
    <cellStyle name="Separador de milhares 4 2 3 5 12" xfId="15660" xr:uid="{9C38FC94-F1DB-48EA-B01F-26F1B0C6A76E}"/>
    <cellStyle name="Separador de milhares 4 2 3 5 2" xfId="1568" xr:uid="{598AEC13-F4D8-4DCC-BEB2-23BB415755B1}"/>
    <cellStyle name="Separador de milhares 4 2 3 5 2 10" xfId="13974" xr:uid="{8C40D81E-74B1-4382-BD6D-96A553872882}"/>
    <cellStyle name="Separador de milhares 4 2 3 5 2 10 2" xfId="28549" xr:uid="{43416D3F-66C7-45CE-891B-5B6A4FB5A8C0}"/>
    <cellStyle name="Separador de milhares 4 2 3 5 2 11" xfId="16218" xr:uid="{9809AACD-F9DB-452F-98DD-308A25AA915F}"/>
    <cellStyle name="Separador de milhares 4 2 3 5 2 2" xfId="2741" xr:uid="{F2140312-3FED-4350-901A-F156911824C1}"/>
    <cellStyle name="Separador de milhares 4 2 3 5 2 2 2" xfId="10610" xr:uid="{59D1D726-40A1-4B45-BFDC-73316B7DB494}"/>
    <cellStyle name="Separador de milhares 4 2 3 5 2 2 2 2" xfId="25186" xr:uid="{A28689AE-E8FE-4520-9E7A-1DF40EF7790E}"/>
    <cellStyle name="Separador de milhares 4 2 3 5 2 2 3" xfId="12853" xr:uid="{C91A29DE-FA6F-4635-9EEF-4C5B2CFEADC4}"/>
    <cellStyle name="Separador de milhares 4 2 3 5 2 2 3 2" xfId="27428" xr:uid="{E499820E-39E9-401B-A5BE-0A9DC4B50079}"/>
    <cellStyle name="Separador de milhares 4 2 3 5 2 2 4" xfId="15095" xr:uid="{3B75EBDA-3E41-4830-9B3B-C00C8FF97045}"/>
    <cellStyle name="Separador de milhares 4 2 3 5 2 2 4 2" xfId="29670" xr:uid="{C0E9E838-E8A2-42D8-8ED5-991131529CB1}"/>
    <cellStyle name="Separador de milhares 4 2 3 5 2 2 5" xfId="17338" xr:uid="{9DDE6959-827C-48D5-B12A-85A4C58106CA}"/>
    <cellStyle name="Separador de milhares 4 2 3 5 2 3" xfId="3861" xr:uid="{06E9E905-FD46-4F29-BA8C-79AC0E999581}"/>
    <cellStyle name="Separador de milhares 4 2 3 5 2 3 2" xfId="18458" xr:uid="{8B1DF023-2DFF-46CE-B48B-C8B6D447C45F}"/>
    <cellStyle name="Separador de milhares 4 2 3 5 2 4" xfId="4981" xr:uid="{D1AA94EB-828F-42E0-93BC-720982AD2FC2}"/>
    <cellStyle name="Separador de milhares 4 2 3 5 2 4 2" xfId="19578" xr:uid="{F619A2C9-1CF9-4D2A-A22C-D0B73DB8D30E}"/>
    <cellStyle name="Separador de milhares 4 2 3 5 2 5" xfId="6101" xr:uid="{F7FB2481-5643-44E6-9992-807F00D38F36}"/>
    <cellStyle name="Separador de milhares 4 2 3 5 2 5 2" xfId="20698" xr:uid="{13E7E9C3-D55F-42A9-ACE5-505803CC310D}"/>
    <cellStyle name="Separador de milhares 4 2 3 5 2 6" xfId="7221" xr:uid="{F076A97F-7EB1-4DA6-BC95-7C5AC680B3A1}"/>
    <cellStyle name="Separador de milhares 4 2 3 5 2 6 2" xfId="21818" xr:uid="{0196DD1D-C072-4F44-AF46-14B02C5D8855}"/>
    <cellStyle name="Separador de milhares 4 2 3 5 2 7" xfId="8359" xr:uid="{AA2D3616-E486-4B69-BDE0-CF1FC8904F56}"/>
    <cellStyle name="Separador de milhares 4 2 3 5 2 7 2" xfId="22944" xr:uid="{77DE482D-FCA8-4E20-BAF3-7193C7D9FE50}"/>
    <cellStyle name="Separador de milhares 4 2 3 5 2 8" xfId="9487" xr:uid="{CA3038E9-BE88-4821-86FF-4298629EFDF2}"/>
    <cellStyle name="Separador de milhares 4 2 3 5 2 8 2" xfId="24065" xr:uid="{4B49FD98-463B-4789-BB8D-9B673011A382}"/>
    <cellStyle name="Separador de milhares 4 2 3 5 2 9" xfId="11732" xr:uid="{B489DB0A-7FFE-47CB-BB3B-C2B2CB56E36F}"/>
    <cellStyle name="Separador de milhares 4 2 3 5 2 9 2" xfId="26307" xr:uid="{F9FD737B-0367-496E-99BC-B4AA3391D9EB}"/>
    <cellStyle name="Separador de milhares 4 2 3 5 3" xfId="2183" xr:uid="{6B7482AF-3841-4EFC-9060-937B9ABB94CC}"/>
    <cellStyle name="Separador de milhares 4 2 3 5 3 2" xfId="10052" xr:uid="{4DD83147-F955-4D01-83E9-D5BE1BFC7E16}"/>
    <cellStyle name="Separador de milhares 4 2 3 5 3 2 2" xfId="24628" xr:uid="{1AE3845C-8B3B-4305-9793-5BA825E2A033}"/>
    <cellStyle name="Separador de milhares 4 2 3 5 3 3" xfId="12295" xr:uid="{AC5A042C-3D5D-48CF-A2AA-6D9AF9E82692}"/>
    <cellStyle name="Separador de milhares 4 2 3 5 3 3 2" xfId="26870" xr:uid="{7B7B5939-ED96-41AD-AF67-44506A93B09C}"/>
    <cellStyle name="Separador de milhares 4 2 3 5 3 4" xfId="14537" xr:uid="{18B2BB19-2210-4F96-9780-DC75FEB4E1F4}"/>
    <cellStyle name="Separador de milhares 4 2 3 5 3 4 2" xfId="29112" xr:uid="{BD03EE24-DEFF-4AC5-B278-55970ECA6F1B}"/>
    <cellStyle name="Separador de milhares 4 2 3 5 3 5" xfId="16780" xr:uid="{D666DEB1-327C-402F-A6BC-0BD4AB563188}"/>
    <cellStyle name="Separador de milhares 4 2 3 5 4" xfId="3303" xr:uid="{BD035FAE-ACF6-4600-A2B2-7F0F49DC2922}"/>
    <cellStyle name="Separador de milhares 4 2 3 5 4 2" xfId="17900" xr:uid="{E19FC8C1-C79B-4CBB-B2B6-F39F415A8388}"/>
    <cellStyle name="Separador de milhares 4 2 3 5 5" xfId="4423" xr:uid="{22AD17E7-5D30-4898-BAA4-AAA86D4B3991}"/>
    <cellStyle name="Separador de milhares 4 2 3 5 5 2" xfId="19020" xr:uid="{2684CE71-E717-4658-BF60-E4D75217FBB5}"/>
    <cellStyle name="Separador de milhares 4 2 3 5 6" xfId="5543" xr:uid="{8928B44C-ECEC-4FB5-A9E9-4BD0969D4C37}"/>
    <cellStyle name="Separador de milhares 4 2 3 5 6 2" xfId="20140" xr:uid="{B2B06E2B-29AC-4470-B84E-C6D49476F12E}"/>
    <cellStyle name="Separador de milhares 4 2 3 5 7" xfId="6663" xr:uid="{5425887E-C723-4E44-B211-BE6907F86D90}"/>
    <cellStyle name="Separador de milhares 4 2 3 5 7 2" xfId="21260" xr:uid="{A0B4340A-225C-4BC7-8D7E-6C4A8C5780B7}"/>
    <cellStyle name="Separador de milhares 4 2 3 5 8" xfId="7801" xr:uid="{F3F05F38-B963-4550-B104-3146DC42A432}"/>
    <cellStyle name="Separador de milhares 4 2 3 5 8 2" xfId="22386" xr:uid="{2B7AD46D-4C34-4D00-AF4A-0B85AD483AAA}"/>
    <cellStyle name="Separador de milhares 4 2 3 5 9" xfId="8929" xr:uid="{6755CCDA-26CB-405A-B198-DB7F77CBA1AC}"/>
    <cellStyle name="Separador de milhares 4 2 3 5 9 2" xfId="23507" xr:uid="{5ACA935C-668E-4603-A70E-A597599B8F43}"/>
    <cellStyle name="Separador de milhares 4 2 3 6" xfId="1382" xr:uid="{3B9ABF24-E995-4A6D-A6B4-905BB88FA32F}"/>
    <cellStyle name="Separador de milhares 4 2 3 6 10" xfId="13788" xr:uid="{4211FD81-DD9B-4C36-9242-B19B6EE5A934}"/>
    <cellStyle name="Separador de milhares 4 2 3 6 10 2" xfId="28363" xr:uid="{B910029F-F56C-408A-8F52-B1F6D56CA3B7}"/>
    <cellStyle name="Separador de milhares 4 2 3 6 11" xfId="16032" xr:uid="{4E008F27-266A-4083-8C24-210AFC9A8569}"/>
    <cellStyle name="Separador de milhares 4 2 3 6 2" xfId="2555" xr:uid="{B8356A23-E921-403A-96BC-89ED3E50E713}"/>
    <cellStyle name="Separador de milhares 4 2 3 6 2 2" xfId="10424" xr:uid="{0A9E9DC0-B2F9-4B57-824C-CE002DEF4002}"/>
    <cellStyle name="Separador de milhares 4 2 3 6 2 2 2" xfId="25000" xr:uid="{5AE08C1D-9CC9-4470-86B3-1FB7DA5E58A8}"/>
    <cellStyle name="Separador de milhares 4 2 3 6 2 3" xfId="12667" xr:uid="{237FD092-061D-4BD7-8072-08EF886F4A3D}"/>
    <cellStyle name="Separador de milhares 4 2 3 6 2 3 2" xfId="27242" xr:uid="{521F46F8-DE7F-4FFD-8DD3-26A620BE1E27}"/>
    <cellStyle name="Separador de milhares 4 2 3 6 2 4" xfId="14909" xr:uid="{1558353E-EB96-4A2E-BC90-10E7740CA78C}"/>
    <cellStyle name="Separador de milhares 4 2 3 6 2 4 2" xfId="29484" xr:uid="{17432D31-188C-4F33-B489-B17CF58AA1B0}"/>
    <cellStyle name="Separador de milhares 4 2 3 6 2 5" xfId="17152" xr:uid="{D38F8758-C819-48F3-BFF6-807AF97AE119}"/>
    <cellStyle name="Separador de milhares 4 2 3 6 3" xfId="3675" xr:uid="{E82F3ED6-690F-4680-8463-F7879E9FA12C}"/>
    <cellStyle name="Separador de milhares 4 2 3 6 3 2" xfId="18272" xr:uid="{FB939B9D-8FFB-401A-B717-2B1C20C4BFB3}"/>
    <cellStyle name="Separador de milhares 4 2 3 6 4" xfId="4795" xr:uid="{E3A922BA-CBF1-4501-BD63-418187550017}"/>
    <cellStyle name="Separador de milhares 4 2 3 6 4 2" xfId="19392" xr:uid="{C888B67E-DCE2-41A3-BE64-9B71BF5545DD}"/>
    <cellStyle name="Separador de milhares 4 2 3 6 5" xfId="5915" xr:uid="{6A08A475-6536-44A2-B3F2-77012B38DFD6}"/>
    <cellStyle name="Separador de milhares 4 2 3 6 5 2" xfId="20512" xr:uid="{C97B8628-5722-4AA7-A1B3-18EA41252C69}"/>
    <cellStyle name="Separador de milhares 4 2 3 6 6" xfId="7035" xr:uid="{7BBD62B9-147A-430D-9F3E-72BF5A262E4F}"/>
    <cellStyle name="Separador de milhares 4 2 3 6 6 2" xfId="21632" xr:uid="{84B500DF-1AB6-4155-8DF3-B7E5931B99B7}"/>
    <cellStyle name="Separador de milhares 4 2 3 6 7" xfId="8173" xr:uid="{4B5D9E14-17A7-4FEF-93DD-A50DAAA7BC81}"/>
    <cellStyle name="Separador de milhares 4 2 3 6 7 2" xfId="22758" xr:uid="{13CD5308-1958-43D8-B5C4-0BBCD7509FB5}"/>
    <cellStyle name="Separador de milhares 4 2 3 6 8" xfId="9301" xr:uid="{597AA27E-A58A-4809-B301-B474ECC5410F}"/>
    <cellStyle name="Separador de milhares 4 2 3 6 8 2" xfId="23879" xr:uid="{252E32EC-11E9-46CA-B21B-049A6C496CA5}"/>
    <cellStyle name="Separador de milhares 4 2 3 6 9" xfId="11546" xr:uid="{0EADBCD0-5B99-4646-A52D-E6668A4FEFA8}"/>
    <cellStyle name="Separador de milhares 4 2 3 6 9 2" xfId="26121" xr:uid="{CA4A5DFD-8F84-4158-869A-115D9858FE2E}"/>
    <cellStyle name="Separador de milhares 4 2 3 7" xfId="1997" xr:uid="{32EF4376-DB42-4D1A-8445-9CCC9EF420F6}"/>
    <cellStyle name="Separador de milhares 4 2 3 7 2" xfId="9866" xr:uid="{D4151410-7AB0-4A84-AC45-4203ED62D4AB}"/>
    <cellStyle name="Separador de milhares 4 2 3 7 2 2" xfId="24442" xr:uid="{353FC9E1-2E46-4F40-B91C-AFAC3E96EB7A}"/>
    <cellStyle name="Separador de milhares 4 2 3 7 3" xfId="12109" xr:uid="{8CEA210A-DAC7-464E-96BB-AB6E72BBC7A5}"/>
    <cellStyle name="Separador de milhares 4 2 3 7 3 2" xfId="26684" xr:uid="{C5F3C7A6-0215-4924-ADA5-035E2C7B9564}"/>
    <cellStyle name="Separador de milhares 4 2 3 7 4" xfId="14351" xr:uid="{1015EEE2-D782-4A98-B2E4-DE6EC87DA6D0}"/>
    <cellStyle name="Separador de milhares 4 2 3 7 4 2" xfId="28926" xr:uid="{94C94093-B622-4069-BCC0-23F57D7004A9}"/>
    <cellStyle name="Separador de milhares 4 2 3 7 5" xfId="16594" xr:uid="{898112FA-3F5C-43F7-8C5C-181DD206B28A}"/>
    <cellStyle name="Separador de milhares 4 2 3 8" xfId="3117" xr:uid="{2B750210-59CD-4158-AE07-045789E97E42}"/>
    <cellStyle name="Separador de milhares 4 2 3 8 2" xfId="17714" xr:uid="{495C5121-1185-49DC-8608-AA7251D99A74}"/>
    <cellStyle name="Separador de milhares 4 2 3 9" xfId="4237" xr:uid="{BEC81FF5-B3FF-4A42-BB05-2EF459E8344F}"/>
    <cellStyle name="Separador de milhares 4 2 3 9 2" xfId="18834" xr:uid="{E825C713-FAC7-4500-BD12-1637D113A93B}"/>
    <cellStyle name="Separador de milhares 4 2 4" xfId="757" xr:uid="{63C74534-5BEE-435F-929D-27521A172F89}"/>
    <cellStyle name="Separador de milhares 4 2 4 10" xfId="6460" xr:uid="{9FCEE7CD-F2D1-4BE2-B916-0468FAC954EC}"/>
    <cellStyle name="Separador de milhares 4 2 4 10 2" xfId="21057" xr:uid="{E6E840F5-FA8B-4156-A1F6-AE1DDCD23049}"/>
    <cellStyle name="Separador de milhares 4 2 4 11" xfId="7598" xr:uid="{1D236BBA-37AB-44E3-A6A3-1BDB328257EC}"/>
    <cellStyle name="Separador de milhares 4 2 4 11 2" xfId="22183" xr:uid="{D0C821C1-82E3-4E34-B603-59B5D8115530}"/>
    <cellStyle name="Separador de milhares 4 2 4 12" xfId="8726" xr:uid="{86CAA304-B3EF-45B4-8D89-9B39B8BECE51}"/>
    <cellStyle name="Separador de milhares 4 2 4 12 2" xfId="23304" xr:uid="{9C8B8ACB-22A5-4068-AB3A-60137ACDD8FB}"/>
    <cellStyle name="Separador de milhares 4 2 4 13" xfId="10971" xr:uid="{820A6805-2CB0-48DD-8BB7-509096EE0D81}"/>
    <cellStyle name="Separador de milhares 4 2 4 13 2" xfId="25546" xr:uid="{9FFF4972-FFD6-4CD3-A395-F509932C3073}"/>
    <cellStyle name="Separador de milhares 4 2 4 14" xfId="13213" xr:uid="{837C9CD8-8451-4B6F-BDAC-154E11A74A81}"/>
    <cellStyle name="Separador de milhares 4 2 4 14 2" xfId="27788" xr:uid="{5ED6DF5D-95E9-427E-9EEB-130D7CB7B1F1}"/>
    <cellStyle name="Separador de milhares 4 2 4 15" xfId="15457" xr:uid="{5A6D3065-196C-4B2F-9B5D-C136FA822DA7}"/>
    <cellStyle name="Separador de milhares 4 2 4 2" xfId="859" xr:uid="{83B73E53-D4FB-492E-9DCA-7707654E07AE}"/>
    <cellStyle name="Separador de milhares 4 2 4 2 10" xfId="7671" xr:uid="{475A9811-2408-4488-A700-D77A23AB14AE}"/>
    <cellStyle name="Separador de milhares 4 2 4 2 10 2" xfId="22256" xr:uid="{F4C79608-BFE7-48CC-AA89-C1FD789AC780}"/>
    <cellStyle name="Separador de milhares 4 2 4 2 11" xfId="8799" xr:uid="{6C39FC02-2417-4FF2-AC3A-A47D452713C6}"/>
    <cellStyle name="Separador de milhares 4 2 4 2 11 2" xfId="23377" xr:uid="{5F6CCBF5-1538-4BBE-B9E5-1EE12B11D55E}"/>
    <cellStyle name="Separador de milhares 4 2 4 2 12" xfId="11044" xr:uid="{648ADFD2-F3FA-44F1-9ECF-B94AD5306385}"/>
    <cellStyle name="Separador de milhares 4 2 4 2 12 2" xfId="25619" xr:uid="{CE73757E-F8B6-4C59-AFE4-9CBC7FF4946A}"/>
    <cellStyle name="Separador de milhares 4 2 4 2 13" xfId="13286" xr:uid="{BD16C766-82E5-4C97-93AA-4D4F07F842FA}"/>
    <cellStyle name="Separador de milhares 4 2 4 2 13 2" xfId="27861" xr:uid="{827BE9CE-3396-45C2-A008-601DA07AC3A1}"/>
    <cellStyle name="Separador de milhares 4 2 4 2 14" xfId="15530" xr:uid="{4B6E736E-6D48-41F9-94F8-BEBF09EBF506}"/>
    <cellStyle name="Separador de milhares 4 2 4 2 2" xfId="1250" xr:uid="{031FDF06-7464-4E98-9D83-3E386200A506}"/>
    <cellStyle name="Separador de milhares 4 2 4 2 2 10" xfId="11416" xr:uid="{AD771909-EBA5-482C-B597-A8A229509BED}"/>
    <cellStyle name="Separador de milhares 4 2 4 2 2 10 2" xfId="25991" xr:uid="{6DD5C982-7504-45B6-AA45-6C0DA9DCB80B}"/>
    <cellStyle name="Separador de milhares 4 2 4 2 2 11" xfId="13658" xr:uid="{11B9C1FC-A9D5-4324-AED8-7ECF9675D20A}"/>
    <cellStyle name="Separador de milhares 4 2 4 2 2 11 2" xfId="28233" xr:uid="{CFBEA2E0-B892-47D4-AC01-8EC71F762B86}"/>
    <cellStyle name="Separador de milhares 4 2 4 2 2 12" xfId="15902" xr:uid="{00CE48CC-BBF1-4A62-9848-7489EC4F9F9B}"/>
    <cellStyle name="Separador de milhares 4 2 4 2 2 2" xfId="1810" xr:uid="{2C3C6C4C-E59A-45E0-9826-1289301DE267}"/>
    <cellStyle name="Separador de milhares 4 2 4 2 2 2 10" xfId="14216" xr:uid="{8A016DE7-F735-477C-ABAC-32E072C4B5BA}"/>
    <cellStyle name="Separador de milhares 4 2 4 2 2 2 10 2" xfId="28791" xr:uid="{D5BF6237-AB87-469C-B8DB-AFC4AC04BB22}"/>
    <cellStyle name="Separador de milhares 4 2 4 2 2 2 11" xfId="16460" xr:uid="{FC51E7E4-89AA-4C0B-AA33-9844B23D0F2A}"/>
    <cellStyle name="Separador de milhares 4 2 4 2 2 2 2" xfId="2983" xr:uid="{58B2E6F0-3E7D-419A-ACD6-F6AFC88063F2}"/>
    <cellStyle name="Separador de milhares 4 2 4 2 2 2 2 2" xfId="10852" xr:uid="{099AE6F7-90D8-49D4-889D-FDAF05F9DD3E}"/>
    <cellStyle name="Separador de milhares 4 2 4 2 2 2 2 2 2" xfId="25428" xr:uid="{CFA6F517-F1CA-4304-AEA1-5012B7D6C4DB}"/>
    <cellStyle name="Separador de milhares 4 2 4 2 2 2 2 3" xfId="13095" xr:uid="{331BE84A-F32F-4EB6-84FC-3FA119C6E0B3}"/>
    <cellStyle name="Separador de milhares 4 2 4 2 2 2 2 3 2" xfId="27670" xr:uid="{10031F9E-7139-4C12-827F-2A88E852D26A}"/>
    <cellStyle name="Separador de milhares 4 2 4 2 2 2 2 4" xfId="15337" xr:uid="{BFC3586D-0E4D-4152-8039-E3E9A4EE7D66}"/>
    <cellStyle name="Separador de milhares 4 2 4 2 2 2 2 4 2" xfId="29912" xr:uid="{B6E942BB-DF67-466E-992D-351C7BDEB623}"/>
    <cellStyle name="Separador de milhares 4 2 4 2 2 2 2 5" xfId="17580" xr:uid="{716D0FB8-EC7E-444D-A957-267CCBACEE07}"/>
    <cellStyle name="Separador de milhares 4 2 4 2 2 2 3" xfId="4103" xr:uid="{8F3DC7E0-BA65-4FBB-966C-EBB832E3EF2E}"/>
    <cellStyle name="Separador de milhares 4 2 4 2 2 2 3 2" xfId="18700" xr:uid="{8DC577AF-4CE8-4919-BD79-64B40CEBF65D}"/>
    <cellStyle name="Separador de milhares 4 2 4 2 2 2 4" xfId="5223" xr:uid="{7EB701D9-43D9-421E-B0B5-27E9B2854C87}"/>
    <cellStyle name="Separador de milhares 4 2 4 2 2 2 4 2" xfId="19820" xr:uid="{7C760983-5DA5-40EC-83C5-7042E50177EE}"/>
    <cellStyle name="Separador de milhares 4 2 4 2 2 2 5" xfId="6343" xr:uid="{CFA32161-4023-425C-8E09-B225D1B3096B}"/>
    <cellStyle name="Separador de milhares 4 2 4 2 2 2 5 2" xfId="20940" xr:uid="{163DD878-2396-4D27-ADD0-8F94503B3C51}"/>
    <cellStyle name="Separador de milhares 4 2 4 2 2 2 6" xfId="7463" xr:uid="{DC28B2BB-A2DF-4B7C-A471-8972119397C3}"/>
    <cellStyle name="Separador de milhares 4 2 4 2 2 2 6 2" xfId="22060" xr:uid="{458F11BA-5895-4AA8-B387-F6B9D5BA8F4B}"/>
    <cellStyle name="Separador de milhares 4 2 4 2 2 2 7" xfId="8601" xr:uid="{E6E99182-2931-45DC-846E-0143992C2B15}"/>
    <cellStyle name="Separador de milhares 4 2 4 2 2 2 7 2" xfId="23186" xr:uid="{43D77B58-707E-416F-B699-C35B30B37EBB}"/>
    <cellStyle name="Separador de milhares 4 2 4 2 2 2 8" xfId="9729" xr:uid="{FB830BC2-6E5C-429A-AAEF-C505EE8E507A}"/>
    <cellStyle name="Separador de milhares 4 2 4 2 2 2 8 2" xfId="24307" xr:uid="{5991D501-F8D8-4619-82ED-4B4CC62601C9}"/>
    <cellStyle name="Separador de milhares 4 2 4 2 2 2 9" xfId="11974" xr:uid="{C5592CC7-3C85-496D-A638-C0CEE024B293}"/>
    <cellStyle name="Separador de milhares 4 2 4 2 2 2 9 2" xfId="26549" xr:uid="{94C7CC13-A11C-4B4B-8C05-8458D97D4D10}"/>
    <cellStyle name="Separador de milhares 4 2 4 2 2 3" xfId="2425" xr:uid="{E79AE2CE-4C65-4778-A9E5-DF49BDDC217B}"/>
    <cellStyle name="Separador de milhares 4 2 4 2 2 3 2" xfId="10294" xr:uid="{9A8A811E-60B2-49B8-8026-6203ACD33B0C}"/>
    <cellStyle name="Separador de milhares 4 2 4 2 2 3 2 2" xfId="24870" xr:uid="{F66DF54B-7C65-4A34-B133-64DE10177BA8}"/>
    <cellStyle name="Separador de milhares 4 2 4 2 2 3 3" xfId="12537" xr:uid="{EAD3F1A9-A0D5-443D-9AE6-AA6D84F9DDDD}"/>
    <cellStyle name="Separador de milhares 4 2 4 2 2 3 3 2" xfId="27112" xr:uid="{72B5C4A2-CBB5-41C0-B0EB-C205328BBA30}"/>
    <cellStyle name="Separador de milhares 4 2 4 2 2 3 4" xfId="14779" xr:uid="{47E54391-D9C6-49E9-A292-A1806198FD64}"/>
    <cellStyle name="Separador de milhares 4 2 4 2 2 3 4 2" xfId="29354" xr:uid="{CCBA7A76-9A2C-4396-9DC3-A7E3ECE1FEC1}"/>
    <cellStyle name="Separador de milhares 4 2 4 2 2 3 5" xfId="17022" xr:uid="{D50E74B8-189F-4CED-B9A8-A8C7AEC285BA}"/>
    <cellStyle name="Separador de milhares 4 2 4 2 2 4" xfId="3545" xr:uid="{FD603124-332A-4D12-916A-A8258E7AB4A0}"/>
    <cellStyle name="Separador de milhares 4 2 4 2 2 4 2" xfId="18142" xr:uid="{1463A94D-CC9D-4B8C-B515-55078D43DE15}"/>
    <cellStyle name="Separador de milhares 4 2 4 2 2 5" xfId="4665" xr:uid="{06EDB9AD-8212-4AD3-98BA-FF5BA4A0CE39}"/>
    <cellStyle name="Separador de milhares 4 2 4 2 2 5 2" xfId="19262" xr:uid="{A39EE41C-EB8A-4EEB-9980-17DB9FABCE96}"/>
    <cellStyle name="Separador de milhares 4 2 4 2 2 6" xfId="5785" xr:uid="{D0B8F8BC-0CF4-4F67-A73A-7309F848517B}"/>
    <cellStyle name="Separador de milhares 4 2 4 2 2 6 2" xfId="20382" xr:uid="{F7081181-A1AE-405E-9EB0-FB187653CA6B}"/>
    <cellStyle name="Separador de milhares 4 2 4 2 2 7" xfId="6905" xr:uid="{09B66911-A5D8-4710-B604-836C728AF525}"/>
    <cellStyle name="Separador de milhares 4 2 4 2 2 7 2" xfId="21502" xr:uid="{21FF4DC2-DEAE-4298-B3E3-B596D8584FB0}"/>
    <cellStyle name="Separador de milhares 4 2 4 2 2 8" xfId="8043" xr:uid="{DB183F65-57BE-49DE-96A2-CBE58BE9E7DD}"/>
    <cellStyle name="Separador de milhares 4 2 4 2 2 8 2" xfId="22628" xr:uid="{1223A6F2-D277-4C08-982C-09640AAB72AF}"/>
    <cellStyle name="Separador de milhares 4 2 4 2 2 9" xfId="9171" xr:uid="{F40A8887-95EB-49E5-8718-678C011EC2B2}"/>
    <cellStyle name="Separador de milhares 4 2 4 2 2 9 2" xfId="23749" xr:uid="{12143499-67A1-4F25-A70C-A56440958C83}"/>
    <cellStyle name="Separador de milhares 4 2 4 2 3" xfId="1062" xr:uid="{999821E1-EC13-412B-A2D3-DD6105166FB9}"/>
    <cellStyle name="Separador de milhares 4 2 4 2 3 10" xfId="11230" xr:uid="{659BCCB2-074D-430F-960A-F33D2704DDD3}"/>
    <cellStyle name="Separador de milhares 4 2 4 2 3 10 2" xfId="25805" xr:uid="{D311A658-8447-45BC-B72A-34AA3ED0A6DF}"/>
    <cellStyle name="Separador de milhares 4 2 4 2 3 11" xfId="13472" xr:uid="{7E02F6AE-47DD-47FA-99EB-B704297B3B14}"/>
    <cellStyle name="Separador de milhares 4 2 4 2 3 11 2" xfId="28047" xr:uid="{5A1C48F9-C43F-47BB-976A-FE6264F1984F}"/>
    <cellStyle name="Separador de milhares 4 2 4 2 3 12" xfId="15716" xr:uid="{7F614348-B42B-4A7D-A52E-7E307FEE79AC}"/>
    <cellStyle name="Separador de milhares 4 2 4 2 3 2" xfId="1624" xr:uid="{809D3E0F-5811-4A1A-A944-35D652FD6723}"/>
    <cellStyle name="Separador de milhares 4 2 4 2 3 2 10" xfId="14030" xr:uid="{59E8F064-20CE-4900-9162-91C16F7F1286}"/>
    <cellStyle name="Separador de milhares 4 2 4 2 3 2 10 2" xfId="28605" xr:uid="{50E54E51-0D8E-43CD-A3F8-AD6288D0CE6C}"/>
    <cellStyle name="Separador de milhares 4 2 4 2 3 2 11" xfId="16274" xr:uid="{5EE9D07D-A277-4ED5-898F-C2CB4128056A}"/>
    <cellStyle name="Separador de milhares 4 2 4 2 3 2 2" xfId="2797" xr:uid="{79EFE61E-F9A7-43B4-A8C3-E3B9322426F4}"/>
    <cellStyle name="Separador de milhares 4 2 4 2 3 2 2 2" xfId="10666" xr:uid="{745B8594-EEA8-4659-AF98-A289DB3053D7}"/>
    <cellStyle name="Separador de milhares 4 2 4 2 3 2 2 2 2" xfId="25242" xr:uid="{59F885CF-43AE-4595-962B-0B5367717115}"/>
    <cellStyle name="Separador de milhares 4 2 4 2 3 2 2 3" xfId="12909" xr:uid="{E5363ACE-2A95-4407-8514-37C2606DCF92}"/>
    <cellStyle name="Separador de milhares 4 2 4 2 3 2 2 3 2" xfId="27484" xr:uid="{7351E00B-9FD6-4ECD-97D3-335B01351D37}"/>
    <cellStyle name="Separador de milhares 4 2 4 2 3 2 2 4" xfId="15151" xr:uid="{E2B9EE0E-E47F-47EA-8968-47206EAF1BC3}"/>
    <cellStyle name="Separador de milhares 4 2 4 2 3 2 2 4 2" xfId="29726" xr:uid="{180450F6-6B04-4BC3-9CD5-4FA78165DFAA}"/>
    <cellStyle name="Separador de milhares 4 2 4 2 3 2 2 5" xfId="17394" xr:uid="{98CD15A0-9994-45A0-8E73-02D64B3A0C14}"/>
    <cellStyle name="Separador de milhares 4 2 4 2 3 2 3" xfId="3917" xr:uid="{D0EE4832-5A89-495A-B2B6-51266FC64D88}"/>
    <cellStyle name="Separador de milhares 4 2 4 2 3 2 3 2" xfId="18514" xr:uid="{C7CD2C70-70AF-4EAF-A252-E510507CC096}"/>
    <cellStyle name="Separador de milhares 4 2 4 2 3 2 4" xfId="5037" xr:uid="{B9225199-17DC-4E29-8D05-A6DFAB829223}"/>
    <cellStyle name="Separador de milhares 4 2 4 2 3 2 4 2" xfId="19634" xr:uid="{5748DE88-7925-4957-8B25-6C37D0A98D9C}"/>
    <cellStyle name="Separador de milhares 4 2 4 2 3 2 5" xfId="6157" xr:uid="{E2B7CF9F-1471-4F6E-91F7-0B25EACC55EA}"/>
    <cellStyle name="Separador de milhares 4 2 4 2 3 2 5 2" xfId="20754" xr:uid="{53FD9F31-757E-4E69-8B92-9C943D241142}"/>
    <cellStyle name="Separador de milhares 4 2 4 2 3 2 6" xfId="7277" xr:uid="{1D539D99-26F6-42B0-A99F-20F7CA68479E}"/>
    <cellStyle name="Separador de milhares 4 2 4 2 3 2 6 2" xfId="21874" xr:uid="{EB3A8AD4-E664-4F64-BE1A-9E60422989FD}"/>
    <cellStyle name="Separador de milhares 4 2 4 2 3 2 7" xfId="8415" xr:uid="{CA79F903-513A-49F5-A4EB-03A006904F7D}"/>
    <cellStyle name="Separador de milhares 4 2 4 2 3 2 7 2" xfId="23000" xr:uid="{E4158AEC-7BBB-44AE-B34E-53ECC62D8B9A}"/>
    <cellStyle name="Separador de milhares 4 2 4 2 3 2 8" xfId="9543" xr:uid="{360C6A95-5D60-4CB2-A65B-39B892ADD520}"/>
    <cellStyle name="Separador de milhares 4 2 4 2 3 2 8 2" xfId="24121" xr:uid="{87B0297E-AB79-4F83-AA34-D2BD65B041CD}"/>
    <cellStyle name="Separador de milhares 4 2 4 2 3 2 9" xfId="11788" xr:uid="{E310DCBC-CFE3-49C9-A906-73F6B4C37FBF}"/>
    <cellStyle name="Separador de milhares 4 2 4 2 3 2 9 2" xfId="26363" xr:uid="{BA8FCE94-17E8-4F94-B1BD-42C79DB12997}"/>
    <cellStyle name="Separador de milhares 4 2 4 2 3 3" xfId="2239" xr:uid="{297C4704-CE4F-4B51-8E17-AE70D2038D5A}"/>
    <cellStyle name="Separador de milhares 4 2 4 2 3 3 2" xfId="10108" xr:uid="{A3DC435C-15CB-46EB-9BAA-E00323A2639F}"/>
    <cellStyle name="Separador de milhares 4 2 4 2 3 3 2 2" xfId="24684" xr:uid="{8E912883-6DC0-4F55-AAA5-1F6615530EAD}"/>
    <cellStyle name="Separador de milhares 4 2 4 2 3 3 3" xfId="12351" xr:uid="{88BE7627-44B8-4302-9C45-D4F9358E1C91}"/>
    <cellStyle name="Separador de milhares 4 2 4 2 3 3 3 2" xfId="26926" xr:uid="{8AE70013-3D85-428B-BA40-49F285B5CA9E}"/>
    <cellStyle name="Separador de milhares 4 2 4 2 3 3 4" xfId="14593" xr:uid="{3F051AB2-4626-4173-A5FB-7960B0054795}"/>
    <cellStyle name="Separador de milhares 4 2 4 2 3 3 4 2" xfId="29168" xr:uid="{582FB196-167E-4EFF-B41B-2FC91EB95D83}"/>
    <cellStyle name="Separador de milhares 4 2 4 2 3 3 5" xfId="16836" xr:uid="{9565B4B8-1AC8-4AC2-A278-397B4A307E95}"/>
    <cellStyle name="Separador de milhares 4 2 4 2 3 4" xfId="3359" xr:uid="{28C38A65-6352-42E8-9415-816D3B30588C}"/>
    <cellStyle name="Separador de milhares 4 2 4 2 3 4 2" xfId="17956" xr:uid="{EFEFE7B7-50A5-41CE-AED4-B2A9FB37E8AC}"/>
    <cellStyle name="Separador de milhares 4 2 4 2 3 5" xfId="4479" xr:uid="{8B1C542B-D711-48BD-8613-7A6865D11F02}"/>
    <cellStyle name="Separador de milhares 4 2 4 2 3 5 2" xfId="19076" xr:uid="{70B9B143-49E3-408D-AB93-A444AF65FC0B}"/>
    <cellStyle name="Separador de milhares 4 2 4 2 3 6" xfId="5599" xr:uid="{E718265D-7C2F-41B0-B547-5D7981759672}"/>
    <cellStyle name="Separador de milhares 4 2 4 2 3 6 2" xfId="20196" xr:uid="{640B30D2-6506-4070-AB7D-92DB47071223}"/>
    <cellStyle name="Separador de milhares 4 2 4 2 3 7" xfId="6719" xr:uid="{755A8F5D-AC54-4E37-9C8C-A3AB00B774F2}"/>
    <cellStyle name="Separador de milhares 4 2 4 2 3 7 2" xfId="21316" xr:uid="{075AFABA-B2B9-4019-AB39-766AAB052864}"/>
    <cellStyle name="Separador de milhares 4 2 4 2 3 8" xfId="7857" xr:uid="{A5D9398C-0EFE-4EAE-958D-0DB1FAB5B41C}"/>
    <cellStyle name="Separador de milhares 4 2 4 2 3 8 2" xfId="22442" xr:uid="{B46981E3-C487-46D3-8FCE-58506B390834}"/>
    <cellStyle name="Separador de milhares 4 2 4 2 3 9" xfId="8985" xr:uid="{551B310E-6817-43C1-9775-7F6ED363D0EB}"/>
    <cellStyle name="Separador de milhares 4 2 4 2 3 9 2" xfId="23563" xr:uid="{39A621C5-B5B9-4478-A19C-FC1A288E3230}"/>
    <cellStyle name="Separador de milhares 4 2 4 2 4" xfId="1438" xr:uid="{F71219F6-B1B0-4FAA-A7E6-EB2B325F0A1F}"/>
    <cellStyle name="Separador de milhares 4 2 4 2 4 10" xfId="13844" xr:uid="{C8790FD4-D3D6-443C-8A1A-884C4942C036}"/>
    <cellStyle name="Separador de milhares 4 2 4 2 4 10 2" xfId="28419" xr:uid="{466985C8-51E4-4F36-BB77-27876EEB11FD}"/>
    <cellStyle name="Separador de milhares 4 2 4 2 4 11" xfId="16088" xr:uid="{A1276616-E70A-4C73-A596-AF19C950C3D0}"/>
    <cellStyle name="Separador de milhares 4 2 4 2 4 2" xfId="2611" xr:uid="{EF429176-9341-4CFE-AA03-AACE0B3D6A73}"/>
    <cellStyle name="Separador de milhares 4 2 4 2 4 2 2" xfId="10480" xr:uid="{D28D3C91-497D-4D1F-8791-CC4EAD746FE9}"/>
    <cellStyle name="Separador de milhares 4 2 4 2 4 2 2 2" xfId="25056" xr:uid="{53648DD9-AA6A-4A03-8969-1434BB170121}"/>
    <cellStyle name="Separador de milhares 4 2 4 2 4 2 3" xfId="12723" xr:uid="{E4B6F95E-8ECD-410F-87E0-6E79B31D1FD7}"/>
    <cellStyle name="Separador de milhares 4 2 4 2 4 2 3 2" xfId="27298" xr:uid="{4FF91880-DBB9-48D6-9FCB-848E3A4FB02E}"/>
    <cellStyle name="Separador de milhares 4 2 4 2 4 2 4" xfId="14965" xr:uid="{5703EA68-F859-4603-AE5A-5E9AF17D2200}"/>
    <cellStyle name="Separador de milhares 4 2 4 2 4 2 4 2" xfId="29540" xr:uid="{BE45DF83-E4EA-4701-A963-D8AA221A8635}"/>
    <cellStyle name="Separador de milhares 4 2 4 2 4 2 5" xfId="17208" xr:uid="{57BE21CC-894A-4C4A-BA50-D1B406223A98}"/>
    <cellStyle name="Separador de milhares 4 2 4 2 4 3" xfId="3731" xr:uid="{EA647C0F-08E7-4E8E-B11C-00A160749DD0}"/>
    <cellStyle name="Separador de milhares 4 2 4 2 4 3 2" xfId="18328" xr:uid="{345B2990-7A27-4B45-9217-558F7D642EA5}"/>
    <cellStyle name="Separador de milhares 4 2 4 2 4 4" xfId="4851" xr:uid="{55DE9CA9-9C7E-4CC2-9876-0CCE69DFCDF7}"/>
    <cellStyle name="Separador de milhares 4 2 4 2 4 4 2" xfId="19448" xr:uid="{06D78B75-93A9-47FE-AA24-7EB1CF641B31}"/>
    <cellStyle name="Separador de milhares 4 2 4 2 4 5" xfId="5971" xr:uid="{8DC4FAA9-835A-40A7-8E79-B67242F25918}"/>
    <cellStyle name="Separador de milhares 4 2 4 2 4 5 2" xfId="20568" xr:uid="{ACF63A22-D2CA-4062-A9D0-1B2A08449C25}"/>
    <cellStyle name="Separador de milhares 4 2 4 2 4 6" xfId="7091" xr:uid="{8E1A5366-C651-458C-A407-0E05D665B795}"/>
    <cellStyle name="Separador de milhares 4 2 4 2 4 6 2" xfId="21688" xr:uid="{A78AAF2A-926C-4011-BCA9-A2D117C1659F}"/>
    <cellStyle name="Separador de milhares 4 2 4 2 4 7" xfId="8229" xr:uid="{504AA34F-D113-41AD-9F0E-0A50D3226C2D}"/>
    <cellStyle name="Separador de milhares 4 2 4 2 4 7 2" xfId="22814" xr:uid="{2C449A8D-D4E1-4A94-B2FD-E338C6C2E2F3}"/>
    <cellStyle name="Separador de milhares 4 2 4 2 4 8" xfId="9357" xr:uid="{F4277867-DA8B-464B-9D90-1C9728C8514A}"/>
    <cellStyle name="Separador de milhares 4 2 4 2 4 8 2" xfId="23935" xr:uid="{2F9B0034-093E-4316-97E5-053AA6F46FE5}"/>
    <cellStyle name="Separador de milhares 4 2 4 2 4 9" xfId="11602" xr:uid="{5D11919A-CB76-434D-B9E6-793FD616DA7E}"/>
    <cellStyle name="Separador de milhares 4 2 4 2 4 9 2" xfId="26177" xr:uid="{126F6E55-3814-4DEB-9828-D2EEE2E6B8AA}"/>
    <cellStyle name="Separador de milhares 4 2 4 2 5" xfId="2053" xr:uid="{4694D3A9-4526-4EF0-9E49-8808F50A2198}"/>
    <cellStyle name="Separador de milhares 4 2 4 2 5 2" xfId="9922" xr:uid="{CA8326C7-D6E7-4E50-BE21-A450B5D8B319}"/>
    <cellStyle name="Separador de milhares 4 2 4 2 5 2 2" xfId="24498" xr:uid="{F9587825-4D9F-431A-81D3-9C1553F00D21}"/>
    <cellStyle name="Separador de milhares 4 2 4 2 5 3" xfId="12165" xr:uid="{5CC31B41-3589-41BA-89F9-8746C8733B8B}"/>
    <cellStyle name="Separador de milhares 4 2 4 2 5 3 2" xfId="26740" xr:uid="{D996D5DA-FEEA-41FB-A8F3-1F1E0BED5261}"/>
    <cellStyle name="Separador de milhares 4 2 4 2 5 4" xfId="14407" xr:uid="{8E522728-7EBB-429F-9619-0910AC7B5C14}"/>
    <cellStyle name="Separador de milhares 4 2 4 2 5 4 2" xfId="28982" xr:uid="{B6F30BF4-68F5-4D03-BB1E-8C54B18A20AF}"/>
    <cellStyle name="Separador de milhares 4 2 4 2 5 5" xfId="16650" xr:uid="{9CCA96E2-CAE9-4B9E-B903-B424229CBB93}"/>
    <cellStyle name="Separador de milhares 4 2 4 2 6" xfId="3173" xr:uid="{D7C0E4E4-2C23-4C76-AE3B-23309AD14555}"/>
    <cellStyle name="Separador de milhares 4 2 4 2 6 2" xfId="17770" xr:uid="{B1495C59-1CFC-4403-B633-03B817B36BC9}"/>
    <cellStyle name="Separador de milhares 4 2 4 2 7" xfId="4293" xr:uid="{ECA0BBA8-33FB-4DAB-A7B7-0CD8ECF2BE93}"/>
    <cellStyle name="Separador de milhares 4 2 4 2 7 2" xfId="18890" xr:uid="{D3397CF2-C460-462C-AAF1-8D5649C46840}"/>
    <cellStyle name="Separador de milhares 4 2 4 2 8" xfId="5413" xr:uid="{6B533217-09E9-46B4-98A7-42DBE896AA70}"/>
    <cellStyle name="Separador de milhares 4 2 4 2 8 2" xfId="20010" xr:uid="{E0762D3C-9BC4-483E-9D5D-E9D8F963BFAD}"/>
    <cellStyle name="Separador de milhares 4 2 4 2 9" xfId="6533" xr:uid="{5F43586A-71FD-46E9-823F-3F93162C4D95}"/>
    <cellStyle name="Separador de milhares 4 2 4 2 9 2" xfId="21130" xr:uid="{5CD349BA-7BBE-44C3-9F53-4D2D8CD58FD2}"/>
    <cellStyle name="Separador de milhares 4 2 4 3" xfId="1177" xr:uid="{B2F06BE4-F38B-4199-B1D5-871F87EF093C}"/>
    <cellStyle name="Separador de milhares 4 2 4 3 10" xfId="11343" xr:uid="{7BAE6070-1B67-4D2F-A628-DAF10BED1109}"/>
    <cellStyle name="Separador de milhares 4 2 4 3 10 2" xfId="25918" xr:uid="{31A68D1B-0530-465A-A732-F110C41CC685}"/>
    <cellStyle name="Separador de milhares 4 2 4 3 11" xfId="13585" xr:uid="{E7C2AF77-729A-4E22-BCA6-D4194BAEFD81}"/>
    <cellStyle name="Separador de milhares 4 2 4 3 11 2" xfId="28160" xr:uid="{C0E080E5-1546-419E-BF15-A875C079BA96}"/>
    <cellStyle name="Separador de milhares 4 2 4 3 12" xfId="15829" xr:uid="{242190CE-60ED-44D8-A75C-A8229D912B53}"/>
    <cellStyle name="Separador de milhares 4 2 4 3 2" xfId="1737" xr:uid="{60D38B2B-C74D-4442-BACF-90E581F9E802}"/>
    <cellStyle name="Separador de milhares 4 2 4 3 2 10" xfId="14143" xr:uid="{F037314E-F1D2-4964-9ECE-14FA590067B7}"/>
    <cellStyle name="Separador de milhares 4 2 4 3 2 10 2" xfId="28718" xr:uid="{23081F92-1F81-4601-9527-0860D4838365}"/>
    <cellStyle name="Separador de milhares 4 2 4 3 2 11" xfId="16387" xr:uid="{61F6139D-67CD-4E89-A92B-95105BCD99C5}"/>
    <cellStyle name="Separador de milhares 4 2 4 3 2 2" xfId="2910" xr:uid="{1BDDE87C-35C6-44CE-9A84-12AA4EEF4AE6}"/>
    <cellStyle name="Separador de milhares 4 2 4 3 2 2 2" xfId="10779" xr:uid="{C72E14CF-A28A-4E0A-8CB2-C44B8459CA0A}"/>
    <cellStyle name="Separador de milhares 4 2 4 3 2 2 2 2" xfId="25355" xr:uid="{068D7B2B-8FA2-4F14-AB5F-4DAD7B803727}"/>
    <cellStyle name="Separador de milhares 4 2 4 3 2 2 3" xfId="13022" xr:uid="{EA459EA1-41E6-4C8A-91C5-1B9C45180FF4}"/>
    <cellStyle name="Separador de milhares 4 2 4 3 2 2 3 2" xfId="27597" xr:uid="{49BB9B11-4237-42EE-B98F-E43F30204C67}"/>
    <cellStyle name="Separador de milhares 4 2 4 3 2 2 4" xfId="15264" xr:uid="{AA4740BE-1420-4728-B1B1-9E98E80C594F}"/>
    <cellStyle name="Separador de milhares 4 2 4 3 2 2 4 2" xfId="29839" xr:uid="{F200B03C-9EEF-4165-B6C6-CF7FE6F1C8FB}"/>
    <cellStyle name="Separador de milhares 4 2 4 3 2 2 5" xfId="17507" xr:uid="{D323927B-B5AB-49BA-9882-3461A122B87D}"/>
    <cellStyle name="Separador de milhares 4 2 4 3 2 3" xfId="4030" xr:uid="{51CECFF5-2F37-4401-9CD5-FAB1FC8CC3F3}"/>
    <cellStyle name="Separador de milhares 4 2 4 3 2 3 2" xfId="18627" xr:uid="{10D76E9D-7F4F-4067-87B7-D6C3E16C7487}"/>
    <cellStyle name="Separador de milhares 4 2 4 3 2 4" xfId="5150" xr:uid="{DB1D818C-83F5-4263-A66E-BD56D61193E5}"/>
    <cellStyle name="Separador de milhares 4 2 4 3 2 4 2" xfId="19747" xr:uid="{89B4C62A-30CA-4ED2-B57C-D0C49A6D50AE}"/>
    <cellStyle name="Separador de milhares 4 2 4 3 2 5" xfId="6270" xr:uid="{77657A9C-B2A1-4DAF-9F7C-F38F218F8736}"/>
    <cellStyle name="Separador de milhares 4 2 4 3 2 5 2" xfId="20867" xr:uid="{DCE8A8AD-A490-4F1B-8EAF-6F090FAE81FF}"/>
    <cellStyle name="Separador de milhares 4 2 4 3 2 6" xfId="7390" xr:uid="{172DD7C0-AA46-4479-9749-C6AAA3BDBFA3}"/>
    <cellStyle name="Separador de milhares 4 2 4 3 2 6 2" xfId="21987" xr:uid="{267A3504-1FD3-4510-8469-E37B4CAEABCD}"/>
    <cellStyle name="Separador de milhares 4 2 4 3 2 7" xfId="8528" xr:uid="{C4B11620-0F2D-4684-AE01-D976486A9081}"/>
    <cellStyle name="Separador de milhares 4 2 4 3 2 7 2" xfId="23113" xr:uid="{64759E2A-82F9-4CBB-B67D-74AC35F4277D}"/>
    <cellStyle name="Separador de milhares 4 2 4 3 2 8" xfId="9656" xr:uid="{DF9B92DF-3F77-4354-944E-0AC020552D18}"/>
    <cellStyle name="Separador de milhares 4 2 4 3 2 8 2" xfId="24234" xr:uid="{809F4C81-D2DC-47A7-896E-E2A0BFA263C7}"/>
    <cellStyle name="Separador de milhares 4 2 4 3 2 9" xfId="11901" xr:uid="{9FE3E40D-60CE-4FC2-9F7F-DD3217FACEAB}"/>
    <cellStyle name="Separador de milhares 4 2 4 3 2 9 2" xfId="26476" xr:uid="{D32046C3-075A-481A-926D-89D1FA50A514}"/>
    <cellStyle name="Separador de milhares 4 2 4 3 3" xfId="2352" xr:uid="{5CE9D335-0B4F-4E6F-8463-75011F56CD67}"/>
    <cellStyle name="Separador de milhares 4 2 4 3 3 2" xfId="10221" xr:uid="{EE6FC5C4-40F4-4B53-9A98-A9F36FAB954D}"/>
    <cellStyle name="Separador de milhares 4 2 4 3 3 2 2" xfId="24797" xr:uid="{D749E725-DCC1-4286-BA19-3A94DA1DC241}"/>
    <cellStyle name="Separador de milhares 4 2 4 3 3 3" xfId="12464" xr:uid="{92255DCB-4DF9-458C-B873-6A388A14FDB7}"/>
    <cellStyle name="Separador de milhares 4 2 4 3 3 3 2" xfId="27039" xr:uid="{2B2AD299-B666-4603-AEB6-08A77ED96156}"/>
    <cellStyle name="Separador de milhares 4 2 4 3 3 4" xfId="14706" xr:uid="{8A21B392-373E-40CE-B3C8-9571482E96E2}"/>
    <cellStyle name="Separador de milhares 4 2 4 3 3 4 2" xfId="29281" xr:uid="{E5ECE422-6322-4F18-B487-20279DEA842A}"/>
    <cellStyle name="Separador de milhares 4 2 4 3 3 5" xfId="16949" xr:uid="{495D3776-F7ED-488F-88F6-E08EC02B0D38}"/>
    <cellStyle name="Separador de milhares 4 2 4 3 4" xfId="3472" xr:uid="{69C74D9F-135E-45F3-B69E-F0E8C18EB66A}"/>
    <cellStyle name="Separador de milhares 4 2 4 3 4 2" xfId="18069" xr:uid="{3D44A1C1-0237-4BE4-905C-1D009581A09F}"/>
    <cellStyle name="Separador de milhares 4 2 4 3 5" xfId="4592" xr:uid="{FDCD8421-7B4E-4B7C-8DDF-E1A85AEE8782}"/>
    <cellStyle name="Separador de milhares 4 2 4 3 5 2" xfId="19189" xr:uid="{A87450FD-7598-4C20-9D15-6229B3518C7C}"/>
    <cellStyle name="Separador de milhares 4 2 4 3 6" xfId="5712" xr:uid="{79BE1B5C-571F-48A8-AF02-FEEBFB6EA07D}"/>
    <cellStyle name="Separador de milhares 4 2 4 3 6 2" xfId="20309" xr:uid="{A86D5AC4-9BDB-4D3A-99D7-87A75459B4FE}"/>
    <cellStyle name="Separador de milhares 4 2 4 3 7" xfId="6832" xr:uid="{90C24E73-C3DE-489D-80BA-DBCB8F05E28C}"/>
    <cellStyle name="Separador de milhares 4 2 4 3 7 2" xfId="21429" xr:uid="{1B3F5561-A63D-47FA-9130-22830F5E3C22}"/>
    <cellStyle name="Separador de milhares 4 2 4 3 8" xfId="7970" xr:uid="{F05BE5D4-EEB7-4A6C-9105-53720FF30B5B}"/>
    <cellStyle name="Separador de milhares 4 2 4 3 8 2" xfId="22555" xr:uid="{B158ECD4-A0BF-4299-B5A0-A2875076CBD7}"/>
    <cellStyle name="Separador de milhares 4 2 4 3 9" xfId="9098" xr:uid="{E892CE66-94E1-43E5-8A90-2DDF1A467BF0}"/>
    <cellStyle name="Separador de milhares 4 2 4 3 9 2" xfId="23676" xr:uid="{F53015A7-EDB1-4C3E-881A-DFCB66845435}"/>
    <cellStyle name="Separador de milhares 4 2 4 4" xfId="989" xr:uid="{3916E0CA-7B10-4F16-97B8-3F00EC454458}"/>
    <cellStyle name="Separador de milhares 4 2 4 4 10" xfId="11157" xr:uid="{58848081-D289-4644-8984-D4F8DD07B994}"/>
    <cellStyle name="Separador de milhares 4 2 4 4 10 2" xfId="25732" xr:uid="{BD4A7CA9-0626-4923-B416-42BFDD75E177}"/>
    <cellStyle name="Separador de milhares 4 2 4 4 11" xfId="13399" xr:uid="{EF30C26A-DD5E-4B01-8D35-64BE4C87EDB3}"/>
    <cellStyle name="Separador de milhares 4 2 4 4 11 2" xfId="27974" xr:uid="{2F06CED2-5821-43AA-97AB-46D677E4E083}"/>
    <cellStyle name="Separador de milhares 4 2 4 4 12" xfId="15643" xr:uid="{51AFE3AA-842F-4514-9247-448356A0271E}"/>
    <cellStyle name="Separador de milhares 4 2 4 4 2" xfId="1551" xr:uid="{12072372-1667-4116-9524-7F6F4130EC39}"/>
    <cellStyle name="Separador de milhares 4 2 4 4 2 10" xfId="13957" xr:uid="{53390246-D2BF-4392-A78F-A7FEA64D67FA}"/>
    <cellStyle name="Separador de milhares 4 2 4 4 2 10 2" xfId="28532" xr:uid="{05940866-F778-48A9-9A68-F25A6B3A9A4B}"/>
    <cellStyle name="Separador de milhares 4 2 4 4 2 11" xfId="16201" xr:uid="{009FDB93-15F2-47D1-AA31-38331300E467}"/>
    <cellStyle name="Separador de milhares 4 2 4 4 2 2" xfId="2724" xr:uid="{F4D913AE-8321-45EB-A7F4-D2E269B73D3B}"/>
    <cellStyle name="Separador de milhares 4 2 4 4 2 2 2" xfId="10593" xr:uid="{87425277-F73E-4978-9B5B-A819EB625C81}"/>
    <cellStyle name="Separador de milhares 4 2 4 4 2 2 2 2" xfId="25169" xr:uid="{139C5CB1-7D8D-44D9-B0EA-64FFC9AF36E2}"/>
    <cellStyle name="Separador de milhares 4 2 4 4 2 2 3" xfId="12836" xr:uid="{82E1038B-2C68-4065-BB42-D2B5E5A0C4E3}"/>
    <cellStyle name="Separador de milhares 4 2 4 4 2 2 3 2" xfId="27411" xr:uid="{477C5024-3F27-4617-944E-865938CA4943}"/>
    <cellStyle name="Separador de milhares 4 2 4 4 2 2 4" xfId="15078" xr:uid="{A147839A-34EF-4A84-ABD3-D54004C7481B}"/>
    <cellStyle name="Separador de milhares 4 2 4 4 2 2 4 2" xfId="29653" xr:uid="{20925510-CBC4-40AD-82EA-19F8E59DDA7A}"/>
    <cellStyle name="Separador de milhares 4 2 4 4 2 2 5" xfId="17321" xr:uid="{08958AF5-FB1C-4D9C-9180-07BA3BA5172B}"/>
    <cellStyle name="Separador de milhares 4 2 4 4 2 3" xfId="3844" xr:uid="{1AD2614E-45A0-4AE8-AB5D-A4A28BF52AA1}"/>
    <cellStyle name="Separador de milhares 4 2 4 4 2 3 2" xfId="18441" xr:uid="{E07F607A-A1F0-40E8-819C-0A53D29764EC}"/>
    <cellStyle name="Separador de milhares 4 2 4 4 2 4" xfId="4964" xr:uid="{D2854E22-885C-4C1F-8EEF-7CE1E353D2BB}"/>
    <cellStyle name="Separador de milhares 4 2 4 4 2 4 2" xfId="19561" xr:uid="{C56E2FC6-70F0-4D53-9427-55061EB1D624}"/>
    <cellStyle name="Separador de milhares 4 2 4 4 2 5" xfId="6084" xr:uid="{A7A2FA46-5C64-489D-9438-59984F745794}"/>
    <cellStyle name="Separador de milhares 4 2 4 4 2 5 2" xfId="20681" xr:uid="{A85DA07F-35EC-4F93-9D74-2D3E90301B49}"/>
    <cellStyle name="Separador de milhares 4 2 4 4 2 6" xfId="7204" xr:uid="{365648C8-B625-4FDC-93EF-0922D6A7B475}"/>
    <cellStyle name="Separador de milhares 4 2 4 4 2 6 2" xfId="21801" xr:uid="{81E4C72B-D6C3-4723-ABA2-B4A73B077A22}"/>
    <cellStyle name="Separador de milhares 4 2 4 4 2 7" xfId="8342" xr:uid="{CD0F3667-8154-47E9-B2B7-89A8F3316030}"/>
    <cellStyle name="Separador de milhares 4 2 4 4 2 7 2" xfId="22927" xr:uid="{29E650D1-A116-4203-B8A1-DECDECE7DC35}"/>
    <cellStyle name="Separador de milhares 4 2 4 4 2 8" xfId="9470" xr:uid="{2E2D8FD4-8499-4077-88E3-A9131DE29949}"/>
    <cellStyle name="Separador de milhares 4 2 4 4 2 8 2" xfId="24048" xr:uid="{F66A2812-BA88-42CD-B3FA-2A4D9C653BB9}"/>
    <cellStyle name="Separador de milhares 4 2 4 4 2 9" xfId="11715" xr:uid="{8EE6D39D-6B89-48E1-BF1D-E35655CE2DB7}"/>
    <cellStyle name="Separador de milhares 4 2 4 4 2 9 2" xfId="26290" xr:uid="{16AF487A-BC48-4BDC-A3C7-50D64BE5538E}"/>
    <cellStyle name="Separador de milhares 4 2 4 4 3" xfId="2166" xr:uid="{57E44810-7AAC-4BCC-8313-D3330E67AC2F}"/>
    <cellStyle name="Separador de milhares 4 2 4 4 3 2" xfId="10035" xr:uid="{7930F2C6-AFCD-4A66-8AB7-13048E7CDEC7}"/>
    <cellStyle name="Separador de milhares 4 2 4 4 3 2 2" xfId="24611" xr:uid="{2F5A6554-F6A9-42DB-917B-0EC86763A2A5}"/>
    <cellStyle name="Separador de milhares 4 2 4 4 3 3" xfId="12278" xr:uid="{102F647A-269A-4CF9-B577-3F55C94A0955}"/>
    <cellStyle name="Separador de milhares 4 2 4 4 3 3 2" xfId="26853" xr:uid="{5CC0A3F6-320B-40F8-AE41-AE734DA84C9B}"/>
    <cellStyle name="Separador de milhares 4 2 4 4 3 4" xfId="14520" xr:uid="{0F901D1D-8706-4EDB-AC2C-724C6E57DF5E}"/>
    <cellStyle name="Separador de milhares 4 2 4 4 3 4 2" xfId="29095" xr:uid="{4DB80C8D-487C-4810-97D4-C659F056EA8C}"/>
    <cellStyle name="Separador de milhares 4 2 4 4 3 5" xfId="16763" xr:uid="{7D110F36-5EC4-4630-B8BC-F36ED74A7024}"/>
    <cellStyle name="Separador de milhares 4 2 4 4 4" xfId="3286" xr:uid="{D09F1E99-A0FC-4E12-AA06-62AC567A4352}"/>
    <cellStyle name="Separador de milhares 4 2 4 4 4 2" xfId="17883" xr:uid="{7CAFB63B-70A0-48AA-8252-5376DF05EB9E}"/>
    <cellStyle name="Separador de milhares 4 2 4 4 5" xfId="4406" xr:uid="{25EC1D81-4DEE-4683-925D-3CCE46A2AF83}"/>
    <cellStyle name="Separador de milhares 4 2 4 4 5 2" xfId="19003" xr:uid="{5C3BE9F7-5620-4015-861A-804D93036FD0}"/>
    <cellStyle name="Separador de milhares 4 2 4 4 6" xfId="5526" xr:uid="{CC662F46-A365-4BA2-B0EB-AA975F4F62E4}"/>
    <cellStyle name="Separador de milhares 4 2 4 4 6 2" xfId="20123" xr:uid="{108B76E8-0B1E-4A4C-BD34-C8C893586AF6}"/>
    <cellStyle name="Separador de milhares 4 2 4 4 7" xfId="6646" xr:uid="{A8E72E86-9815-4DDF-AC0B-35CAEB41298D}"/>
    <cellStyle name="Separador de milhares 4 2 4 4 7 2" xfId="21243" xr:uid="{E01C5828-9269-4B6F-ABDF-1C8C46479A73}"/>
    <cellStyle name="Separador de milhares 4 2 4 4 8" xfId="7784" xr:uid="{DFADB94A-2C6F-45BA-8285-63EBB4C58220}"/>
    <cellStyle name="Separador de milhares 4 2 4 4 8 2" xfId="22369" xr:uid="{AAEB5798-DE17-4122-905A-53301DB368A8}"/>
    <cellStyle name="Separador de milhares 4 2 4 4 9" xfId="8912" xr:uid="{D7A7BEB4-8BE3-49C3-9EFE-C9F2399B08EA}"/>
    <cellStyle name="Separador de milhares 4 2 4 4 9 2" xfId="23490" xr:uid="{06A4158F-B7B0-4E86-97A0-CF091A16C1B6}"/>
    <cellStyle name="Separador de milhares 4 2 4 5" xfId="1365" xr:uid="{059E9846-8CDD-4C6F-8767-4C75C997EE11}"/>
    <cellStyle name="Separador de milhares 4 2 4 5 10" xfId="13771" xr:uid="{3959C77E-4B9E-40B7-BC81-58042342A037}"/>
    <cellStyle name="Separador de milhares 4 2 4 5 10 2" xfId="28346" xr:uid="{EF445B5F-42CC-4819-A832-B3C820C83B87}"/>
    <cellStyle name="Separador de milhares 4 2 4 5 11" xfId="16015" xr:uid="{8C5911F1-CB3F-41FA-ABD9-3B7C6588ACAE}"/>
    <cellStyle name="Separador de milhares 4 2 4 5 2" xfId="2538" xr:uid="{2A428FB1-81B3-4640-984E-65F16B74B1E3}"/>
    <cellStyle name="Separador de milhares 4 2 4 5 2 2" xfId="10407" xr:uid="{3A233F5A-7EEF-4462-8816-C42EE51373A4}"/>
    <cellStyle name="Separador de milhares 4 2 4 5 2 2 2" xfId="24983" xr:uid="{31B3DAD6-A43C-46D5-90BB-761AD93C2A8D}"/>
    <cellStyle name="Separador de milhares 4 2 4 5 2 3" xfId="12650" xr:uid="{3FA14932-4A74-40DC-891D-491931B44F74}"/>
    <cellStyle name="Separador de milhares 4 2 4 5 2 3 2" xfId="27225" xr:uid="{B50C9695-67BF-4559-91BF-182CE9758551}"/>
    <cellStyle name="Separador de milhares 4 2 4 5 2 4" xfId="14892" xr:uid="{BAF6D0CC-B06D-4120-AC74-F7803FFC169E}"/>
    <cellStyle name="Separador de milhares 4 2 4 5 2 4 2" xfId="29467" xr:uid="{B6B475C7-C511-4543-9B74-FFD47A5A9F81}"/>
    <cellStyle name="Separador de milhares 4 2 4 5 2 5" xfId="17135" xr:uid="{A19B30B6-5821-46C5-AE91-879D89E0C04A}"/>
    <cellStyle name="Separador de milhares 4 2 4 5 3" xfId="3658" xr:uid="{7223A8AF-3637-4D05-BCDA-C9E6B9DC2C54}"/>
    <cellStyle name="Separador de milhares 4 2 4 5 3 2" xfId="18255" xr:uid="{ABCDE89A-1AEE-4BB4-8C14-83A5CAB893F1}"/>
    <cellStyle name="Separador de milhares 4 2 4 5 4" xfId="4778" xr:uid="{BF9DFB63-48D3-4C78-A513-408DBA02642F}"/>
    <cellStyle name="Separador de milhares 4 2 4 5 4 2" xfId="19375" xr:uid="{715553EE-25CF-471C-B7A2-BC8C05136102}"/>
    <cellStyle name="Separador de milhares 4 2 4 5 5" xfId="5898" xr:uid="{8B9A84E4-D49C-4237-8B9F-E07401B5E39B}"/>
    <cellStyle name="Separador de milhares 4 2 4 5 5 2" xfId="20495" xr:uid="{7406751B-A222-4950-A557-CBCFD341D862}"/>
    <cellStyle name="Separador de milhares 4 2 4 5 6" xfId="7018" xr:uid="{AFE9EC15-B5FF-441B-AE2E-8806F92E9E98}"/>
    <cellStyle name="Separador de milhares 4 2 4 5 6 2" xfId="21615" xr:uid="{76C030D1-9B09-48BC-9830-2C8B22E4CD54}"/>
    <cellStyle name="Separador de milhares 4 2 4 5 7" xfId="8156" xr:uid="{81EE0445-1C67-42E8-A898-9C33C74D871D}"/>
    <cellStyle name="Separador de milhares 4 2 4 5 7 2" xfId="22741" xr:uid="{06626C79-8667-44CB-94D5-ABC0950F87EF}"/>
    <cellStyle name="Separador de milhares 4 2 4 5 8" xfId="9284" xr:uid="{E059FCCC-E633-4710-8C35-C9A238751743}"/>
    <cellStyle name="Separador de milhares 4 2 4 5 8 2" xfId="23862" xr:uid="{7B7EADFA-22F7-4C90-80E0-74E727E152AC}"/>
    <cellStyle name="Separador de milhares 4 2 4 5 9" xfId="11529" xr:uid="{1F43538C-D5EC-4E52-B5A3-AB4726BA4202}"/>
    <cellStyle name="Separador de milhares 4 2 4 5 9 2" xfId="26104" xr:uid="{02FDCD56-DD25-4889-A354-2114CE3D3E1E}"/>
    <cellStyle name="Separador de milhares 4 2 4 6" xfId="1980" xr:uid="{C09C931C-F97A-49A8-81EE-5815CC60B10B}"/>
    <cellStyle name="Separador de milhares 4 2 4 6 2" xfId="9849" xr:uid="{385A2B56-8AD8-4D03-8D91-812D4382D65C}"/>
    <cellStyle name="Separador de milhares 4 2 4 6 2 2" xfId="24425" xr:uid="{65F849BF-8D54-4AAB-9C26-1BA55E644E54}"/>
    <cellStyle name="Separador de milhares 4 2 4 6 3" xfId="12092" xr:uid="{08DE5027-2F3C-4BA1-BDA1-417C004BAC0E}"/>
    <cellStyle name="Separador de milhares 4 2 4 6 3 2" xfId="26667" xr:uid="{758A8B24-D10C-47E9-A0A4-75D7B89D6791}"/>
    <cellStyle name="Separador de milhares 4 2 4 6 4" xfId="14334" xr:uid="{A83CB909-2E31-48CC-B5C0-BF4862C2CE96}"/>
    <cellStyle name="Separador de milhares 4 2 4 6 4 2" xfId="28909" xr:uid="{D7F2C4DA-956F-4015-95E8-311B5E2F0E19}"/>
    <cellStyle name="Separador de milhares 4 2 4 6 5" xfId="16577" xr:uid="{CE92895F-B80E-452F-9ADC-FF09A5D76CB9}"/>
    <cellStyle name="Separador de milhares 4 2 4 7" xfId="3100" xr:uid="{5078928C-D270-4E23-B713-A980094FE3AC}"/>
    <cellStyle name="Separador de milhares 4 2 4 7 2" xfId="17697" xr:uid="{11A7C4B8-17B3-4CB0-BA14-2F223C226A38}"/>
    <cellStyle name="Separador de milhares 4 2 4 8" xfId="4220" xr:uid="{24156F1B-E43A-4246-B10F-04675083A8FB}"/>
    <cellStyle name="Separador de milhares 4 2 4 8 2" xfId="18817" xr:uid="{CD471E27-0897-4C92-B675-0EE6DCF77533}"/>
    <cellStyle name="Separador de milhares 4 2 4 9" xfId="5340" xr:uid="{C023D522-ED7B-40FE-8F5E-0B478C508965}"/>
    <cellStyle name="Separador de milhares 4 2 4 9 2" xfId="19937" xr:uid="{A5DB072D-A451-433C-8916-61BBC64039F2}"/>
    <cellStyle name="Separador de milhares 4 2 5" xfId="738" xr:uid="{AAF7FAB3-6ED4-4466-9F18-673FCFE01AC2}"/>
    <cellStyle name="Separador de milhares 4 2 5 10" xfId="6443" xr:uid="{5EC487B8-7F02-47A0-8434-CB841B1AC372}"/>
    <cellStyle name="Separador de milhares 4 2 5 10 2" xfId="21040" xr:uid="{2FDFAA38-901E-48FF-B8D3-433442BD7FCF}"/>
    <cellStyle name="Separador de milhares 4 2 5 11" xfId="7581" xr:uid="{7631B08B-CAC5-43F7-929A-BA698F99D1E0}"/>
    <cellStyle name="Separador de milhares 4 2 5 11 2" xfId="22166" xr:uid="{2D754CE9-0C41-43AA-A56D-B7B9FDDA410D}"/>
    <cellStyle name="Separador de milhares 4 2 5 12" xfId="8709" xr:uid="{5CFAEE6D-3205-4AC7-BDE0-8D6B01C8D876}"/>
    <cellStyle name="Separador de milhares 4 2 5 12 2" xfId="23287" xr:uid="{C8953D3F-F0BF-46DD-9FDB-08C50DDB51D1}"/>
    <cellStyle name="Separador de milhares 4 2 5 13" xfId="10954" xr:uid="{B6939C77-8D5F-4976-9506-C1317545FF63}"/>
    <cellStyle name="Separador de milhares 4 2 5 13 2" xfId="25529" xr:uid="{AB3EBAB9-2CCE-4EE1-8805-9B5F5067AFCF}"/>
    <cellStyle name="Separador de milhares 4 2 5 14" xfId="13196" xr:uid="{21CE2EAE-9741-4804-BC67-5B3917D1AB59}"/>
    <cellStyle name="Separador de milhares 4 2 5 14 2" xfId="27771" xr:uid="{06B45619-C3BA-4E7A-99EC-34F1E44050AC}"/>
    <cellStyle name="Separador de milhares 4 2 5 15" xfId="15440" xr:uid="{FCB11A3F-8E71-4A96-9CD0-BA492A63BAC0}"/>
    <cellStyle name="Separador de milhares 4 2 5 2" xfId="842" xr:uid="{1DDB2C9E-FA24-48BD-A390-996E67A193AA}"/>
    <cellStyle name="Separador de milhares 4 2 5 2 10" xfId="7654" xr:uid="{AE5E11C4-03C6-493D-A972-5D2A8BE74B37}"/>
    <cellStyle name="Separador de milhares 4 2 5 2 10 2" xfId="22239" xr:uid="{EE7C050D-D780-43D6-A51E-3023AFEBD78B}"/>
    <cellStyle name="Separador de milhares 4 2 5 2 11" xfId="8782" xr:uid="{8948451E-2FFF-4FF6-B9C1-FFCD7F165490}"/>
    <cellStyle name="Separador de milhares 4 2 5 2 11 2" xfId="23360" xr:uid="{EF01E3FC-8A79-4A46-9E9E-B3ED9F44A5D7}"/>
    <cellStyle name="Separador de milhares 4 2 5 2 12" xfId="11027" xr:uid="{59C5717C-87F3-41E3-B572-4C3C30B5AAA1}"/>
    <cellStyle name="Separador de milhares 4 2 5 2 12 2" xfId="25602" xr:uid="{FD0AC014-4B41-47F6-968B-A516D9044D51}"/>
    <cellStyle name="Separador de milhares 4 2 5 2 13" xfId="13269" xr:uid="{97C3CFED-84F8-466C-801D-577013E078BB}"/>
    <cellStyle name="Separador de milhares 4 2 5 2 13 2" xfId="27844" xr:uid="{A866CC04-C1D9-4C3D-A762-B1B790FD821C}"/>
    <cellStyle name="Separador de milhares 4 2 5 2 14" xfId="15513" xr:uid="{B132B408-C7BA-4B6A-952D-D2C3BA40D058}"/>
    <cellStyle name="Separador de milhares 4 2 5 2 2" xfId="1233" xr:uid="{4E446D7A-737F-479E-B812-E1C3ECDC09DA}"/>
    <cellStyle name="Separador de milhares 4 2 5 2 2 10" xfId="11399" xr:uid="{EA81FFF2-21C0-4A4C-B440-7094C4009FEC}"/>
    <cellStyle name="Separador de milhares 4 2 5 2 2 10 2" xfId="25974" xr:uid="{D35C192A-C438-4947-84B1-6CD2894B4F84}"/>
    <cellStyle name="Separador de milhares 4 2 5 2 2 11" xfId="13641" xr:uid="{0FAB3395-5703-4F39-83D2-73FBC0D802C7}"/>
    <cellStyle name="Separador de milhares 4 2 5 2 2 11 2" xfId="28216" xr:uid="{703E28F1-A719-43A3-8AE7-9C042E0A0FD4}"/>
    <cellStyle name="Separador de milhares 4 2 5 2 2 12" xfId="15885" xr:uid="{ECDD5207-B984-491A-A7DD-B23DABA67314}"/>
    <cellStyle name="Separador de milhares 4 2 5 2 2 2" xfId="1793" xr:uid="{13BCFF40-7E8A-4AAE-A8B5-96D43DF6BB42}"/>
    <cellStyle name="Separador de milhares 4 2 5 2 2 2 10" xfId="14199" xr:uid="{FF138738-2DA0-48C8-AE4F-B4F350BD2EB8}"/>
    <cellStyle name="Separador de milhares 4 2 5 2 2 2 10 2" xfId="28774" xr:uid="{3055DCDC-A3F5-45E4-9710-75ED75FAC48B}"/>
    <cellStyle name="Separador de milhares 4 2 5 2 2 2 11" xfId="16443" xr:uid="{9C13149C-CEB2-4D51-A9D3-66A26FC32F6C}"/>
    <cellStyle name="Separador de milhares 4 2 5 2 2 2 2" xfId="2966" xr:uid="{9B165338-1AD0-42EB-8A75-5A199E717532}"/>
    <cellStyle name="Separador de milhares 4 2 5 2 2 2 2 2" xfId="10835" xr:uid="{1CF4182F-52EB-4EDB-900F-D96C7ED1C2FD}"/>
    <cellStyle name="Separador de milhares 4 2 5 2 2 2 2 2 2" xfId="25411" xr:uid="{A11F11A9-E727-469E-846A-ACF8C1AF6A7B}"/>
    <cellStyle name="Separador de milhares 4 2 5 2 2 2 2 3" xfId="13078" xr:uid="{0DD99F07-2DAB-49D7-90B8-68615FC9C3A6}"/>
    <cellStyle name="Separador de milhares 4 2 5 2 2 2 2 3 2" xfId="27653" xr:uid="{89D0FA9A-6CA7-407C-86AE-4FCD19B5F155}"/>
    <cellStyle name="Separador de milhares 4 2 5 2 2 2 2 4" xfId="15320" xr:uid="{4B5A9139-B157-4750-AC7E-25D717DD7D49}"/>
    <cellStyle name="Separador de milhares 4 2 5 2 2 2 2 4 2" xfId="29895" xr:uid="{87DA24AC-F73C-49CA-BA0A-907A8B257BB2}"/>
    <cellStyle name="Separador de milhares 4 2 5 2 2 2 2 5" xfId="17563" xr:uid="{C2EB95CB-90E2-469B-BE06-82643D238BDA}"/>
    <cellStyle name="Separador de milhares 4 2 5 2 2 2 3" xfId="4086" xr:uid="{A6975504-0F3B-4F68-B78B-06477305E4DA}"/>
    <cellStyle name="Separador de milhares 4 2 5 2 2 2 3 2" xfId="18683" xr:uid="{402100BF-93BA-4849-9AD0-41A793EA0C09}"/>
    <cellStyle name="Separador de milhares 4 2 5 2 2 2 4" xfId="5206" xr:uid="{6B06EECE-AB9F-405E-A7EC-79378FDFFB66}"/>
    <cellStyle name="Separador de milhares 4 2 5 2 2 2 4 2" xfId="19803" xr:uid="{EFBE7EDB-0763-419C-AD3E-8A48509A7F2D}"/>
    <cellStyle name="Separador de milhares 4 2 5 2 2 2 5" xfId="6326" xr:uid="{48BB1547-04F4-493A-ABF9-E4D254547243}"/>
    <cellStyle name="Separador de milhares 4 2 5 2 2 2 5 2" xfId="20923" xr:uid="{8A08E40B-931A-47FF-978D-B6E2F5FC4FFA}"/>
    <cellStyle name="Separador de milhares 4 2 5 2 2 2 6" xfId="7446" xr:uid="{B7EC6154-33BC-46EF-8352-8F9427B29264}"/>
    <cellStyle name="Separador de milhares 4 2 5 2 2 2 6 2" xfId="22043" xr:uid="{859BDB7A-07B3-4730-82EF-BFC983A8C188}"/>
    <cellStyle name="Separador de milhares 4 2 5 2 2 2 7" xfId="8584" xr:uid="{92F3C417-CFBA-42DD-8066-57AEF058962C}"/>
    <cellStyle name="Separador de milhares 4 2 5 2 2 2 7 2" xfId="23169" xr:uid="{E8D7DF89-576B-404A-B3DF-1FA364A77F47}"/>
    <cellStyle name="Separador de milhares 4 2 5 2 2 2 8" xfId="9712" xr:uid="{70F845C7-8EBF-4FC8-8E2F-974832C94A1B}"/>
    <cellStyle name="Separador de milhares 4 2 5 2 2 2 8 2" xfId="24290" xr:uid="{34017622-B851-4720-8383-DA22CA3E6134}"/>
    <cellStyle name="Separador de milhares 4 2 5 2 2 2 9" xfId="11957" xr:uid="{C3E515FE-667B-40BB-AC96-96C92FD734AE}"/>
    <cellStyle name="Separador de milhares 4 2 5 2 2 2 9 2" xfId="26532" xr:uid="{C629F669-6A60-4097-A88B-38CABDB3FF44}"/>
    <cellStyle name="Separador de milhares 4 2 5 2 2 3" xfId="2408" xr:uid="{15E97EF6-0AF3-45F9-84C7-A695371B7986}"/>
    <cellStyle name="Separador de milhares 4 2 5 2 2 3 2" xfId="10277" xr:uid="{9FBE8695-991E-4878-8F73-D849E85D53DE}"/>
    <cellStyle name="Separador de milhares 4 2 5 2 2 3 2 2" xfId="24853" xr:uid="{5BB2D36C-628F-4E0F-93B0-6647F8F377FC}"/>
    <cellStyle name="Separador de milhares 4 2 5 2 2 3 3" xfId="12520" xr:uid="{51AC4FBA-5875-4749-910B-8EC512716E94}"/>
    <cellStyle name="Separador de milhares 4 2 5 2 2 3 3 2" xfId="27095" xr:uid="{A042C19A-A84D-4C25-AD55-29FA05AC6D5C}"/>
    <cellStyle name="Separador de milhares 4 2 5 2 2 3 4" xfId="14762" xr:uid="{E69E050E-99DF-4CD9-82A9-FCBF886C1245}"/>
    <cellStyle name="Separador de milhares 4 2 5 2 2 3 4 2" xfId="29337" xr:uid="{9E276B5C-8C06-4FD8-A72F-0A8B3919312F}"/>
    <cellStyle name="Separador de milhares 4 2 5 2 2 3 5" xfId="17005" xr:uid="{787B9F5E-B323-4C38-A2C7-BFB97BED893E}"/>
    <cellStyle name="Separador de milhares 4 2 5 2 2 4" xfId="3528" xr:uid="{37D8C2F1-8B3A-46CD-943E-6DF0849F2EC5}"/>
    <cellStyle name="Separador de milhares 4 2 5 2 2 4 2" xfId="18125" xr:uid="{6579C016-B345-490A-970F-2EE719C777F5}"/>
    <cellStyle name="Separador de milhares 4 2 5 2 2 5" xfId="4648" xr:uid="{CC36C6E2-42AF-46B1-9241-1FB2C3D97E43}"/>
    <cellStyle name="Separador de milhares 4 2 5 2 2 5 2" xfId="19245" xr:uid="{703B3D29-F87A-4209-8676-727FFBE874BC}"/>
    <cellStyle name="Separador de milhares 4 2 5 2 2 6" xfId="5768" xr:uid="{293C9929-A0C7-4811-B7B2-FD69AB928735}"/>
    <cellStyle name="Separador de milhares 4 2 5 2 2 6 2" xfId="20365" xr:uid="{5D9A97F2-712C-4EA5-9C7C-35AB9B549C50}"/>
    <cellStyle name="Separador de milhares 4 2 5 2 2 7" xfId="6888" xr:uid="{C36E0485-04CC-4727-8180-62B5A69CA12D}"/>
    <cellStyle name="Separador de milhares 4 2 5 2 2 7 2" xfId="21485" xr:uid="{CAC0A13C-2442-4C17-B962-C2EE8090A63A}"/>
    <cellStyle name="Separador de milhares 4 2 5 2 2 8" xfId="8026" xr:uid="{B5A4976B-3715-49A8-B879-18E88F3FF100}"/>
    <cellStyle name="Separador de milhares 4 2 5 2 2 8 2" xfId="22611" xr:uid="{41D911BB-3261-4382-86D6-1093B134BC72}"/>
    <cellStyle name="Separador de milhares 4 2 5 2 2 9" xfId="9154" xr:uid="{8C8F98F5-5AF9-48B2-9995-79D26BC6A5B9}"/>
    <cellStyle name="Separador de milhares 4 2 5 2 2 9 2" xfId="23732" xr:uid="{68DC6D95-08F6-45E3-A9C6-4740E5A03238}"/>
    <cellStyle name="Separador de milhares 4 2 5 2 3" xfId="1045" xr:uid="{ED6627C9-540D-4961-958D-075DDD652105}"/>
    <cellStyle name="Separador de milhares 4 2 5 2 3 10" xfId="11213" xr:uid="{42800FB3-6D0F-4A2C-9EDF-B481D138D5D6}"/>
    <cellStyle name="Separador de milhares 4 2 5 2 3 10 2" xfId="25788" xr:uid="{88DF894E-4DA1-4A7A-805B-B36B1F541934}"/>
    <cellStyle name="Separador de milhares 4 2 5 2 3 11" xfId="13455" xr:uid="{4256E7B8-B93C-46D6-9EF0-A99BF28DC6C2}"/>
    <cellStyle name="Separador de milhares 4 2 5 2 3 11 2" xfId="28030" xr:uid="{2B529CD6-9A2B-40CF-82F3-39CD70EB8442}"/>
    <cellStyle name="Separador de milhares 4 2 5 2 3 12" xfId="15699" xr:uid="{DF7497B2-9E9F-47C8-BEC0-B76E1D66AF7E}"/>
    <cellStyle name="Separador de milhares 4 2 5 2 3 2" xfId="1607" xr:uid="{CB90638B-3972-44F1-AA51-A82591FE5CDC}"/>
    <cellStyle name="Separador de milhares 4 2 5 2 3 2 10" xfId="14013" xr:uid="{440DEACB-65D9-4F56-AAD1-AD18A92227A1}"/>
    <cellStyle name="Separador de milhares 4 2 5 2 3 2 10 2" xfId="28588" xr:uid="{58F44621-524C-40AA-9127-DFA222426388}"/>
    <cellStyle name="Separador de milhares 4 2 5 2 3 2 11" xfId="16257" xr:uid="{8498B4A9-B836-4581-AFFE-A32423CD37BC}"/>
    <cellStyle name="Separador de milhares 4 2 5 2 3 2 2" xfId="2780" xr:uid="{51B52028-729B-47DB-8A60-9D10DB027384}"/>
    <cellStyle name="Separador de milhares 4 2 5 2 3 2 2 2" xfId="10649" xr:uid="{1DF40469-CE8D-44CF-B09D-6795086094AE}"/>
    <cellStyle name="Separador de milhares 4 2 5 2 3 2 2 2 2" xfId="25225" xr:uid="{41C9C33B-5773-44AE-A577-25305562B81A}"/>
    <cellStyle name="Separador de milhares 4 2 5 2 3 2 2 3" xfId="12892" xr:uid="{BEAB96A9-EE87-4BC8-914C-611F86D609FD}"/>
    <cellStyle name="Separador de milhares 4 2 5 2 3 2 2 3 2" xfId="27467" xr:uid="{DA6D658C-246A-46B0-8DC7-F04069D4B7CF}"/>
    <cellStyle name="Separador de milhares 4 2 5 2 3 2 2 4" xfId="15134" xr:uid="{5016D180-0687-4E36-88E0-0C3821F2FB5A}"/>
    <cellStyle name="Separador de milhares 4 2 5 2 3 2 2 4 2" xfId="29709" xr:uid="{4D706B9C-9E92-4154-BC87-19DF8CCFEC1A}"/>
    <cellStyle name="Separador de milhares 4 2 5 2 3 2 2 5" xfId="17377" xr:uid="{95D75E7A-B6C4-45BB-A64D-A8C15A4973B9}"/>
    <cellStyle name="Separador de milhares 4 2 5 2 3 2 3" xfId="3900" xr:uid="{B15A10BC-3958-4E2D-88A7-AF9C581E3A5D}"/>
    <cellStyle name="Separador de milhares 4 2 5 2 3 2 3 2" xfId="18497" xr:uid="{5A4C6518-E752-4759-896E-319C556B979F}"/>
    <cellStyle name="Separador de milhares 4 2 5 2 3 2 4" xfId="5020" xr:uid="{BCA6ED4F-1B04-4667-BE01-674C7271E5DD}"/>
    <cellStyle name="Separador de milhares 4 2 5 2 3 2 4 2" xfId="19617" xr:uid="{8115A586-F2D4-499E-BDE4-1BBA375E8233}"/>
    <cellStyle name="Separador de milhares 4 2 5 2 3 2 5" xfId="6140" xr:uid="{47A1813F-BED6-45EE-8F3C-AFC4806FB225}"/>
    <cellStyle name="Separador de milhares 4 2 5 2 3 2 5 2" xfId="20737" xr:uid="{DEE4BEF4-54C8-4A1D-982A-72F7B9D8AAC1}"/>
    <cellStyle name="Separador de milhares 4 2 5 2 3 2 6" xfId="7260" xr:uid="{ED3BC895-5839-4AFF-9978-88C788A36A17}"/>
    <cellStyle name="Separador de milhares 4 2 5 2 3 2 6 2" xfId="21857" xr:uid="{7B751D5B-46F7-4CE3-A773-089CC403BC32}"/>
    <cellStyle name="Separador de milhares 4 2 5 2 3 2 7" xfId="8398" xr:uid="{2EEC19F3-E5B2-4D80-B15A-B761E7EDF0E7}"/>
    <cellStyle name="Separador de milhares 4 2 5 2 3 2 7 2" xfId="22983" xr:uid="{FAA89192-0AAE-4980-8283-EBB80497E74A}"/>
    <cellStyle name="Separador de milhares 4 2 5 2 3 2 8" xfId="9526" xr:uid="{0EB161E8-0BF2-4A90-A2E0-96A76C4C1089}"/>
    <cellStyle name="Separador de milhares 4 2 5 2 3 2 8 2" xfId="24104" xr:uid="{48234A2B-C08E-48B2-B1B7-9F4BD84B32C1}"/>
    <cellStyle name="Separador de milhares 4 2 5 2 3 2 9" xfId="11771" xr:uid="{8991D90C-B903-4C58-ACE1-42D9276E6D7E}"/>
    <cellStyle name="Separador de milhares 4 2 5 2 3 2 9 2" xfId="26346" xr:uid="{E251E768-AF6A-461A-A0C2-EDAE7D07D1C7}"/>
    <cellStyle name="Separador de milhares 4 2 5 2 3 3" xfId="2222" xr:uid="{EE2B243F-DD7B-45D1-B1F5-CEDB796F4082}"/>
    <cellStyle name="Separador de milhares 4 2 5 2 3 3 2" xfId="10091" xr:uid="{D61F8F09-3AF1-4EC0-A744-78F11F7FC91C}"/>
    <cellStyle name="Separador de milhares 4 2 5 2 3 3 2 2" xfId="24667" xr:uid="{6A356617-E294-47BF-8C20-9A1329B5C88D}"/>
    <cellStyle name="Separador de milhares 4 2 5 2 3 3 3" xfId="12334" xr:uid="{B06335CD-A49C-4E1B-81C1-2A059C6DDF1B}"/>
    <cellStyle name="Separador de milhares 4 2 5 2 3 3 3 2" xfId="26909" xr:uid="{52D67E34-D96F-4EBD-9949-AFE548727BB8}"/>
    <cellStyle name="Separador de milhares 4 2 5 2 3 3 4" xfId="14576" xr:uid="{CAE04216-4BAA-4E80-9C46-FDFA8500AA56}"/>
    <cellStyle name="Separador de milhares 4 2 5 2 3 3 4 2" xfId="29151" xr:uid="{9813AB4F-B81C-414C-A52B-D7ACF7653C41}"/>
    <cellStyle name="Separador de milhares 4 2 5 2 3 3 5" xfId="16819" xr:uid="{7CE249EC-DC1F-4C97-A6F3-B7BE233DF6E6}"/>
    <cellStyle name="Separador de milhares 4 2 5 2 3 4" xfId="3342" xr:uid="{ECAF9E9D-D738-4AE6-8458-4ACD33CC6D10}"/>
    <cellStyle name="Separador de milhares 4 2 5 2 3 4 2" xfId="17939" xr:uid="{BAD6A443-9DA9-4C51-9FD3-E00D635FB85F}"/>
    <cellStyle name="Separador de milhares 4 2 5 2 3 5" xfId="4462" xr:uid="{A3CA46BE-61FE-4474-925B-766B5BF79BFE}"/>
    <cellStyle name="Separador de milhares 4 2 5 2 3 5 2" xfId="19059" xr:uid="{18D70B2C-16C2-44DC-9DFD-615ABE4882F8}"/>
    <cellStyle name="Separador de milhares 4 2 5 2 3 6" xfId="5582" xr:uid="{82908052-DE34-444D-95D2-6D1D63A2BF98}"/>
    <cellStyle name="Separador de milhares 4 2 5 2 3 6 2" xfId="20179" xr:uid="{88D17168-5EF8-4782-9BD2-938BE93C7E72}"/>
    <cellStyle name="Separador de milhares 4 2 5 2 3 7" xfId="6702" xr:uid="{DC9A034C-E47F-4CC4-BAFA-E7CC27A8AF3C}"/>
    <cellStyle name="Separador de milhares 4 2 5 2 3 7 2" xfId="21299" xr:uid="{93915A32-8A30-42B0-9A80-2473F629A8CA}"/>
    <cellStyle name="Separador de milhares 4 2 5 2 3 8" xfId="7840" xr:uid="{FC2097FD-B23A-441C-96E1-4F22FF80336D}"/>
    <cellStyle name="Separador de milhares 4 2 5 2 3 8 2" xfId="22425" xr:uid="{2E80920F-A9D0-43B6-A56A-221DCE489920}"/>
    <cellStyle name="Separador de milhares 4 2 5 2 3 9" xfId="8968" xr:uid="{3F0E86B2-A151-405B-A447-B7D6483ABC0B}"/>
    <cellStyle name="Separador de milhares 4 2 5 2 3 9 2" xfId="23546" xr:uid="{64B8948C-4D5B-4D10-B437-448DE554A50A}"/>
    <cellStyle name="Separador de milhares 4 2 5 2 4" xfId="1421" xr:uid="{DF739C1F-BAD3-48C0-88E4-386731D33E57}"/>
    <cellStyle name="Separador de milhares 4 2 5 2 4 10" xfId="13827" xr:uid="{D54E8B66-3B7C-41C3-A00B-F69E23CE13D8}"/>
    <cellStyle name="Separador de milhares 4 2 5 2 4 10 2" xfId="28402" xr:uid="{F3A8DD81-4DBB-4AA2-A040-024D7573C89C}"/>
    <cellStyle name="Separador de milhares 4 2 5 2 4 11" xfId="16071" xr:uid="{5C1A4D5F-5929-49A5-9E37-0D53462814B2}"/>
    <cellStyle name="Separador de milhares 4 2 5 2 4 2" xfId="2594" xr:uid="{5763017E-74DC-470F-957D-76DD4A3DD6D3}"/>
    <cellStyle name="Separador de milhares 4 2 5 2 4 2 2" xfId="10463" xr:uid="{32C09CA2-286A-47C5-B689-35BC473448D8}"/>
    <cellStyle name="Separador de milhares 4 2 5 2 4 2 2 2" xfId="25039" xr:uid="{993106A9-9112-45AD-AEED-FFD80FE38CA2}"/>
    <cellStyle name="Separador de milhares 4 2 5 2 4 2 3" xfId="12706" xr:uid="{1C450215-7967-4076-A02F-59B87CE7E217}"/>
    <cellStyle name="Separador de milhares 4 2 5 2 4 2 3 2" xfId="27281" xr:uid="{589ABC84-B20D-42F8-8332-12663C1F9096}"/>
    <cellStyle name="Separador de milhares 4 2 5 2 4 2 4" xfId="14948" xr:uid="{FCB9F1F3-3DCF-4856-A3E2-3EA2B19580C5}"/>
    <cellStyle name="Separador de milhares 4 2 5 2 4 2 4 2" xfId="29523" xr:uid="{5B9204BA-D195-4812-BA5A-7FD116A2AB63}"/>
    <cellStyle name="Separador de milhares 4 2 5 2 4 2 5" xfId="17191" xr:uid="{A33D5D66-8F4E-4F9D-B628-F268A2A858B2}"/>
    <cellStyle name="Separador de milhares 4 2 5 2 4 3" xfId="3714" xr:uid="{C524F3E8-084E-485C-B994-01ADED308EBB}"/>
    <cellStyle name="Separador de milhares 4 2 5 2 4 3 2" xfId="18311" xr:uid="{A975F4B6-B1F0-4EEA-9E2C-802051AF1870}"/>
    <cellStyle name="Separador de milhares 4 2 5 2 4 4" xfId="4834" xr:uid="{0B23B3BE-86C9-431B-924E-A9A517FF4651}"/>
    <cellStyle name="Separador de milhares 4 2 5 2 4 4 2" xfId="19431" xr:uid="{DA0809A3-9F5E-4B09-993F-F45346C3515B}"/>
    <cellStyle name="Separador de milhares 4 2 5 2 4 5" xfId="5954" xr:uid="{C24C541F-F2B6-4646-9B6B-F9E506B5B32E}"/>
    <cellStyle name="Separador de milhares 4 2 5 2 4 5 2" xfId="20551" xr:uid="{1CE0943F-2ECE-4A0A-BF6C-5A460FC38894}"/>
    <cellStyle name="Separador de milhares 4 2 5 2 4 6" xfId="7074" xr:uid="{9F5559AC-CC4D-41F8-8DF6-C456F9AA80B3}"/>
    <cellStyle name="Separador de milhares 4 2 5 2 4 6 2" xfId="21671" xr:uid="{45D30BAC-FB75-4907-9DCC-1C19ED062207}"/>
    <cellStyle name="Separador de milhares 4 2 5 2 4 7" xfId="8212" xr:uid="{7A4C4FB8-C03C-4B63-8798-1D84785B7078}"/>
    <cellStyle name="Separador de milhares 4 2 5 2 4 7 2" xfId="22797" xr:uid="{E50DDC7B-FE9A-46D9-BC6C-DF49C0887674}"/>
    <cellStyle name="Separador de milhares 4 2 5 2 4 8" xfId="9340" xr:uid="{3D090899-83EF-4490-A05C-3D2E64FB2D41}"/>
    <cellStyle name="Separador de milhares 4 2 5 2 4 8 2" xfId="23918" xr:uid="{0FB7FFD4-5335-49FD-A4E9-8FF8905B0041}"/>
    <cellStyle name="Separador de milhares 4 2 5 2 4 9" xfId="11585" xr:uid="{1FDBDA08-23F3-4482-A4DB-60C0EAFC6388}"/>
    <cellStyle name="Separador de milhares 4 2 5 2 4 9 2" xfId="26160" xr:uid="{A1968995-E0BF-4CE1-8B04-36F0C33EE31A}"/>
    <cellStyle name="Separador de milhares 4 2 5 2 5" xfId="2036" xr:uid="{73AA1E69-9CB5-4636-97E6-B6A782EEA44C}"/>
    <cellStyle name="Separador de milhares 4 2 5 2 5 2" xfId="9905" xr:uid="{040437D3-4585-449C-8E9E-74DA0C7791EF}"/>
    <cellStyle name="Separador de milhares 4 2 5 2 5 2 2" xfId="24481" xr:uid="{F56C7028-D2EE-42B6-8E1F-30E9FD2B6A61}"/>
    <cellStyle name="Separador de milhares 4 2 5 2 5 3" xfId="12148" xr:uid="{C7EE8DA1-5242-46BA-8B21-DF63D23B3730}"/>
    <cellStyle name="Separador de milhares 4 2 5 2 5 3 2" xfId="26723" xr:uid="{6FFBF20B-6658-4C5E-855D-EC2C3090C48C}"/>
    <cellStyle name="Separador de milhares 4 2 5 2 5 4" xfId="14390" xr:uid="{88EC2D9D-001B-47FD-8B5C-87BEE26FB4F1}"/>
    <cellStyle name="Separador de milhares 4 2 5 2 5 4 2" xfId="28965" xr:uid="{F22A825D-07CC-4B80-93C4-1A11FA7D9081}"/>
    <cellStyle name="Separador de milhares 4 2 5 2 5 5" xfId="16633" xr:uid="{B10289AD-2A8A-4E77-AA80-DE0291156221}"/>
    <cellStyle name="Separador de milhares 4 2 5 2 6" xfId="3156" xr:uid="{36115488-7342-46E1-B45C-4EEBA5676DE8}"/>
    <cellStyle name="Separador de milhares 4 2 5 2 6 2" xfId="17753" xr:uid="{33CB28C0-485F-41B2-9DA6-A5F897B24160}"/>
    <cellStyle name="Separador de milhares 4 2 5 2 7" xfId="4276" xr:uid="{759DD8E3-28F6-4695-B61A-7763739768CA}"/>
    <cellStyle name="Separador de milhares 4 2 5 2 7 2" xfId="18873" xr:uid="{CB570033-E77B-48AA-B9B7-7C7187A0020D}"/>
    <cellStyle name="Separador de milhares 4 2 5 2 8" xfId="5396" xr:uid="{6BC3E110-293D-4483-9A28-5652A4A168AF}"/>
    <cellStyle name="Separador de milhares 4 2 5 2 8 2" xfId="19993" xr:uid="{CE17A05C-26B1-4F3E-9565-324DAE99F1DF}"/>
    <cellStyle name="Separador de milhares 4 2 5 2 9" xfId="6516" xr:uid="{B90F3A19-CFAC-4C7E-9DA2-F47848072CA0}"/>
    <cellStyle name="Separador de milhares 4 2 5 2 9 2" xfId="21113" xr:uid="{367FD84D-E3D4-4DAB-9164-DDD6991CF459}"/>
    <cellStyle name="Separador de milhares 4 2 5 3" xfId="1160" xr:uid="{289C6A50-EDA2-44A4-B18B-39837A6E2AA8}"/>
    <cellStyle name="Separador de milhares 4 2 5 3 10" xfId="11326" xr:uid="{96E80FFF-65D1-4C71-BB48-B6D40574D995}"/>
    <cellStyle name="Separador de milhares 4 2 5 3 10 2" xfId="25901" xr:uid="{5C5DB9C4-FF74-4362-9118-196C3BFE35E9}"/>
    <cellStyle name="Separador de milhares 4 2 5 3 11" xfId="13568" xr:uid="{1819E4D9-7659-4F38-9A03-5958470B7CBB}"/>
    <cellStyle name="Separador de milhares 4 2 5 3 11 2" xfId="28143" xr:uid="{2F882C4B-5AAA-4F5A-84AB-5EA03303304E}"/>
    <cellStyle name="Separador de milhares 4 2 5 3 12" xfId="15812" xr:uid="{E11257F2-92A8-454E-A0E1-F646899C1838}"/>
    <cellStyle name="Separador de milhares 4 2 5 3 2" xfId="1720" xr:uid="{A7ADDD53-8784-43DA-B7BA-37BA8DB70E13}"/>
    <cellStyle name="Separador de milhares 4 2 5 3 2 10" xfId="14126" xr:uid="{3781DE7E-F722-42FC-A81A-E549D42278DF}"/>
    <cellStyle name="Separador de milhares 4 2 5 3 2 10 2" xfId="28701" xr:uid="{635EC955-87D2-42DD-BA1A-3E84F1403D1D}"/>
    <cellStyle name="Separador de milhares 4 2 5 3 2 11" xfId="16370" xr:uid="{724852E3-73D1-4448-8843-BD57555B1263}"/>
    <cellStyle name="Separador de milhares 4 2 5 3 2 2" xfId="2893" xr:uid="{D99EF823-8A9C-46E9-8DD3-470508E36603}"/>
    <cellStyle name="Separador de milhares 4 2 5 3 2 2 2" xfId="10762" xr:uid="{3A9711B7-1137-4FFD-BB2F-AB481C18297B}"/>
    <cellStyle name="Separador de milhares 4 2 5 3 2 2 2 2" xfId="25338" xr:uid="{508011E5-926C-4E0F-A507-1EAB8B94E30F}"/>
    <cellStyle name="Separador de milhares 4 2 5 3 2 2 3" xfId="13005" xr:uid="{FEAE137B-C33E-4552-9203-ABF59859E991}"/>
    <cellStyle name="Separador de milhares 4 2 5 3 2 2 3 2" xfId="27580" xr:uid="{75CDB825-C095-4FA5-89BE-610EE23919DE}"/>
    <cellStyle name="Separador de milhares 4 2 5 3 2 2 4" xfId="15247" xr:uid="{80AAA57A-99AA-4D01-B0E4-6CD53D44C0AF}"/>
    <cellStyle name="Separador de milhares 4 2 5 3 2 2 4 2" xfId="29822" xr:uid="{D96F4C33-258A-4D31-BFC1-9F58B4011381}"/>
    <cellStyle name="Separador de milhares 4 2 5 3 2 2 5" xfId="17490" xr:uid="{7E13FDEA-EA45-45A5-930B-71F7E45E7A72}"/>
    <cellStyle name="Separador de milhares 4 2 5 3 2 3" xfId="4013" xr:uid="{4F4F5A68-0C42-4F81-B74B-5380D67D94B4}"/>
    <cellStyle name="Separador de milhares 4 2 5 3 2 3 2" xfId="18610" xr:uid="{7F7E7E95-25EC-4CB4-8A5E-8C4F44A67444}"/>
    <cellStyle name="Separador de milhares 4 2 5 3 2 4" xfId="5133" xr:uid="{BFD73B93-A0B5-4194-BC19-FB5D77463752}"/>
    <cellStyle name="Separador de milhares 4 2 5 3 2 4 2" xfId="19730" xr:uid="{F05FCB53-7CFD-4982-B329-F23173740165}"/>
    <cellStyle name="Separador de milhares 4 2 5 3 2 5" xfId="6253" xr:uid="{1AD3CDEB-1735-41E4-B32C-5D4C09AD77EB}"/>
    <cellStyle name="Separador de milhares 4 2 5 3 2 5 2" xfId="20850" xr:uid="{4318764F-0F3F-4157-B334-1DF598C9F23B}"/>
    <cellStyle name="Separador de milhares 4 2 5 3 2 6" xfId="7373" xr:uid="{28DF3D87-037D-41FF-9204-EEB956295FBB}"/>
    <cellStyle name="Separador de milhares 4 2 5 3 2 6 2" xfId="21970" xr:uid="{90CDEB73-3472-4AFD-B801-77A0686D743A}"/>
    <cellStyle name="Separador de milhares 4 2 5 3 2 7" xfId="8511" xr:uid="{FE903DAE-56E2-4BCD-A9AE-F051983B1937}"/>
    <cellStyle name="Separador de milhares 4 2 5 3 2 7 2" xfId="23096" xr:uid="{26BD384E-170B-468A-BDFF-B783C204BD85}"/>
    <cellStyle name="Separador de milhares 4 2 5 3 2 8" xfId="9639" xr:uid="{92AFF33F-E11F-41A3-86CF-17ABA1F024BA}"/>
    <cellStyle name="Separador de milhares 4 2 5 3 2 8 2" xfId="24217" xr:uid="{7005C192-7D7F-4BD3-BC83-C88A35411EFF}"/>
    <cellStyle name="Separador de milhares 4 2 5 3 2 9" xfId="11884" xr:uid="{83641C89-11D8-4C65-8594-5F596AB905C7}"/>
    <cellStyle name="Separador de milhares 4 2 5 3 2 9 2" xfId="26459" xr:uid="{76DC68C7-B2D7-4091-98A0-E5C588D7622E}"/>
    <cellStyle name="Separador de milhares 4 2 5 3 3" xfId="2335" xr:uid="{E2FB7820-2624-4C0C-A61C-DC49E4BC6802}"/>
    <cellStyle name="Separador de milhares 4 2 5 3 3 2" xfId="10204" xr:uid="{6D3F44D0-57C3-4864-8FE5-8C08D07BC24C}"/>
    <cellStyle name="Separador de milhares 4 2 5 3 3 2 2" xfId="24780" xr:uid="{5F2A5E13-78F3-495A-83E2-B4194452B4E4}"/>
    <cellStyle name="Separador de milhares 4 2 5 3 3 3" xfId="12447" xr:uid="{F8151E89-3F1E-467F-9FAB-57C61DEA4491}"/>
    <cellStyle name="Separador de milhares 4 2 5 3 3 3 2" xfId="27022" xr:uid="{A8E0438F-1C94-4E99-8960-A1D6DE817650}"/>
    <cellStyle name="Separador de milhares 4 2 5 3 3 4" xfId="14689" xr:uid="{4C657672-9C0B-4EBA-B85F-7C8D58BFCA4F}"/>
    <cellStyle name="Separador de milhares 4 2 5 3 3 4 2" xfId="29264" xr:uid="{1A3696CC-0095-4024-B3E1-E026ABA660AA}"/>
    <cellStyle name="Separador de milhares 4 2 5 3 3 5" xfId="16932" xr:uid="{8B1CB686-55DF-42F1-9D4C-41EA1C83E413}"/>
    <cellStyle name="Separador de milhares 4 2 5 3 4" xfId="3455" xr:uid="{4D9F5CF4-3098-459C-8CFA-603B40888E2C}"/>
    <cellStyle name="Separador de milhares 4 2 5 3 4 2" xfId="18052" xr:uid="{6082861D-F5D9-4FAC-95D6-710C8C4F86D7}"/>
    <cellStyle name="Separador de milhares 4 2 5 3 5" xfId="4575" xr:uid="{04BF6FED-9234-457C-95F2-5CF464C4C3D8}"/>
    <cellStyle name="Separador de milhares 4 2 5 3 5 2" xfId="19172" xr:uid="{B8766617-733F-4528-A0C9-31153016F781}"/>
    <cellStyle name="Separador de milhares 4 2 5 3 6" xfId="5695" xr:uid="{0FA32D8B-0347-45C1-8705-294B483A221B}"/>
    <cellStyle name="Separador de milhares 4 2 5 3 6 2" xfId="20292" xr:uid="{87BFBEC2-96C8-473D-8480-EFDEE2671FAC}"/>
    <cellStyle name="Separador de milhares 4 2 5 3 7" xfId="6815" xr:uid="{F8507B9B-0AE3-4758-8BA9-02895C858BA9}"/>
    <cellStyle name="Separador de milhares 4 2 5 3 7 2" xfId="21412" xr:uid="{74E1D368-177C-42F6-8CBC-E212EBD3AE9B}"/>
    <cellStyle name="Separador de milhares 4 2 5 3 8" xfId="7953" xr:uid="{6B582BA6-C7FB-41C6-8E62-99F03430C966}"/>
    <cellStyle name="Separador de milhares 4 2 5 3 8 2" xfId="22538" xr:uid="{539C9DAF-F084-4ECD-B75F-E32AC4A72A9B}"/>
    <cellStyle name="Separador de milhares 4 2 5 3 9" xfId="9081" xr:uid="{540FEFE4-1D78-40EE-8B0E-8258F42DF040}"/>
    <cellStyle name="Separador de milhares 4 2 5 3 9 2" xfId="23659" xr:uid="{2C3CCCF2-1535-46C4-B385-54527A2978C5}"/>
    <cellStyle name="Separador de milhares 4 2 5 4" xfId="972" xr:uid="{4B04A36B-7AD7-4925-AD40-3FF16A6456A9}"/>
    <cellStyle name="Separador de milhares 4 2 5 4 10" xfId="11140" xr:uid="{3BE46764-B67D-431F-993C-C79116A6099F}"/>
    <cellStyle name="Separador de milhares 4 2 5 4 10 2" xfId="25715" xr:uid="{FCE07C65-DBA0-4899-9CC1-02408E5B5533}"/>
    <cellStyle name="Separador de milhares 4 2 5 4 11" xfId="13382" xr:uid="{180604D5-B6C6-4EBB-A3AD-F8B65A221262}"/>
    <cellStyle name="Separador de milhares 4 2 5 4 11 2" xfId="27957" xr:uid="{8A1660BE-A7BA-4D20-AEEF-379F4B74F05B}"/>
    <cellStyle name="Separador de milhares 4 2 5 4 12" xfId="15626" xr:uid="{649106FF-FC82-49DE-A51E-3B343BF87E0C}"/>
    <cellStyle name="Separador de milhares 4 2 5 4 2" xfId="1534" xr:uid="{5829A116-CFC7-4B34-BE34-DF298FF10145}"/>
    <cellStyle name="Separador de milhares 4 2 5 4 2 10" xfId="13940" xr:uid="{816C883C-98EF-4F63-B22A-AC49D67CE5B1}"/>
    <cellStyle name="Separador de milhares 4 2 5 4 2 10 2" xfId="28515" xr:uid="{88A9DB72-6AA8-4EB7-8F5D-57B9773C0133}"/>
    <cellStyle name="Separador de milhares 4 2 5 4 2 11" xfId="16184" xr:uid="{AEB03462-322C-4721-A434-11506C5625AF}"/>
    <cellStyle name="Separador de milhares 4 2 5 4 2 2" xfId="2707" xr:uid="{D908C11D-747E-414C-9495-39EA722727BB}"/>
    <cellStyle name="Separador de milhares 4 2 5 4 2 2 2" xfId="10576" xr:uid="{1E54ED26-E077-486B-9EE1-0756E18B1F97}"/>
    <cellStyle name="Separador de milhares 4 2 5 4 2 2 2 2" xfId="25152" xr:uid="{BBEE1A3C-3DE6-4BB4-AB5A-6D9DA4ACFC02}"/>
    <cellStyle name="Separador de milhares 4 2 5 4 2 2 3" xfId="12819" xr:uid="{4BC0AE39-009A-48CB-A270-14B0163AE8DC}"/>
    <cellStyle name="Separador de milhares 4 2 5 4 2 2 3 2" xfId="27394" xr:uid="{281E54C5-320A-4D76-8A8A-3BA209D0E175}"/>
    <cellStyle name="Separador de milhares 4 2 5 4 2 2 4" xfId="15061" xr:uid="{10892CFA-5F21-4481-9489-76089DCBE047}"/>
    <cellStyle name="Separador de milhares 4 2 5 4 2 2 4 2" xfId="29636" xr:uid="{893BBFEE-5BB0-4C0B-85F2-AC5D45EEE3DA}"/>
    <cellStyle name="Separador de milhares 4 2 5 4 2 2 5" xfId="17304" xr:uid="{2ACE5D46-D0A4-40A8-9B3A-D2D9AC468208}"/>
    <cellStyle name="Separador de milhares 4 2 5 4 2 3" xfId="3827" xr:uid="{B17F8976-3C35-4D15-BE8D-1F9EAF9D05E9}"/>
    <cellStyle name="Separador de milhares 4 2 5 4 2 3 2" xfId="18424" xr:uid="{5F3C9BB1-C362-4D38-879F-189E009217DF}"/>
    <cellStyle name="Separador de milhares 4 2 5 4 2 4" xfId="4947" xr:uid="{83B93EA1-DFFD-47CF-A82E-1662764F28D1}"/>
    <cellStyle name="Separador de milhares 4 2 5 4 2 4 2" xfId="19544" xr:uid="{F5A3A8D9-4976-4A3D-B7D7-6551DACFFA7B}"/>
    <cellStyle name="Separador de milhares 4 2 5 4 2 5" xfId="6067" xr:uid="{8B9786EF-E388-4978-ABB4-5C50CA765411}"/>
    <cellStyle name="Separador de milhares 4 2 5 4 2 5 2" xfId="20664" xr:uid="{3CCFCA31-91E7-4F83-8074-D8A8563450EE}"/>
    <cellStyle name="Separador de milhares 4 2 5 4 2 6" xfId="7187" xr:uid="{35637000-08B9-448B-A790-B7C5E54D8DEF}"/>
    <cellStyle name="Separador de milhares 4 2 5 4 2 6 2" xfId="21784" xr:uid="{85A6FD66-7C73-4AD2-9A9D-ED63BE5CE3D6}"/>
    <cellStyle name="Separador de milhares 4 2 5 4 2 7" xfId="8325" xr:uid="{73AF4891-ED31-485E-ACEE-2A3AB409BFD8}"/>
    <cellStyle name="Separador de milhares 4 2 5 4 2 7 2" xfId="22910" xr:uid="{E857EBE0-58CC-4696-B2A0-B02520BEF066}"/>
    <cellStyle name="Separador de milhares 4 2 5 4 2 8" xfId="9453" xr:uid="{781C7DB4-5B5F-47BB-A0F6-761CBA055571}"/>
    <cellStyle name="Separador de milhares 4 2 5 4 2 8 2" xfId="24031" xr:uid="{6A6F5667-1FD4-436E-A200-AE2306B7BFAA}"/>
    <cellStyle name="Separador de milhares 4 2 5 4 2 9" xfId="11698" xr:uid="{3A05BF3F-864C-48E7-9A33-0886BCA28419}"/>
    <cellStyle name="Separador de milhares 4 2 5 4 2 9 2" xfId="26273" xr:uid="{3A238C93-1E93-4F70-A1D1-099FFFB4A488}"/>
    <cellStyle name="Separador de milhares 4 2 5 4 3" xfId="2149" xr:uid="{1F65ABB0-3AAA-4F47-A2FB-6A9237F87817}"/>
    <cellStyle name="Separador de milhares 4 2 5 4 3 2" xfId="10018" xr:uid="{1BA1B928-8DCB-48F5-8FCB-AB4AB3259811}"/>
    <cellStyle name="Separador de milhares 4 2 5 4 3 2 2" xfId="24594" xr:uid="{B664259A-0C63-4CF3-9941-0D40D921469F}"/>
    <cellStyle name="Separador de milhares 4 2 5 4 3 3" xfId="12261" xr:uid="{1C174DF5-6339-4849-BE87-3B67805A8EFB}"/>
    <cellStyle name="Separador de milhares 4 2 5 4 3 3 2" xfId="26836" xr:uid="{CB69C691-4E09-493E-9E9A-539497904868}"/>
    <cellStyle name="Separador de milhares 4 2 5 4 3 4" xfId="14503" xr:uid="{F68024E6-4B20-49E3-8ECC-CC0FBA7EEE33}"/>
    <cellStyle name="Separador de milhares 4 2 5 4 3 4 2" xfId="29078" xr:uid="{6F51B53F-0F06-40A3-A860-F2B6D6FCCFF5}"/>
    <cellStyle name="Separador de milhares 4 2 5 4 3 5" xfId="16746" xr:uid="{193175F2-FFD8-44BB-99A4-75004EB050D6}"/>
    <cellStyle name="Separador de milhares 4 2 5 4 4" xfId="3269" xr:uid="{5D1706FA-35C4-47C7-9F2F-0DD02A12AE24}"/>
    <cellStyle name="Separador de milhares 4 2 5 4 4 2" xfId="17866" xr:uid="{289C74FF-D5EB-4FD3-BE82-8E38D0306311}"/>
    <cellStyle name="Separador de milhares 4 2 5 4 5" xfId="4389" xr:uid="{53B86274-1F89-4490-8565-6EDA5C77BBE0}"/>
    <cellStyle name="Separador de milhares 4 2 5 4 5 2" xfId="18986" xr:uid="{9DBBDA77-AB48-40BA-B0AD-779F0FA5181C}"/>
    <cellStyle name="Separador de milhares 4 2 5 4 6" xfId="5509" xr:uid="{8BD592F2-FBE2-4614-84A7-1C5A220F45AB}"/>
    <cellStyle name="Separador de milhares 4 2 5 4 6 2" xfId="20106" xr:uid="{5618F765-4D61-45E0-8153-EA7751BA0FBA}"/>
    <cellStyle name="Separador de milhares 4 2 5 4 7" xfId="6629" xr:uid="{5759D035-703E-44EA-B3D5-EDD346B7B807}"/>
    <cellStyle name="Separador de milhares 4 2 5 4 7 2" xfId="21226" xr:uid="{6D1AB355-3732-488B-BD9D-CAA3737C3F02}"/>
    <cellStyle name="Separador de milhares 4 2 5 4 8" xfId="7767" xr:uid="{D2AC5390-E244-438E-88CD-D961718E530F}"/>
    <cellStyle name="Separador de milhares 4 2 5 4 8 2" xfId="22352" xr:uid="{8152AB01-1816-47C7-8A27-BC1EAC51BC53}"/>
    <cellStyle name="Separador de milhares 4 2 5 4 9" xfId="8895" xr:uid="{40FB3111-AA38-4E0E-AD2C-BB25A7B6CE29}"/>
    <cellStyle name="Separador de milhares 4 2 5 4 9 2" xfId="23473" xr:uid="{B9CD673C-1773-43E5-B919-C62F923EF1D1}"/>
    <cellStyle name="Separador de milhares 4 2 5 5" xfId="1348" xr:uid="{4540219B-057D-4508-9267-584FD3BF5D0D}"/>
    <cellStyle name="Separador de milhares 4 2 5 5 10" xfId="13754" xr:uid="{F450F843-ABD8-491F-84A9-EE28376715CA}"/>
    <cellStyle name="Separador de milhares 4 2 5 5 10 2" xfId="28329" xr:uid="{68705B47-8509-4451-9EF5-B6A55EBB622D}"/>
    <cellStyle name="Separador de milhares 4 2 5 5 11" xfId="15998" xr:uid="{75120B7F-4DFD-4938-A414-0BBAE8DD4870}"/>
    <cellStyle name="Separador de milhares 4 2 5 5 2" xfId="2521" xr:uid="{37CC2C65-9331-4B11-A90C-C2EBF1E31677}"/>
    <cellStyle name="Separador de milhares 4 2 5 5 2 2" xfId="10390" xr:uid="{119CD401-41E7-4EE8-974E-3B65A6FDF9D8}"/>
    <cellStyle name="Separador de milhares 4 2 5 5 2 2 2" xfId="24966" xr:uid="{E0516CA8-1001-42C7-8E6D-EF007FA876B7}"/>
    <cellStyle name="Separador de milhares 4 2 5 5 2 3" xfId="12633" xr:uid="{4B32B356-85DE-4C1C-96BE-4397735B92CD}"/>
    <cellStyle name="Separador de milhares 4 2 5 5 2 3 2" xfId="27208" xr:uid="{A70A6EB9-0D6E-485A-8B90-F9DB23DE4AD4}"/>
    <cellStyle name="Separador de milhares 4 2 5 5 2 4" xfId="14875" xr:uid="{6020B4E3-A265-4C73-B7A5-B476A825ABF7}"/>
    <cellStyle name="Separador de milhares 4 2 5 5 2 4 2" xfId="29450" xr:uid="{C7E8D5F7-90EC-40F4-A1C7-5EB547DE68C0}"/>
    <cellStyle name="Separador de milhares 4 2 5 5 2 5" xfId="17118" xr:uid="{A03F83D0-EF11-4837-B8EC-DF6D714A7198}"/>
    <cellStyle name="Separador de milhares 4 2 5 5 3" xfId="3641" xr:uid="{F140274A-58D9-49AE-A41D-78A864B482C6}"/>
    <cellStyle name="Separador de milhares 4 2 5 5 3 2" xfId="18238" xr:uid="{0B1D956A-5BFE-44A6-B8D4-8D67283BD19F}"/>
    <cellStyle name="Separador de milhares 4 2 5 5 4" xfId="4761" xr:uid="{958224A7-60D1-4E9C-861E-4A4FBDD811A5}"/>
    <cellStyle name="Separador de milhares 4 2 5 5 4 2" xfId="19358" xr:uid="{CFF0C9B0-AEFA-412E-9C7F-1119C77E034E}"/>
    <cellStyle name="Separador de milhares 4 2 5 5 5" xfId="5881" xr:uid="{47FAB3BD-88C3-4470-B82B-E6E16A363D75}"/>
    <cellStyle name="Separador de milhares 4 2 5 5 5 2" xfId="20478" xr:uid="{B0D1F761-F380-4B03-8AA3-08581CCEE796}"/>
    <cellStyle name="Separador de milhares 4 2 5 5 6" xfId="7001" xr:uid="{2D9332B0-FC2F-48E7-A16C-CD304D0586DD}"/>
    <cellStyle name="Separador de milhares 4 2 5 5 6 2" xfId="21598" xr:uid="{1D443B5B-72F0-4D08-A0F5-2FFD8F48BF1E}"/>
    <cellStyle name="Separador de milhares 4 2 5 5 7" xfId="8139" xr:uid="{FA67B2E0-13BA-41CB-AD30-A3039F09CC10}"/>
    <cellStyle name="Separador de milhares 4 2 5 5 7 2" xfId="22724" xr:uid="{5CA2C91C-FAD4-4A38-9427-79F772F8364F}"/>
    <cellStyle name="Separador de milhares 4 2 5 5 8" xfId="9267" xr:uid="{A5BB6839-260E-4AC1-8660-3CF40A3855E4}"/>
    <cellStyle name="Separador de milhares 4 2 5 5 8 2" xfId="23845" xr:uid="{750A466F-144D-4F73-82A2-F9DDBF9E2609}"/>
    <cellStyle name="Separador de milhares 4 2 5 5 9" xfId="11512" xr:uid="{D3487F6B-DF3F-4DC0-889E-72F878FA6CF2}"/>
    <cellStyle name="Separador de milhares 4 2 5 5 9 2" xfId="26087" xr:uid="{01F64D6E-B0EB-4511-9FFE-E0A40E5A4F8E}"/>
    <cellStyle name="Separador de milhares 4 2 5 6" xfId="1963" xr:uid="{4BDFC99B-931F-423D-A012-553DB49CEDFA}"/>
    <cellStyle name="Separador de milhares 4 2 5 6 2" xfId="9832" xr:uid="{31C913FD-B247-4EE0-B0EF-3A14BA83C2A3}"/>
    <cellStyle name="Separador de milhares 4 2 5 6 2 2" xfId="24408" xr:uid="{62CC17E6-F49E-4ED4-93A1-8778FCC4DA29}"/>
    <cellStyle name="Separador de milhares 4 2 5 6 3" xfId="12075" xr:uid="{7B7B2B37-2691-4BB5-BDFD-8DC2114D153B}"/>
    <cellStyle name="Separador de milhares 4 2 5 6 3 2" xfId="26650" xr:uid="{AF656800-D5DF-465A-BE7D-1C2933B5AEC7}"/>
    <cellStyle name="Separador de milhares 4 2 5 6 4" xfId="14317" xr:uid="{F36A2DE7-B9DD-44BE-BE05-63A856CD4AA5}"/>
    <cellStyle name="Separador de milhares 4 2 5 6 4 2" xfId="28892" xr:uid="{D7F36BD3-E651-4655-9B4C-FA4A4D5ECDF1}"/>
    <cellStyle name="Separador de milhares 4 2 5 6 5" xfId="16560" xr:uid="{16A07DF5-4C99-40BB-8107-46CD8C57DCC2}"/>
    <cellStyle name="Separador de milhares 4 2 5 7" xfId="3083" xr:uid="{BA9C46CF-0FBE-46AC-A6B9-E07E0D55E5EE}"/>
    <cellStyle name="Separador de milhares 4 2 5 7 2" xfId="17680" xr:uid="{4ACF7142-A522-4E98-9CCA-860067E02309}"/>
    <cellStyle name="Separador de milhares 4 2 5 8" xfId="4203" xr:uid="{ABA47EEA-5D81-4EEA-BD2B-47EE8A0BF424}"/>
    <cellStyle name="Separador de milhares 4 2 5 8 2" xfId="18800" xr:uid="{AF2173F9-8761-4370-B311-C650031754AF}"/>
    <cellStyle name="Separador de milhares 4 2 5 9" xfId="5323" xr:uid="{250EE9A6-77B3-4010-BDDB-3A8EC1911F7E}"/>
    <cellStyle name="Separador de milhares 4 2 5 9 2" xfId="19920" xr:uid="{B7F60CAB-3924-4949-9BD6-A91B541A0860}"/>
    <cellStyle name="Separador de milhares 4 2 6" xfId="833" xr:uid="{5DEEF419-6C02-4586-AE2A-A0F469C16BFE}"/>
    <cellStyle name="Separador de milhares 4 2 6 10" xfId="7645" xr:uid="{7F6C1375-92D0-4C11-A0C6-5A86F4AB3A7B}"/>
    <cellStyle name="Separador de milhares 4 2 6 10 2" xfId="22230" xr:uid="{8D2CC9AF-D6D6-42C1-930B-A12E7CABD00C}"/>
    <cellStyle name="Separador de milhares 4 2 6 11" xfId="8773" xr:uid="{21758DAE-A7BE-4252-B5E4-CE98612ED58B}"/>
    <cellStyle name="Separador de milhares 4 2 6 11 2" xfId="23351" xr:uid="{669BC2B5-9562-49D7-8F61-7466341659FB}"/>
    <cellStyle name="Separador de milhares 4 2 6 12" xfId="11018" xr:uid="{377604E6-B2E9-471A-9DAA-C37F2F33B4BE}"/>
    <cellStyle name="Separador de milhares 4 2 6 12 2" xfId="25593" xr:uid="{99260871-5FEF-464D-9811-2A0BB6368B6F}"/>
    <cellStyle name="Separador de milhares 4 2 6 13" xfId="13260" xr:uid="{AA1F12B7-4356-47A9-BF62-4F5A5149946B}"/>
    <cellStyle name="Separador de milhares 4 2 6 13 2" xfId="27835" xr:uid="{877335CB-B4B1-441D-958F-6ED80B87AE91}"/>
    <cellStyle name="Separador de milhares 4 2 6 14" xfId="15504" xr:uid="{850F9679-5560-4931-AA83-3746F5E88211}"/>
    <cellStyle name="Separador de milhares 4 2 6 2" xfId="1224" xr:uid="{74465346-1BF4-4832-93AB-DC63D2352916}"/>
    <cellStyle name="Separador de milhares 4 2 6 2 10" xfId="11390" xr:uid="{907A4CE1-071D-4580-8C2E-940A4BA32E14}"/>
    <cellStyle name="Separador de milhares 4 2 6 2 10 2" xfId="25965" xr:uid="{0B043DC2-B086-42C5-AEE0-4742A7797F29}"/>
    <cellStyle name="Separador de milhares 4 2 6 2 11" xfId="13632" xr:uid="{A75416AF-D84C-4559-8F7B-2E1A0A1B072B}"/>
    <cellStyle name="Separador de milhares 4 2 6 2 11 2" xfId="28207" xr:uid="{EFBBFB39-A341-4861-9A2A-43956DF0361E}"/>
    <cellStyle name="Separador de milhares 4 2 6 2 12" xfId="15876" xr:uid="{660FA5C2-B870-4D13-B7C5-3E73BDE90B50}"/>
    <cellStyle name="Separador de milhares 4 2 6 2 2" xfId="1784" xr:uid="{8DE8B9C5-5628-4DCD-BF45-C0C761A75560}"/>
    <cellStyle name="Separador de milhares 4 2 6 2 2 10" xfId="14190" xr:uid="{6589AC02-B2EE-4E2E-B926-77540505CD77}"/>
    <cellStyle name="Separador de milhares 4 2 6 2 2 10 2" xfId="28765" xr:uid="{1B7C1E8A-0085-48EE-A3A4-9CDD906FF802}"/>
    <cellStyle name="Separador de milhares 4 2 6 2 2 11" xfId="16434" xr:uid="{10B22E71-1612-4BA6-802B-123472A1F6A6}"/>
    <cellStyle name="Separador de milhares 4 2 6 2 2 2" xfId="2957" xr:uid="{FE3079F2-06D8-419A-AFAA-BE7E979B7508}"/>
    <cellStyle name="Separador de milhares 4 2 6 2 2 2 2" xfId="10826" xr:uid="{652801E1-F389-40A6-B12B-EE29083D8339}"/>
    <cellStyle name="Separador de milhares 4 2 6 2 2 2 2 2" xfId="25402" xr:uid="{59F34A9D-E5A1-4EB5-A066-CB990878EF21}"/>
    <cellStyle name="Separador de milhares 4 2 6 2 2 2 3" xfId="13069" xr:uid="{22E7693D-70E1-4706-8337-368A1C808BBA}"/>
    <cellStyle name="Separador de milhares 4 2 6 2 2 2 3 2" xfId="27644" xr:uid="{ECCD9ADC-9DF7-4181-8E69-A27D01042B4C}"/>
    <cellStyle name="Separador de milhares 4 2 6 2 2 2 4" xfId="15311" xr:uid="{62E67E9C-3582-4A9A-8487-4F3ED88C3508}"/>
    <cellStyle name="Separador de milhares 4 2 6 2 2 2 4 2" xfId="29886" xr:uid="{11787EAD-3168-42F5-9A95-E057B4DAAB8E}"/>
    <cellStyle name="Separador de milhares 4 2 6 2 2 2 5" xfId="17554" xr:uid="{356197D0-1C97-4A60-B27E-5ED0371D2265}"/>
    <cellStyle name="Separador de milhares 4 2 6 2 2 3" xfId="4077" xr:uid="{BF573508-7F83-4929-BBDB-DBDA63D1ACFE}"/>
    <cellStyle name="Separador de milhares 4 2 6 2 2 3 2" xfId="18674" xr:uid="{90D4827E-5280-4AAF-986F-2D3C3724611F}"/>
    <cellStyle name="Separador de milhares 4 2 6 2 2 4" xfId="5197" xr:uid="{DA5AA7EF-CFF2-4A87-9949-388747DD1E46}"/>
    <cellStyle name="Separador de milhares 4 2 6 2 2 4 2" xfId="19794" xr:uid="{0263A8D9-1293-40FA-B0B2-80F408C28473}"/>
    <cellStyle name="Separador de milhares 4 2 6 2 2 5" xfId="6317" xr:uid="{5D20A740-6569-495C-9C27-7B79619D1D8A}"/>
    <cellStyle name="Separador de milhares 4 2 6 2 2 5 2" xfId="20914" xr:uid="{986A591E-C2AF-4F23-9F41-C176C7FCB96D}"/>
    <cellStyle name="Separador de milhares 4 2 6 2 2 6" xfId="7437" xr:uid="{45B08B40-41D1-4087-983B-AD7AC04E085F}"/>
    <cellStyle name="Separador de milhares 4 2 6 2 2 6 2" xfId="22034" xr:uid="{2EAC5DA8-04CC-4424-BE04-2C69B87CC0AE}"/>
    <cellStyle name="Separador de milhares 4 2 6 2 2 7" xfId="8575" xr:uid="{223063B6-25D4-48B8-A66C-4E898F09351F}"/>
    <cellStyle name="Separador de milhares 4 2 6 2 2 7 2" xfId="23160" xr:uid="{BD7C282B-2213-44D3-8673-140E7E1FD60B}"/>
    <cellStyle name="Separador de milhares 4 2 6 2 2 8" xfId="9703" xr:uid="{54BFD35F-C7EE-4760-9813-2E90DB6C0D39}"/>
    <cellStyle name="Separador de milhares 4 2 6 2 2 8 2" xfId="24281" xr:uid="{EF9B9B91-2C53-4E10-B2C6-0A727405B8AB}"/>
    <cellStyle name="Separador de milhares 4 2 6 2 2 9" xfId="11948" xr:uid="{1E15BA04-80BA-4FFD-8232-12035F22DB8C}"/>
    <cellStyle name="Separador de milhares 4 2 6 2 2 9 2" xfId="26523" xr:uid="{9F2A45DF-06F4-4A40-B1F4-079900DECC5D}"/>
    <cellStyle name="Separador de milhares 4 2 6 2 3" xfId="2399" xr:uid="{A2D0E987-4653-46CF-A0AE-93BE2F40827F}"/>
    <cellStyle name="Separador de milhares 4 2 6 2 3 2" xfId="10268" xr:uid="{28E92023-BDD0-4BAD-BA31-5B81BAF7E701}"/>
    <cellStyle name="Separador de milhares 4 2 6 2 3 2 2" xfId="24844" xr:uid="{5730FC98-77F3-41FE-9C28-A920D585A804}"/>
    <cellStyle name="Separador de milhares 4 2 6 2 3 3" xfId="12511" xr:uid="{E33B28D4-A2F6-45DF-9A16-626D508E654C}"/>
    <cellStyle name="Separador de milhares 4 2 6 2 3 3 2" xfId="27086" xr:uid="{A7656100-50A2-40A7-BB85-D14D5C46E302}"/>
    <cellStyle name="Separador de milhares 4 2 6 2 3 4" xfId="14753" xr:uid="{545105D9-65F8-4B51-BCA2-9267BBF19F13}"/>
    <cellStyle name="Separador de milhares 4 2 6 2 3 4 2" xfId="29328" xr:uid="{881A315E-B5B4-442C-8822-2A659D5C38B2}"/>
    <cellStyle name="Separador de milhares 4 2 6 2 3 5" xfId="16996" xr:uid="{5122C133-8046-4EF7-8DEA-51EB55FF5190}"/>
    <cellStyle name="Separador de milhares 4 2 6 2 4" xfId="3519" xr:uid="{12F83C5D-228B-40C5-A041-AA2C1FB012DE}"/>
    <cellStyle name="Separador de milhares 4 2 6 2 4 2" xfId="18116" xr:uid="{3FF0F048-3AA2-4441-B0E5-E95A4E25E3CD}"/>
    <cellStyle name="Separador de milhares 4 2 6 2 5" xfId="4639" xr:uid="{23545061-4540-48A0-8AC3-5158585B452D}"/>
    <cellStyle name="Separador de milhares 4 2 6 2 5 2" xfId="19236" xr:uid="{20FF1A6E-D4B5-4BF4-A1A4-72EDEA821610}"/>
    <cellStyle name="Separador de milhares 4 2 6 2 6" xfId="5759" xr:uid="{3F63AAC3-F0F8-4E0A-BA25-E317EB88E7B1}"/>
    <cellStyle name="Separador de milhares 4 2 6 2 6 2" xfId="20356" xr:uid="{A15A4175-9D85-4BE5-9CFB-5ED431637EF2}"/>
    <cellStyle name="Separador de milhares 4 2 6 2 7" xfId="6879" xr:uid="{A9E23AFE-0718-4D7C-A847-1A2C07D277D8}"/>
    <cellStyle name="Separador de milhares 4 2 6 2 7 2" xfId="21476" xr:uid="{5ECA4170-CDF9-4B0A-A08D-39236A5A2053}"/>
    <cellStyle name="Separador de milhares 4 2 6 2 8" xfId="8017" xr:uid="{0AB5AB6D-88D4-4327-A52B-6C77172ACFDB}"/>
    <cellStyle name="Separador de milhares 4 2 6 2 8 2" xfId="22602" xr:uid="{1EAB76AC-AE77-4F86-8DC4-55D00A0F4EAB}"/>
    <cellStyle name="Separador de milhares 4 2 6 2 9" xfId="9145" xr:uid="{1B6F8734-CFD3-4F79-84A7-C838080328B9}"/>
    <cellStyle name="Separador de milhares 4 2 6 2 9 2" xfId="23723" xr:uid="{EEDCE692-DFC2-46E8-899B-69C17A389E48}"/>
    <cellStyle name="Separador de milhares 4 2 6 3" xfId="1036" xr:uid="{23BF871D-0136-462B-B306-F05F59213728}"/>
    <cellStyle name="Separador de milhares 4 2 6 3 10" xfId="11204" xr:uid="{CECF8F92-F677-47A6-BD43-5E1FCC4395B2}"/>
    <cellStyle name="Separador de milhares 4 2 6 3 10 2" xfId="25779" xr:uid="{9E4B1F6F-7B24-4B0D-935D-EA5A9F86ED52}"/>
    <cellStyle name="Separador de milhares 4 2 6 3 11" xfId="13446" xr:uid="{42E82EA3-D3F9-492A-92E3-8A0AF3D7A6EA}"/>
    <cellStyle name="Separador de milhares 4 2 6 3 11 2" xfId="28021" xr:uid="{D26BF835-B05E-4110-8584-610A43DDA769}"/>
    <cellStyle name="Separador de milhares 4 2 6 3 12" xfId="15690" xr:uid="{FA1947A6-659E-4A64-BB86-3E98EE5FBD00}"/>
    <cellStyle name="Separador de milhares 4 2 6 3 2" xfId="1598" xr:uid="{849D40D1-C562-4B60-8C09-B8DCD6731122}"/>
    <cellStyle name="Separador de milhares 4 2 6 3 2 10" xfId="14004" xr:uid="{03EC84EC-E79B-4C9B-A5B1-F28E51899681}"/>
    <cellStyle name="Separador de milhares 4 2 6 3 2 10 2" xfId="28579" xr:uid="{5865910F-BAC9-4958-B873-168598AFCD1D}"/>
    <cellStyle name="Separador de milhares 4 2 6 3 2 11" xfId="16248" xr:uid="{4DA50B51-FED4-4FBE-A34A-F7ECDE338906}"/>
    <cellStyle name="Separador de milhares 4 2 6 3 2 2" xfId="2771" xr:uid="{C3B40FC2-7862-42B6-891A-D53EEB7E595F}"/>
    <cellStyle name="Separador de milhares 4 2 6 3 2 2 2" xfId="10640" xr:uid="{EDA85BDD-FB11-4155-B387-E0EDA15A44C5}"/>
    <cellStyle name="Separador de milhares 4 2 6 3 2 2 2 2" xfId="25216" xr:uid="{C2F25F0D-E24A-4DF8-9EEE-AFDEC27FC403}"/>
    <cellStyle name="Separador de milhares 4 2 6 3 2 2 3" xfId="12883" xr:uid="{BBF0FF7C-6075-4FF2-9015-8A3F67BDFC37}"/>
    <cellStyle name="Separador de milhares 4 2 6 3 2 2 3 2" xfId="27458" xr:uid="{2A0F69D4-26FA-4DFA-8084-491FF8B9F673}"/>
    <cellStyle name="Separador de milhares 4 2 6 3 2 2 4" xfId="15125" xr:uid="{12B16DDE-38D0-4BE9-BD7D-87275F1A2DC5}"/>
    <cellStyle name="Separador de milhares 4 2 6 3 2 2 4 2" xfId="29700" xr:uid="{2B796D89-4AB1-431D-BAAB-17C0B3FFF294}"/>
    <cellStyle name="Separador de milhares 4 2 6 3 2 2 5" xfId="17368" xr:uid="{2FF11758-E37E-4F45-893D-E54138D0E631}"/>
    <cellStyle name="Separador de milhares 4 2 6 3 2 3" xfId="3891" xr:uid="{ECD3AA43-3FD9-4265-849E-D2A24B14DB57}"/>
    <cellStyle name="Separador de milhares 4 2 6 3 2 3 2" xfId="18488" xr:uid="{65602E68-4F4D-410B-935A-9EEDD1CE1D33}"/>
    <cellStyle name="Separador de milhares 4 2 6 3 2 4" xfId="5011" xr:uid="{22E8391C-0F8B-4AAA-9C85-4CB56C4E3C14}"/>
    <cellStyle name="Separador de milhares 4 2 6 3 2 4 2" xfId="19608" xr:uid="{21932A91-8BFF-4E4A-8613-531601CCF140}"/>
    <cellStyle name="Separador de milhares 4 2 6 3 2 5" xfId="6131" xr:uid="{5C4AB973-DB01-425B-8D83-7D116B67D0E2}"/>
    <cellStyle name="Separador de milhares 4 2 6 3 2 5 2" xfId="20728" xr:uid="{98D8BF71-CEDB-4286-ABA4-8A88B6C50E5D}"/>
    <cellStyle name="Separador de milhares 4 2 6 3 2 6" xfId="7251" xr:uid="{5F9D40E2-A12A-44F0-B400-5BC7365E1D4D}"/>
    <cellStyle name="Separador de milhares 4 2 6 3 2 6 2" xfId="21848" xr:uid="{B1FA9ED4-F21B-4EC5-9E0F-BD33AC46C3A3}"/>
    <cellStyle name="Separador de milhares 4 2 6 3 2 7" xfId="8389" xr:uid="{2728FC7E-B682-4FC7-B654-62D11AE6EA4E}"/>
    <cellStyle name="Separador de milhares 4 2 6 3 2 7 2" xfId="22974" xr:uid="{7FE23870-A9C1-4401-AB31-4466FFF6C4DA}"/>
    <cellStyle name="Separador de milhares 4 2 6 3 2 8" xfId="9517" xr:uid="{FA403EBB-E5A7-4504-8B0D-507E5D71879D}"/>
    <cellStyle name="Separador de milhares 4 2 6 3 2 8 2" xfId="24095" xr:uid="{752F7903-9CD3-44DE-8C4C-E7B863AB96CE}"/>
    <cellStyle name="Separador de milhares 4 2 6 3 2 9" xfId="11762" xr:uid="{FA317FD7-1BDE-4A62-B49E-DCFCA87CD9E0}"/>
    <cellStyle name="Separador de milhares 4 2 6 3 2 9 2" xfId="26337" xr:uid="{6C2257BF-6AED-4299-9FF1-549925D102A4}"/>
    <cellStyle name="Separador de milhares 4 2 6 3 3" xfId="2213" xr:uid="{DBD9CCD2-BA3E-4856-9891-B326ADE14644}"/>
    <cellStyle name="Separador de milhares 4 2 6 3 3 2" xfId="10082" xr:uid="{805BA88F-661B-4EB4-9825-1C01118FB759}"/>
    <cellStyle name="Separador de milhares 4 2 6 3 3 2 2" xfId="24658" xr:uid="{D78DBA34-57F1-455E-AE01-AD5904138B20}"/>
    <cellStyle name="Separador de milhares 4 2 6 3 3 3" xfId="12325" xr:uid="{DCF1C804-56E6-435C-A39E-8E770FA5AED3}"/>
    <cellStyle name="Separador de milhares 4 2 6 3 3 3 2" xfId="26900" xr:uid="{F4B591BF-6C8F-4B24-B2FA-6AFA6026640A}"/>
    <cellStyle name="Separador de milhares 4 2 6 3 3 4" xfId="14567" xr:uid="{7844E409-CFE2-44C2-8B7F-73350A65F483}"/>
    <cellStyle name="Separador de milhares 4 2 6 3 3 4 2" xfId="29142" xr:uid="{72F7A050-752D-4F0A-9571-E45F0C8380DA}"/>
    <cellStyle name="Separador de milhares 4 2 6 3 3 5" xfId="16810" xr:uid="{9F1B0DAE-624C-43FC-9A95-87B26E4F86DC}"/>
    <cellStyle name="Separador de milhares 4 2 6 3 4" xfId="3333" xr:uid="{46D4FF56-D4AA-4D58-8BC9-E274439E3C62}"/>
    <cellStyle name="Separador de milhares 4 2 6 3 4 2" xfId="17930" xr:uid="{DBDA26BE-6BE3-45F6-8927-A70979D53635}"/>
    <cellStyle name="Separador de milhares 4 2 6 3 5" xfId="4453" xr:uid="{B32997BD-A065-4A77-B235-E173CEC4C55A}"/>
    <cellStyle name="Separador de milhares 4 2 6 3 5 2" xfId="19050" xr:uid="{FDF38B8C-5DDF-49F6-8DEC-752179263F8F}"/>
    <cellStyle name="Separador de milhares 4 2 6 3 6" xfId="5573" xr:uid="{6FA2DE57-BFB4-4851-86F7-27FA671D0C58}"/>
    <cellStyle name="Separador de milhares 4 2 6 3 6 2" xfId="20170" xr:uid="{24052A38-446D-4FDA-A0D5-7E2F720C5AF1}"/>
    <cellStyle name="Separador de milhares 4 2 6 3 7" xfId="6693" xr:uid="{7E4DE559-8D84-4084-A882-14B8CB678A27}"/>
    <cellStyle name="Separador de milhares 4 2 6 3 7 2" xfId="21290" xr:uid="{FD4096FD-892E-4B8E-B9D9-2FC5A2343555}"/>
    <cellStyle name="Separador de milhares 4 2 6 3 8" xfId="7831" xr:uid="{EE5A999E-83B8-4717-BF20-AACB54CF325A}"/>
    <cellStyle name="Separador de milhares 4 2 6 3 8 2" xfId="22416" xr:uid="{1BD29D00-F7D2-47C5-9E01-BE7AADC16AE7}"/>
    <cellStyle name="Separador de milhares 4 2 6 3 9" xfId="8959" xr:uid="{B2351D3D-C137-428B-A5B3-8972F832B033}"/>
    <cellStyle name="Separador de milhares 4 2 6 3 9 2" xfId="23537" xr:uid="{88D4E52C-A338-4C8A-91CC-24B64A605DF2}"/>
    <cellStyle name="Separador de milhares 4 2 6 4" xfId="1412" xr:uid="{763E9F03-2F88-4C18-8B37-F67141552EB7}"/>
    <cellStyle name="Separador de milhares 4 2 6 4 10" xfId="13818" xr:uid="{7B9AA2B4-7655-49A7-AFA0-36B446337C8D}"/>
    <cellStyle name="Separador de milhares 4 2 6 4 10 2" xfId="28393" xr:uid="{CCCB45ED-55A7-4898-AD97-C39DAEFCD2C8}"/>
    <cellStyle name="Separador de milhares 4 2 6 4 11" xfId="16062" xr:uid="{0E6433FC-B052-42EF-BFA1-7C0F66874C1B}"/>
    <cellStyle name="Separador de milhares 4 2 6 4 2" xfId="2585" xr:uid="{7190A518-8C93-4F09-8A33-F930D5000798}"/>
    <cellStyle name="Separador de milhares 4 2 6 4 2 2" xfId="10454" xr:uid="{D8C6F0F9-B578-49B9-877F-83893AC6E19C}"/>
    <cellStyle name="Separador de milhares 4 2 6 4 2 2 2" xfId="25030" xr:uid="{FD0298EB-5D42-4586-8A12-B1AE7B8378E3}"/>
    <cellStyle name="Separador de milhares 4 2 6 4 2 3" xfId="12697" xr:uid="{2EC391B8-B041-4A92-8317-31E2340D3A13}"/>
    <cellStyle name="Separador de milhares 4 2 6 4 2 3 2" xfId="27272" xr:uid="{65A21E2E-FEFF-44EC-B88B-C678BE9D3C98}"/>
    <cellStyle name="Separador de milhares 4 2 6 4 2 4" xfId="14939" xr:uid="{40D140F1-4AEB-428A-9322-3E3AFBA436CD}"/>
    <cellStyle name="Separador de milhares 4 2 6 4 2 4 2" xfId="29514" xr:uid="{BFE43D1F-7E2D-40B9-8A80-A41913EFB3DE}"/>
    <cellStyle name="Separador de milhares 4 2 6 4 2 5" xfId="17182" xr:uid="{356B71A6-97EF-4243-BF21-8E3A3F1BC20D}"/>
    <cellStyle name="Separador de milhares 4 2 6 4 3" xfId="3705" xr:uid="{A6E76CB1-BFE2-4AFD-AD4F-F7674C01DE19}"/>
    <cellStyle name="Separador de milhares 4 2 6 4 3 2" xfId="18302" xr:uid="{FBB1C9B5-8122-4D09-A2D0-6A2F46AA5322}"/>
    <cellStyle name="Separador de milhares 4 2 6 4 4" xfId="4825" xr:uid="{AD04762E-6231-4341-879D-3FFC9E154F79}"/>
    <cellStyle name="Separador de milhares 4 2 6 4 4 2" xfId="19422" xr:uid="{BDE0C8C9-152A-4C81-8348-541B444FFE1D}"/>
    <cellStyle name="Separador de milhares 4 2 6 4 5" xfId="5945" xr:uid="{315817E3-0A2B-45CF-99C4-7CE9E1A2E013}"/>
    <cellStyle name="Separador de milhares 4 2 6 4 5 2" xfId="20542" xr:uid="{9285231D-EB94-4A63-A333-0A9D3965E242}"/>
    <cellStyle name="Separador de milhares 4 2 6 4 6" xfId="7065" xr:uid="{10B37638-01F7-4A27-88DD-25586C11ED93}"/>
    <cellStyle name="Separador de milhares 4 2 6 4 6 2" xfId="21662" xr:uid="{32292950-68D9-4883-A0AF-116E8A6CC270}"/>
    <cellStyle name="Separador de milhares 4 2 6 4 7" xfId="8203" xr:uid="{FB2C38A9-A945-4E48-9B7B-21EE176A8B2E}"/>
    <cellStyle name="Separador de milhares 4 2 6 4 7 2" xfId="22788" xr:uid="{C647E34B-3910-4CCB-A793-46AB447451D4}"/>
    <cellStyle name="Separador de milhares 4 2 6 4 8" xfId="9331" xr:uid="{07B4A671-153F-4E50-AFA0-64FA3F8C5295}"/>
    <cellStyle name="Separador de milhares 4 2 6 4 8 2" xfId="23909" xr:uid="{FEA93827-C476-41E4-9F7F-EEDF5AE5D915}"/>
    <cellStyle name="Separador de milhares 4 2 6 4 9" xfId="11576" xr:uid="{15C7FACF-C3D3-443A-AC5D-B78F276E2708}"/>
    <cellStyle name="Separador de milhares 4 2 6 4 9 2" xfId="26151" xr:uid="{DD248D0E-FF94-47E9-90B8-AAB20D77E923}"/>
    <cellStyle name="Separador de milhares 4 2 6 5" xfId="2027" xr:uid="{C65F4F58-E3D2-413A-9204-68710C1CAA3B}"/>
    <cellStyle name="Separador de milhares 4 2 6 5 2" xfId="9896" xr:uid="{AC2DE19B-E7A6-45C9-9430-BFA8DA6FC4BA}"/>
    <cellStyle name="Separador de milhares 4 2 6 5 2 2" xfId="24472" xr:uid="{517431CF-7B84-42B8-B9EA-9A101FF188BA}"/>
    <cellStyle name="Separador de milhares 4 2 6 5 3" xfId="12139" xr:uid="{A794F7C2-1896-40B3-82FD-8266ECF8930F}"/>
    <cellStyle name="Separador de milhares 4 2 6 5 3 2" xfId="26714" xr:uid="{7478D91A-B5F2-47E8-9109-F78530B76B5C}"/>
    <cellStyle name="Separador de milhares 4 2 6 5 4" xfId="14381" xr:uid="{B3140CB3-97CE-4AA5-86EE-10A05916A820}"/>
    <cellStyle name="Separador de milhares 4 2 6 5 4 2" xfId="28956" xr:uid="{2A3E0050-00A3-40C5-92DC-4E95C72EDDB4}"/>
    <cellStyle name="Separador de milhares 4 2 6 5 5" xfId="16624" xr:uid="{44080788-6DF7-4B60-A1EE-23DEF6E4C9BD}"/>
    <cellStyle name="Separador de milhares 4 2 6 6" xfId="3147" xr:uid="{C5F076BB-30E2-4417-9FBE-6C2F63E347D7}"/>
    <cellStyle name="Separador de milhares 4 2 6 6 2" xfId="17744" xr:uid="{DE961B3D-34C1-4AA7-A3C6-909FA0FE0E8B}"/>
    <cellStyle name="Separador de milhares 4 2 6 7" xfId="4267" xr:uid="{1A10206A-3341-4A69-8B22-793D3CFDC0AF}"/>
    <cellStyle name="Separador de milhares 4 2 6 7 2" xfId="18864" xr:uid="{836553C5-365D-4BE2-AD98-0C2EF421AC39}"/>
    <cellStyle name="Separador de milhares 4 2 6 8" xfId="5387" xr:uid="{069663A0-9A57-4874-90A7-635414422884}"/>
    <cellStyle name="Separador de milhares 4 2 6 8 2" xfId="19984" xr:uid="{765E8C63-0264-44E9-9119-15F49590BED7}"/>
    <cellStyle name="Separador de milhares 4 2 6 9" xfId="6507" xr:uid="{53D02DE5-0764-4535-8147-769C1A118EC4}"/>
    <cellStyle name="Separador de milhares 4 2 6 9 2" xfId="21104" xr:uid="{DAEC76BA-A04E-4755-AE2D-79661EBFB615}"/>
    <cellStyle name="Separador de milhares 4 2 7" xfId="901" xr:uid="{B5ED0748-C1A9-4181-9950-2AA5BC2A5829}"/>
    <cellStyle name="Separador de milhares 4 2 7 10" xfId="7711" xr:uid="{4A2A8EA8-0A94-4186-820B-9B765528717F}"/>
    <cellStyle name="Separador de milhares 4 2 7 10 2" xfId="22296" xr:uid="{E446143F-3E64-4971-BC0A-18B17C87C9E1}"/>
    <cellStyle name="Separador de milhares 4 2 7 11" xfId="8839" xr:uid="{B0139B66-E3F9-4CD5-8D15-8A38A4EB42F6}"/>
    <cellStyle name="Separador de milhares 4 2 7 11 2" xfId="23417" xr:uid="{9B07FF0B-80C1-4BFB-93F1-9136A4999377}"/>
    <cellStyle name="Separador de milhares 4 2 7 12" xfId="11084" xr:uid="{77ACD601-2A3D-4CFE-9ACB-7DE095514D44}"/>
    <cellStyle name="Separador de milhares 4 2 7 12 2" xfId="25659" xr:uid="{D5BEAE07-3C50-4C1D-86C2-9F9908D497E4}"/>
    <cellStyle name="Separador de milhares 4 2 7 13" xfId="13326" xr:uid="{39636574-B212-4385-8623-4C1E76520DB3}"/>
    <cellStyle name="Separador de milhares 4 2 7 13 2" xfId="27901" xr:uid="{ABCF8902-43A2-48AE-9DE0-C82369902173}"/>
    <cellStyle name="Separador de milhares 4 2 7 14" xfId="15570" xr:uid="{469D30AF-6E3A-4720-B549-7ABB51D3706A}"/>
    <cellStyle name="Separador de milhares 4 2 7 2" xfId="1291" xr:uid="{8082D4E5-7273-491C-AF24-4DAE6AF67EAF}"/>
    <cellStyle name="Separador de milhares 4 2 7 2 10" xfId="11456" xr:uid="{F749DC31-CB0E-4990-8FAE-BAEF9F4B86B2}"/>
    <cellStyle name="Separador de milhares 4 2 7 2 10 2" xfId="26031" xr:uid="{71DBA7E6-190C-4CD5-A17A-F10CB45ED0BB}"/>
    <cellStyle name="Separador de milhares 4 2 7 2 11" xfId="13698" xr:uid="{79A6CEF4-DC87-4D9E-8C32-404EBB1239E6}"/>
    <cellStyle name="Separador de milhares 4 2 7 2 11 2" xfId="28273" xr:uid="{211EF619-6C61-446A-9850-7E4FC9C34529}"/>
    <cellStyle name="Separador de milhares 4 2 7 2 12" xfId="15942" xr:uid="{56A6ECBC-32BB-4A24-814F-F8107DBEF335}"/>
    <cellStyle name="Separador de milhares 4 2 7 2 2" xfId="1850" xr:uid="{8E8CEC30-CD90-411A-BD21-AF214C674115}"/>
    <cellStyle name="Separador de milhares 4 2 7 2 2 10" xfId="14256" xr:uid="{8B69A984-D73C-4FBF-9219-A1D7447D3EDD}"/>
    <cellStyle name="Separador de milhares 4 2 7 2 2 10 2" xfId="28831" xr:uid="{71C43884-E140-4342-8A09-BE17DC56CD5B}"/>
    <cellStyle name="Separador de milhares 4 2 7 2 2 11" xfId="16500" xr:uid="{3C468C60-39EA-46B2-87CB-935732BA7F2D}"/>
    <cellStyle name="Separador de milhares 4 2 7 2 2 2" xfId="3023" xr:uid="{25B57FE9-F56E-490D-B4EA-A25707659F22}"/>
    <cellStyle name="Separador de milhares 4 2 7 2 2 2 2" xfId="10892" xr:uid="{4AB7DF46-9F49-4890-8D39-162DEB7B6C32}"/>
    <cellStyle name="Separador de milhares 4 2 7 2 2 2 2 2" xfId="25468" xr:uid="{B1E89394-7826-47E0-A00A-051CA3BA3131}"/>
    <cellStyle name="Separador de milhares 4 2 7 2 2 2 3" xfId="13135" xr:uid="{A3B09AA0-8D8B-48C0-8CD6-C04B6CA5DF6D}"/>
    <cellStyle name="Separador de milhares 4 2 7 2 2 2 3 2" xfId="27710" xr:uid="{9552A98F-0E88-4A18-BC06-702659A7F289}"/>
    <cellStyle name="Separador de milhares 4 2 7 2 2 2 4" xfId="15377" xr:uid="{3C1A7095-FE80-4FE9-99E8-8A83D92989DC}"/>
    <cellStyle name="Separador de milhares 4 2 7 2 2 2 4 2" xfId="29952" xr:uid="{F3443B02-FE3D-4022-9429-55C7FD089268}"/>
    <cellStyle name="Separador de milhares 4 2 7 2 2 2 5" xfId="17620" xr:uid="{5E5FE960-BA7D-4115-9049-15E9E4548EAC}"/>
    <cellStyle name="Separador de milhares 4 2 7 2 2 3" xfId="4143" xr:uid="{04A74B4D-2D24-4D53-A865-9C222ADB47FB}"/>
    <cellStyle name="Separador de milhares 4 2 7 2 2 3 2" xfId="18740" xr:uid="{18E05F91-4206-4E4C-A13E-833E952CB7A2}"/>
    <cellStyle name="Separador de milhares 4 2 7 2 2 4" xfId="5263" xr:uid="{FAE017D0-3C58-4009-8001-FBDAE6191600}"/>
    <cellStyle name="Separador de milhares 4 2 7 2 2 4 2" xfId="19860" xr:uid="{D09687EB-EE46-4089-9FD7-A696A5663024}"/>
    <cellStyle name="Separador de milhares 4 2 7 2 2 5" xfId="6383" xr:uid="{EDE1BEA5-454B-44C4-8178-978EC9096136}"/>
    <cellStyle name="Separador de milhares 4 2 7 2 2 5 2" xfId="20980" xr:uid="{6BFD8856-35C4-4C82-AC03-8D806997ED06}"/>
    <cellStyle name="Separador de milhares 4 2 7 2 2 6" xfId="7503" xr:uid="{568277B7-D9F9-4521-BD4A-B6093F5DA94C}"/>
    <cellStyle name="Separador de milhares 4 2 7 2 2 6 2" xfId="22100" xr:uid="{63374248-C821-48B4-95BA-C80AD112B4C9}"/>
    <cellStyle name="Separador de milhares 4 2 7 2 2 7" xfId="8641" xr:uid="{9C41BC53-3185-49BE-B42B-3BD2B54DD723}"/>
    <cellStyle name="Separador de milhares 4 2 7 2 2 7 2" xfId="23226" xr:uid="{0F4334AB-D230-40EF-95D7-BCB894791282}"/>
    <cellStyle name="Separador de milhares 4 2 7 2 2 8" xfId="9769" xr:uid="{AE7614B8-8250-4422-99B7-56CC51FB67D6}"/>
    <cellStyle name="Separador de milhares 4 2 7 2 2 8 2" xfId="24347" xr:uid="{232E9A49-FE3F-47D5-A40B-3229F2AA9E9A}"/>
    <cellStyle name="Separador de milhares 4 2 7 2 2 9" xfId="12014" xr:uid="{32DEEE8A-4AAA-4ECD-9CAF-CC212347ADED}"/>
    <cellStyle name="Separador de milhares 4 2 7 2 2 9 2" xfId="26589" xr:uid="{15BDE5CB-C7D1-460F-91DF-8A657A805D64}"/>
    <cellStyle name="Separador de milhares 4 2 7 2 3" xfId="2465" xr:uid="{0B2066F7-66D0-401C-8812-7070D6DFC02C}"/>
    <cellStyle name="Separador de milhares 4 2 7 2 3 2" xfId="10334" xr:uid="{82EB4253-CD49-4CAD-B11C-837CF1EFD9D0}"/>
    <cellStyle name="Separador de milhares 4 2 7 2 3 2 2" xfId="24910" xr:uid="{C58B0692-E955-4C1A-80DC-728ABDE823C6}"/>
    <cellStyle name="Separador de milhares 4 2 7 2 3 3" xfId="12577" xr:uid="{E1143484-901D-45D7-9259-1F41794FE702}"/>
    <cellStyle name="Separador de milhares 4 2 7 2 3 3 2" xfId="27152" xr:uid="{DB534D14-575E-4A86-88C7-F35A4545DDC3}"/>
    <cellStyle name="Separador de milhares 4 2 7 2 3 4" xfId="14819" xr:uid="{585D4AFF-7EE2-41A8-8965-2B1166074C28}"/>
    <cellStyle name="Separador de milhares 4 2 7 2 3 4 2" xfId="29394" xr:uid="{53C2E5B0-2C9B-4F45-9958-8652A6CC66CE}"/>
    <cellStyle name="Separador de milhares 4 2 7 2 3 5" xfId="17062" xr:uid="{4268210E-47A8-4796-B660-FFD41B27AB21}"/>
    <cellStyle name="Separador de milhares 4 2 7 2 4" xfId="3585" xr:uid="{0EB87289-D21A-46F2-B6E7-ED3F5DB04746}"/>
    <cellStyle name="Separador de milhares 4 2 7 2 4 2" xfId="18182" xr:uid="{7E41BCAB-FA4D-4286-8547-F54E606F37E0}"/>
    <cellStyle name="Separador de milhares 4 2 7 2 5" xfId="4705" xr:uid="{830D59F7-6BC4-4666-B2BD-F17C152C030D}"/>
    <cellStyle name="Separador de milhares 4 2 7 2 5 2" xfId="19302" xr:uid="{9DAD7845-04C0-44A2-A7F7-319C5B36E89F}"/>
    <cellStyle name="Separador de milhares 4 2 7 2 6" xfId="5825" xr:uid="{B33520CC-35AC-43D4-B836-7E9B0FB5DCAB}"/>
    <cellStyle name="Separador de milhares 4 2 7 2 6 2" xfId="20422" xr:uid="{AE14D020-5B00-411C-924F-E4A7D1959AF4}"/>
    <cellStyle name="Separador de milhares 4 2 7 2 7" xfId="6945" xr:uid="{BCDBE23D-B22F-456E-A3C8-3C4B20F050D0}"/>
    <cellStyle name="Separador de milhares 4 2 7 2 7 2" xfId="21542" xr:uid="{B429D128-4683-473A-BA56-8B73274397AE}"/>
    <cellStyle name="Separador de milhares 4 2 7 2 8" xfId="8083" xr:uid="{8A20FED6-BF96-483D-9A0A-A3ACA79AE4CC}"/>
    <cellStyle name="Separador de milhares 4 2 7 2 8 2" xfId="22668" xr:uid="{25022CAB-E023-41DA-A162-F8CE15EC6A46}"/>
    <cellStyle name="Separador de milhares 4 2 7 2 9" xfId="9211" xr:uid="{69FE03B6-8FAA-4E2F-98F1-5A7814B6F1D4}"/>
    <cellStyle name="Separador de milhares 4 2 7 2 9 2" xfId="23789" xr:uid="{47D9430B-9C50-4CA8-8C6A-C8AFF8E2A4B0}"/>
    <cellStyle name="Separador de milhares 4 2 7 3" xfId="1103" xr:uid="{7899414F-2722-4999-8E09-68FBEFFB6B72}"/>
    <cellStyle name="Separador de milhares 4 2 7 3 10" xfId="11270" xr:uid="{FC5458B3-481B-4FB5-BB4C-001253984B01}"/>
    <cellStyle name="Separador de milhares 4 2 7 3 10 2" xfId="25845" xr:uid="{D4178357-A63C-4B33-A76D-D123BB309A4B}"/>
    <cellStyle name="Separador de milhares 4 2 7 3 11" xfId="13512" xr:uid="{7C5AEA0A-44BB-49E9-AF36-960D4E354704}"/>
    <cellStyle name="Separador de milhares 4 2 7 3 11 2" xfId="28087" xr:uid="{A91028C9-6B72-4661-853B-9452D4C956D6}"/>
    <cellStyle name="Separador de milhares 4 2 7 3 12" xfId="15756" xr:uid="{2C881E4E-D69C-4459-9D6C-F198EA57304E}"/>
    <cellStyle name="Separador de milhares 4 2 7 3 2" xfId="1664" xr:uid="{C53E08F5-A869-469B-87DA-B328E95823D9}"/>
    <cellStyle name="Separador de milhares 4 2 7 3 2 10" xfId="14070" xr:uid="{4FCD9142-E73F-41F7-8AE1-57439FA77A1D}"/>
    <cellStyle name="Separador de milhares 4 2 7 3 2 10 2" xfId="28645" xr:uid="{173199FE-1C54-421B-982F-861E59F7135F}"/>
    <cellStyle name="Separador de milhares 4 2 7 3 2 11" xfId="16314" xr:uid="{9AD7C832-7647-494A-9F9E-87516B3FD135}"/>
    <cellStyle name="Separador de milhares 4 2 7 3 2 2" xfId="2837" xr:uid="{106C16BD-4831-45E3-9EC0-C4D61E12DCCB}"/>
    <cellStyle name="Separador de milhares 4 2 7 3 2 2 2" xfId="10706" xr:uid="{EE15FF59-1BBE-4144-8AAA-23194673F132}"/>
    <cellStyle name="Separador de milhares 4 2 7 3 2 2 2 2" xfId="25282" xr:uid="{C46A249F-395A-40B9-A6FF-167C406A17B6}"/>
    <cellStyle name="Separador de milhares 4 2 7 3 2 2 3" xfId="12949" xr:uid="{FDBCAE39-B45A-4D9B-A99F-A43C4F633E21}"/>
    <cellStyle name="Separador de milhares 4 2 7 3 2 2 3 2" xfId="27524" xr:uid="{2701F579-1BE0-47A3-A417-D2853E32E542}"/>
    <cellStyle name="Separador de milhares 4 2 7 3 2 2 4" xfId="15191" xr:uid="{284D5EB2-EECB-4BBF-B38B-F86118E1A3D6}"/>
    <cellStyle name="Separador de milhares 4 2 7 3 2 2 4 2" xfId="29766" xr:uid="{DEEB72F0-4E6C-4523-BEAB-9696EDC4E247}"/>
    <cellStyle name="Separador de milhares 4 2 7 3 2 2 5" xfId="17434" xr:uid="{02D6AA95-B09F-4CE5-B7A2-869893332315}"/>
    <cellStyle name="Separador de milhares 4 2 7 3 2 3" xfId="3957" xr:uid="{77F5A916-26F0-49E3-ADD3-094928ADE421}"/>
    <cellStyle name="Separador de milhares 4 2 7 3 2 3 2" xfId="18554" xr:uid="{AC256F40-E81C-4FBE-B26D-660101528685}"/>
    <cellStyle name="Separador de milhares 4 2 7 3 2 4" xfId="5077" xr:uid="{41C07CB2-37E5-4E7C-B03C-3F3081DABCC5}"/>
    <cellStyle name="Separador de milhares 4 2 7 3 2 4 2" xfId="19674" xr:uid="{4F899346-D80E-471F-8040-928FC8B3467D}"/>
    <cellStyle name="Separador de milhares 4 2 7 3 2 5" xfId="6197" xr:uid="{ADD99946-32BA-44BB-8BDE-280E2A8672AB}"/>
    <cellStyle name="Separador de milhares 4 2 7 3 2 5 2" xfId="20794" xr:uid="{00ACF45B-BA43-411F-B758-4FE8ABD11FA5}"/>
    <cellStyle name="Separador de milhares 4 2 7 3 2 6" xfId="7317" xr:uid="{B315EA45-D8A2-425D-91F8-738E893B08AA}"/>
    <cellStyle name="Separador de milhares 4 2 7 3 2 6 2" xfId="21914" xr:uid="{A33B57CD-E42A-4817-A83F-AB21BDAD37F5}"/>
    <cellStyle name="Separador de milhares 4 2 7 3 2 7" xfId="8455" xr:uid="{5F026592-3A69-4D42-83B7-511492A65DE0}"/>
    <cellStyle name="Separador de milhares 4 2 7 3 2 7 2" xfId="23040" xr:uid="{0EBD0F96-99D9-49E5-9CDD-457C8A82DDD7}"/>
    <cellStyle name="Separador de milhares 4 2 7 3 2 8" xfId="9583" xr:uid="{E704E91C-8D99-4712-8D19-C125F4CCF819}"/>
    <cellStyle name="Separador de milhares 4 2 7 3 2 8 2" xfId="24161" xr:uid="{62B77175-82FE-46B3-82E0-76DCF2BAF34B}"/>
    <cellStyle name="Separador de milhares 4 2 7 3 2 9" xfId="11828" xr:uid="{A873BCF6-9B0A-4A55-8C8D-74308614A979}"/>
    <cellStyle name="Separador de milhares 4 2 7 3 2 9 2" xfId="26403" xr:uid="{48730AB6-C797-46AE-BCDA-5F0F67DD7D67}"/>
    <cellStyle name="Separador de milhares 4 2 7 3 3" xfId="2279" xr:uid="{D254BC92-1808-410F-899A-1FAC6022120A}"/>
    <cellStyle name="Separador de milhares 4 2 7 3 3 2" xfId="10148" xr:uid="{F7B56CA7-0F35-44A9-8913-A53431D04822}"/>
    <cellStyle name="Separador de milhares 4 2 7 3 3 2 2" xfId="24724" xr:uid="{7B198BB9-00BC-4983-81DC-D3A9E40074E1}"/>
    <cellStyle name="Separador de milhares 4 2 7 3 3 3" xfId="12391" xr:uid="{DFD0681E-C345-4D92-8918-FC8E9DB1C33E}"/>
    <cellStyle name="Separador de milhares 4 2 7 3 3 3 2" xfId="26966" xr:uid="{7ED9FCEB-8B03-42B3-AF9D-0C1B74184AE6}"/>
    <cellStyle name="Separador de milhares 4 2 7 3 3 4" xfId="14633" xr:uid="{DACB7D98-732E-4D16-9194-6F4847F3C7D2}"/>
    <cellStyle name="Separador de milhares 4 2 7 3 3 4 2" xfId="29208" xr:uid="{862B3212-A823-4C10-A213-382BC311DF95}"/>
    <cellStyle name="Separador de milhares 4 2 7 3 3 5" xfId="16876" xr:uid="{D55A6FA2-CBDA-4049-9227-07ADC5432AEB}"/>
    <cellStyle name="Separador de milhares 4 2 7 3 4" xfId="3399" xr:uid="{07A32CFC-CDE5-40C1-A7E2-67A00A691E96}"/>
    <cellStyle name="Separador de milhares 4 2 7 3 4 2" xfId="17996" xr:uid="{3A1BA738-05AB-4CA0-B05F-92B032585AC3}"/>
    <cellStyle name="Separador de milhares 4 2 7 3 5" xfId="4519" xr:uid="{8B000F76-C851-4A36-8E07-6C94D6B6660E}"/>
    <cellStyle name="Separador de milhares 4 2 7 3 5 2" xfId="19116" xr:uid="{8CB1CA9D-B53F-474A-8319-E81C6CE130D3}"/>
    <cellStyle name="Separador de milhares 4 2 7 3 6" xfId="5639" xr:uid="{02352108-379B-4ECF-B6CA-39E56944C6A4}"/>
    <cellStyle name="Separador de milhares 4 2 7 3 6 2" xfId="20236" xr:uid="{1F530E3F-95DD-47D6-90B2-A3CF7ABF6B37}"/>
    <cellStyle name="Separador de milhares 4 2 7 3 7" xfId="6759" xr:uid="{6D6B0884-E460-4BD2-9DC9-45514AE0F824}"/>
    <cellStyle name="Separador de milhares 4 2 7 3 7 2" xfId="21356" xr:uid="{F425B0D1-F376-45AD-8C6D-E44BD175B3C4}"/>
    <cellStyle name="Separador de milhares 4 2 7 3 8" xfId="7897" xr:uid="{80D19FF1-D5B5-406B-A4C3-BDF21584EA0D}"/>
    <cellStyle name="Separador de milhares 4 2 7 3 8 2" xfId="22482" xr:uid="{36A75AD7-583E-4E75-9B3F-2AF8CCFBB676}"/>
    <cellStyle name="Separador de milhares 4 2 7 3 9" xfId="9025" xr:uid="{F429427F-1FD0-4D78-8602-F105FB9D2D88}"/>
    <cellStyle name="Separador de milhares 4 2 7 3 9 2" xfId="23603" xr:uid="{A9C73A7B-A82D-426D-9870-B2F4B78E5905}"/>
    <cellStyle name="Separador de milhares 4 2 7 4" xfId="1478" xr:uid="{3AF5687E-444A-4A31-9489-76A3AB8E9E70}"/>
    <cellStyle name="Separador de milhares 4 2 7 4 10" xfId="13884" xr:uid="{3E0CC783-48C3-4EF0-B3F0-C6DDA53BACEA}"/>
    <cellStyle name="Separador de milhares 4 2 7 4 10 2" xfId="28459" xr:uid="{A1FCE253-337C-4E6F-AD1D-D8336354962E}"/>
    <cellStyle name="Separador de milhares 4 2 7 4 11" xfId="16128" xr:uid="{0D6CA61D-267B-4B41-B10E-06422CA8DECE}"/>
    <cellStyle name="Separador de milhares 4 2 7 4 2" xfId="2651" xr:uid="{66D501A4-F90B-4E9D-A611-79DB1CBD2861}"/>
    <cellStyle name="Separador de milhares 4 2 7 4 2 2" xfId="10520" xr:uid="{17C7E111-DB40-4CF8-BE8F-0A8B2B4F815F}"/>
    <cellStyle name="Separador de milhares 4 2 7 4 2 2 2" xfId="25096" xr:uid="{3199AE6B-60F2-4689-ABE2-96CDE0C3D101}"/>
    <cellStyle name="Separador de milhares 4 2 7 4 2 3" xfId="12763" xr:uid="{8A469DD4-B1DB-43FE-8B2B-E0E97B7662D1}"/>
    <cellStyle name="Separador de milhares 4 2 7 4 2 3 2" xfId="27338" xr:uid="{62AC4858-2B18-4C15-9F05-92A48062BAF6}"/>
    <cellStyle name="Separador de milhares 4 2 7 4 2 4" xfId="15005" xr:uid="{95BD2B27-58B9-4AE0-A013-55559A9AA6CA}"/>
    <cellStyle name="Separador de milhares 4 2 7 4 2 4 2" xfId="29580" xr:uid="{96C55459-E0BB-46F9-9200-F1ED835CE259}"/>
    <cellStyle name="Separador de milhares 4 2 7 4 2 5" xfId="17248" xr:uid="{884C9C9E-86D1-4C8E-9F0E-6DEBB8BB74CE}"/>
    <cellStyle name="Separador de milhares 4 2 7 4 3" xfId="3771" xr:uid="{8B59092E-F477-454B-80E6-D1B389E798DA}"/>
    <cellStyle name="Separador de milhares 4 2 7 4 3 2" xfId="18368" xr:uid="{400C7F38-E6AC-4D38-9728-BC5D081AA689}"/>
    <cellStyle name="Separador de milhares 4 2 7 4 4" xfId="4891" xr:uid="{00908E86-D6D8-4283-9804-6E33C1F6647C}"/>
    <cellStyle name="Separador de milhares 4 2 7 4 4 2" xfId="19488" xr:uid="{E9D5CF36-52E0-422F-AB83-ADAE170808F7}"/>
    <cellStyle name="Separador de milhares 4 2 7 4 5" xfId="6011" xr:uid="{BFF26516-BCBF-4C9B-BEB1-F02871AB016D}"/>
    <cellStyle name="Separador de milhares 4 2 7 4 5 2" xfId="20608" xr:uid="{67510A20-9F80-4A85-ABE1-524983D96B8E}"/>
    <cellStyle name="Separador de milhares 4 2 7 4 6" xfId="7131" xr:uid="{3751E68A-3DBA-4EE8-8CFE-4044DC76CF22}"/>
    <cellStyle name="Separador de milhares 4 2 7 4 6 2" xfId="21728" xr:uid="{0A74B001-794E-4B54-96D3-A4652EA55BB0}"/>
    <cellStyle name="Separador de milhares 4 2 7 4 7" xfId="8269" xr:uid="{87E0380B-1A22-49C7-9889-CED339959E80}"/>
    <cellStyle name="Separador de milhares 4 2 7 4 7 2" xfId="22854" xr:uid="{D4FE8D9A-EA55-4DBE-92CB-0BEB5A10871C}"/>
    <cellStyle name="Separador de milhares 4 2 7 4 8" xfId="9397" xr:uid="{BF72E0A4-2CC5-4F9D-8D41-E74E355C5F94}"/>
    <cellStyle name="Separador de milhares 4 2 7 4 8 2" xfId="23975" xr:uid="{4F51A48E-DAE9-4E21-A058-B1EA0320223E}"/>
    <cellStyle name="Separador de milhares 4 2 7 4 9" xfId="11642" xr:uid="{55DAB25F-D83D-4AA0-8D0C-78352215F2EC}"/>
    <cellStyle name="Separador de milhares 4 2 7 4 9 2" xfId="26217" xr:uid="{FF903A90-5523-4770-B48E-CC9CF60F67D4}"/>
    <cellStyle name="Separador de milhares 4 2 7 5" xfId="2093" xr:uid="{F26AFA7A-3257-409C-9FF3-B1AB64815BD5}"/>
    <cellStyle name="Separador de milhares 4 2 7 5 2" xfId="9962" xr:uid="{683D7DB3-365D-4C18-8626-C2E05170DC04}"/>
    <cellStyle name="Separador de milhares 4 2 7 5 2 2" xfId="24538" xr:uid="{AD842FC1-3E09-4787-AA40-CE4AECC1895C}"/>
    <cellStyle name="Separador de milhares 4 2 7 5 3" xfId="12205" xr:uid="{85242809-CDD3-42D8-AE8C-3B0561C69CBB}"/>
    <cellStyle name="Separador de milhares 4 2 7 5 3 2" xfId="26780" xr:uid="{F65072E8-D9BC-4CE0-85D6-29726FE71877}"/>
    <cellStyle name="Separador de milhares 4 2 7 5 4" xfId="14447" xr:uid="{9A8AB680-82F6-49FC-930E-F46A3601EBE0}"/>
    <cellStyle name="Separador de milhares 4 2 7 5 4 2" xfId="29022" xr:uid="{AC6862C8-C128-4FB5-861A-C3A906982D0E}"/>
    <cellStyle name="Separador de milhares 4 2 7 5 5" xfId="16690" xr:uid="{285EBB28-08C6-4F70-87D8-B8DBB10C518E}"/>
    <cellStyle name="Separador de milhares 4 2 7 6" xfId="3213" xr:uid="{5BE66425-A2F4-4732-881F-2DB2DB694D05}"/>
    <cellStyle name="Separador de milhares 4 2 7 6 2" xfId="17810" xr:uid="{F99DFE98-76A4-4A26-B321-54A103142C57}"/>
    <cellStyle name="Separador de milhares 4 2 7 7" xfId="4333" xr:uid="{5343AF38-8E2B-42B0-97E3-C03F73D4AC42}"/>
    <cellStyle name="Separador de milhares 4 2 7 7 2" xfId="18930" xr:uid="{484FCC5C-51B4-44AC-A550-CD4A502016A3}"/>
    <cellStyle name="Separador de milhares 4 2 7 8" xfId="5453" xr:uid="{52C6C484-8EC6-42EF-8238-7420C889368D}"/>
    <cellStyle name="Separador de milhares 4 2 7 8 2" xfId="20050" xr:uid="{28369054-05D3-42EE-91D8-85E299AEBC8A}"/>
    <cellStyle name="Separador de milhares 4 2 7 9" xfId="6573" xr:uid="{3653C1A2-F2CA-42F0-9A65-A2127309D56D}"/>
    <cellStyle name="Separador de milhares 4 2 7 9 2" xfId="21170" xr:uid="{E2A31C43-7134-4A5B-8123-9FDD0685382E}"/>
    <cellStyle name="Separador de milhares 4 2 8" xfId="1151" xr:uid="{16AF0CB3-0252-4B7A-8322-1795BB9BCAA6}"/>
    <cellStyle name="Separador de milhares 4 2 8 10" xfId="11317" xr:uid="{6310A096-7ABC-4F38-B9BD-6E4868B59E20}"/>
    <cellStyle name="Separador de milhares 4 2 8 10 2" xfId="25892" xr:uid="{922470E6-96C7-4C43-B4D2-6E9ECE793B63}"/>
    <cellStyle name="Separador de milhares 4 2 8 11" xfId="13559" xr:uid="{C3F8A906-EC28-46C3-966D-2DADC9CD04F1}"/>
    <cellStyle name="Separador de milhares 4 2 8 11 2" xfId="28134" xr:uid="{D545A3A1-F2CC-4BF0-90D4-36948ECE4C33}"/>
    <cellStyle name="Separador de milhares 4 2 8 12" xfId="15803" xr:uid="{18B90709-883F-4D5A-BA28-6BD27BF1A860}"/>
    <cellStyle name="Separador de milhares 4 2 8 2" xfId="1711" xr:uid="{D65E3D86-1131-4009-9043-39E95EA68C77}"/>
    <cellStyle name="Separador de milhares 4 2 8 2 10" xfId="14117" xr:uid="{09A33991-7F04-4E63-877F-582E9B3FF335}"/>
    <cellStyle name="Separador de milhares 4 2 8 2 10 2" xfId="28692" xr:uid="{8CD749BF-B920-4C0D-8098-3B71864A6152}"/>
    <cellStyle name="Separador de milhares 4 2 8 2 11" xfId="16361" xr:uid="{E6855B8F-257B-4D9A-88E2-C83A44A3D064}"/>
    <cellStyle name="Separador de milhares 4 2 8 2 2" xfId="2884" xr:uid="{0B942813-4C9E-4B88-BB31-6740D1C08C37}"/>
    <cellStyle name="Separador de milhares 4 2 8 2 2 2" xfId="10753" xr:uid="{E10FB49D-97DF-4A23-BCF0-FE5A1D2D7AF6}"/>
    <cellStyle name="Separador de milhares 4 2 8 2 2 2 2" xfId="25329" xr:uid="{07B85440-AD77-4182-BF1F-B93286F49D8C}"/>
    <cellStyle name="Separador de milhares 4 2 8 2 2 3" xfId="12996" xr:uid="{15C9BFD7-73A8-4C7A-96DD-C0EC18BF178C}"/>
    <cellStyle name="Separador de milhares 4 2 8 2 2 3 2" xfId="27571" xr:uid="{7695C627-72B0-44CF-8C34-15B944957E76}"/>
    <cellStyle name="Separador de milhares 4 2 8 2 2 4" xfId="15238" xr:uid="{F8D0BCFB-BA55-47C4-BE92-3709F72DEB3C}"/>
    <cellStyle name="Separador de milhares 4 2 8 2 2 4 2" xfId="29813" xr:uid="{E5120439-97DE-4772-BEA0-D4F86E259B2A}"/>
    <cellStyle name="Separador de milhares 4 2 8 2 2 5" xfId="17481" xr:uid="{0E0F8219-7FBA-40B2-B7E3-051843A275DD}"/>
    <cellStyle name="Separador de milhares 4 2 8 2 3" xfId="4004" xr:uid="{651452D8-8F77-4285-B3A4-F91E580769BD}"/>
    <cellStyle name="Separador de milhares 4 2 8 2 3 2" xfId="18601" xr:uid="{2B68AC0D-11B7-44EF-AFCF-C8D76282BBE9}"/>
    <cellStyle name="Separador de milhares 4 2 8 2 4" xfId="5124" xr:uid="{7D7D6BE3-8BF6-4E43-9C85-6A40069C8BAC}"/>
    <cellStyle name="Separador de milhares 4 2 8 2 4 2" xfId="19721" xr:uid="{A3E6AB3D-C91D-438C-899A-FC0AF4EC1521}"/>
    <cellStyle name="Separador de milhares 4 2 8 2 5" xfId="6244" xr:uid="{DE974E29-EC5E-466E-9413-AF623FAB3449}"/>
    <cellStyle name="Separador de milhares 4 2 8 2 5 2" xfId="20841" xr:uid="{B6A0DE3B-737E-4E1C-AA6B-99E63CD86DEF}"/>
    <cellStyle name="Separador de milhares 4 2 8 2 6" xfId="7364" xr:uid="{5645833F-29DE-4969-8139-1B622C0F284F}"/>
    <cellStyle name="Separador de milhares 4 2 8 2 6 2" xfId="21961" xr:uid="{1608EE6A-C2C3-4193-8CFD-5A8D01EFA19C}"/>
    <cellStyle name="Separador de milhares 4 2 8 2 7" xfId="8502" xr:uid="{04858EC9-B078-4DA9-B155-0B4442277A2D}"/>
    <cellStyle name="Separador de milhares 4 2 8 2 7 2" xfId="23087" xr:uid="{02E38D1C-E8E9-4274-A6CC-BF11454F9B64}"/>
    <cellStyle name="Separador de milhares 4 2 8 2 8" xfId="9630" xr:uid="{723B63B1-26CD-4E4A-A925-D59F7F7E5616}"/>
    <cellStyle name="Separador de milhares 4 2 8 2 8 2" xfId="24208" xr:uid="{D7853B11-2095-4410-8E94-6E1064EFC61E}"/>
    <cellStyle name="Separador de milhares 4 2 8 2 9" xfId="11875" xr:uid="{88F117EC-D032-4E48-B721-51CC5FFA6858}"/>
    <cellStyle name="Separador de milhares 4 2 8 2 9 2" xfId="26450" xr:uid="{73A75DFF-C165-41E3-98C1-0B15C008EE91}"/>
    <cellStyle name="Separador de milhares 4 2 8 3" xfId="2326" xr:uid="{AEAE38B9-DB83-4240-A378-524274AF689F}"/>
    <cellStyle name="Separador de milhares 4 2 8 3 2" xfId="10195" xr:uid="{57B6ED32-62EF-410D-A0AE-B57003965372}"/>
    <cellStyle name="Separador de milhares 4 2 8 3 2 2" xfId="24771" xr:uid="{C0AA8E85-A5F4-457D-8904-D4FABC48B152}"/>
    <cellStyle name="Separador de milhares 4 2 8 3 3" xfId="12438" xr:uid="{244318CF-04F6-4E3F-A4C9-2C403F4A9714}"/>
    <cellStyle name="Separador de milhares 4 2 8 3 3 2" xfId="27013" xr:uid="{CDFC2A21-B8C6-487E-9A8D-B488C57A332D}"/>
    <cellStyle name="Separador de milhares 4 2 8 3 4" xfId="14680" xr:uid="{A4AAC438-BA44-4D35-A2FC-CEAECA09B136}"/>
    <cellStyle name="Separador de milhares 4 2 8 3 4 2" xfId="29255" xr:uid="{CBA8DBA0-11BF-4EC4-8886-F64453D7EA66}"/>
    <cellStyle name="Separador de milhares 4 2 8 3 5" xfId="16923" xr:uid="{C44D8993-1B89-4EE2-BD4B-531EC86C4232}"/>
    <cellStyle name="Separador de milhares 4 2 8 4" xfId="3446" xr:uid="{C413D124-F5AE-4327-B67B-523147AA13F6}"/>
    <cellStyle name="Separador de milhares 4 2 8 4 2" xfId="18043" xr:uid="{559385F9-9768-42C0-8099-178DF6B10C29}"/>
    <cellStyle name="Separador de milhares 4 2 8 5" xfId="4566" xr:uid="{0C143005-0169-4AE2-B929-DF36DD1DD7CB}"/>
    <cellStyle name="Separador de milhares 4 2 8 5 2" xfId="19163" xr:uid="{1BAD725F-EBB5-467D-BC5D-C226F97BC2AB}"/>
    <cellStyle name="Separador de milhares 4 2 8 6" xfId="5686" xr:uid="{D6E07BBF-A240-4EAB-AE78-01652A3B26E7}"/>
    <cellStyle name="Separador de milhares 4 2 8 6 2" xfId="20283" xr:uid="{FE629C49-4AE8-4849-9166-F2B944C9E526}"/>
    <cellStyle name="Separador de milhares 4 2 8 7" xfId="6806" xr:uid="{60D08259-2941-4AF2-95C2-5A8131610DE5}"/>
    <cellStyle name="Separador de milhares 4 2 8 7 2" xfId="21403" xr:uid="{A77064A4-30CA-42B4-A213-0CDAF4595980}"/>
    <cellStyle name="Separador de milhares 4 2 8 8" xfId="7944" xr:uid="{A886C799-1542-45C1-855F-951CD20FF440}"/>
    <cellStyle name="Separador de milhares 4 2 8 8 2" xfId="22529" xr:uid="{E51459DD-8851-483F-A9CA-489E8089BFB2}"/>
    <cellStyle name="Separador de milhares 4 2 8 9" xfId="9072" xr:uid="{E2E978FE-3A0B-4E0D-9187-ADDBA842283E}"/>
    <cellStyle name="Separador de milhares 4 2 8 9 2" xfId="23650" xr:uid="{40CF4367-BEA1-4A8D-B678-E0DD7E424AE5}"/>
    <cellStyle name="Separador de milhares 4 2 9" xfId="963" xr:uid="{D4F955B3-F73D-4BC5-ABC5-2E1E3B7FA2E1}"/>
    <cellStyle name="Separador de milhares 4 2 9 10" xfId="11131" xr:uid="{17DA7CE0-8477-4CA3-B39F-39BC500FE18A}"/>
    <cellStyle name="Separador de milhares 4 2 9 10 2" xfId="25706" xr:uid="{283078D3-1CE2-460B-8B49-5A345322C149}"/>
    <cellStyle name="Separador de milhares 4 2 9 11" xfId="13373" xr:uid="{D7E40C16-0DF7-4A72-B181-73C9BF2D570E}"/>
    <cellStyle name="Separador de milhares 4 2 9 11 2" xfId="27948" xr:uid="{F56AE7FA-BF7A-4537-84C5-848576371EF8}"/>
    <cellStyle name="Separador de milhares 4 2 9 12" xfId="15617" xr:uid="{C65983D0-54BA-4E20-A4FF-165EAC71A207}"/>
    <cellStyle name="Separador de milhares 4 2 9 2" xfId="1525" xr:uid="{2A8D80B9-0241-43B4-975F-B043837C69CA}"/>
    <cellStyle name="Separador de milhares 4 2 9 2 10" xfId="13931" xr:uid="{83FC853F-71B1-4622-BE9A-A5A83193AF27}"/>
    <cellStyle name="Separador de milhares 4 2 9 2 10 2" xfId="28506" xr:uid="{EC8B918D-E7CB-4595-AA30-DEA7F7BE96E6}"/>
    <cellStyle name="Separador de milhares 4 2 9 2 11" xfId="16175" xr:uid="{D43ED98A-E063-4F2F-8759-CABD293C091D}"/>
    <cellStyle name="Separador de milhares 4 2 9 2 2" xfId="2698" xr:uid="{8B55A8B4-0B64-440C-B237-1CB04B061115}"/>
    <cellStyle name="Separador de milhares 4 2 9 2 2 2" xfId="10567" xr:uid="{1B8A151F-C004-4213-BFED-0AD8289FCF17}"/>
    <cellStyle name="Separador de milhares 4 2 9 2 2 2 2" xfId="25143" xr:uid="{0BF7EC98-8A64-466B-9DE2-41C26092C4C3}"/>
    <cellStyle name="Separador de milhares 4 2 9 2 2 3" xfId="12810" xr:uid="{B752BB39-BE75-4BD7-95CE-55187A7BDB82}"/>
    <cellStyle name="Separador de milhares 4 2 9 2 2 3 2" xfId="27385" xr:uid="{AC109E0A-FDFC-42A7-BC8B-8BE01CAE416C}"/>
    <cellStyle name="Separador de milhares 4 2 9 2 2 4" xfId="15052" xr:uid="{E0BBFD27-0E06-49F2-959F-06F936055FED}"/>
    <cellStyle name="Separador de milhares 4 2 9 2 2 4 2" xfId="29627" xr:uid="{BD15DFDB-1EAA-474F-9F3D-E0D403DBAA45}"/>
    <cellStyle name="Separador de milhares 4 2 9 2 2 5" xfId="17295" xr:uid="{3948B593-404F-45A0-8082-324902DC2E8B}"/>
    <cellStyle name="Separador de milhares 4 2 9 2 3" xfId="3818" xr:uid="{1DC60B6B-7FAA-4C58-BA3E-DB2D9BD3F490}"/>
    <cellStyle name="Separador de milhares 4 2 9 2 3 2" xfId="18415" xr:uid="{928B73A4-9DAF-4A09-852B-434154F00A6C}"/>
    <cellStyle name="Separador de milhares 4 2 9 2 4" xfId="4938" xr:uid="{314E2ACB-3A31-46B6-8F2E-85F0A0847C80}"/>
    <cellStyle name="Separador de milhares 4 2 9 2 4 2" xfId="19535" xr:uid="{42220FEB-9A59-4776-BBBA-E55D03B58855}"/>
    <cellStyle name="Separador de milhares 4 2 9 2 5" xfId="6058" xr:uid="{C5106CA7-53D1-43B8-A8D2-0A95B6421091}"/>
    <cellStyle name="Separador de milhares 4 2 9 2 5 2" xfId="20655" xr:uid="{493F5B12-262A-4067-A5EC-9488363674BA}"/>
    <cellStyle name="Separador de milhares 4 2 9 2 6" xfId="7178" xr:uid="{D1182FA2-0AA7-4653-A4BA-163A95A7D40C}"/>
    <cellStyle name="Separador de milhares 4 2 9 2 6 2" xfId="21775" xr:uid="{C1125679-EBE5-4768-A8EB-9234B9CB8FC5}"/>
    <cellStyle name="Separador de milhares 4 2 9 2 7" xfId="8316" xr:uid="{53525C22-E0D6-4793-BC08-52001FDF1A18}"/>
    <cellStyle name="Separador de milhares 4 2 9 2 7 2" xfId="22901" xr:uid="{285941DC-D1E4-4415-A8C2-B4D8064091B4}"/>
    <cellStyle name="Separador de milhares 4 2 9 2 8" xfId="9444" xr:uid="{31891827-F4DD-4157-AD29-BDFDF41E406C}"/>
    <cellStyle name="Separador de milhares 4 2 9 2 8 2" xfId="24022" xr:uid="{0C82B9D4-7756-4095-A31C-7802222B8940}"/>
    <cellStyle name="Separador de milhares 4 2 9 2 9" xfId="11689" xr:uid="{4710760F-9783-44C4-996D-40DC6FA4CB33}"/>
    <cellStyle name="Separador de milhares 4 2 9 2 9 2" xfId="26264" xr:uid="{A85BF2E5-F7C7-46A5-89B9-E98E7EBAF0A7}"/>
    <cellStyle name="Separador de milhares 4 2 9 3" xfId="2140" xr:uid="{61FCE4D8-A2B9-4F03-AC8E-F4546787F125}"/>
    <cellStyle name="Separador de milhares 4 2 9 3 2" xfId="10009" xr:uid="{3D959A84-2F9B-40A3-AAB1-A6E5841BACAE}"/>
    <cellStyle name="Separador de milhares 4 2 9 3 2 2" xfId="24585" xr:uid="{722A99AB-51D9-445B-9D0F-758AB7F53386}"/>
    <cellStyle name="Separador de milhares 4 2 9 3 3" xfId="12252" xr:uid="{FE474FE6-ABCA-4E9B-85FD-AD2457003904}"/>
    <cellStyle name="Separador de milhares 4 2 9 3 3 2" xfId="26827" xr:uid="{E05A20EB-F1FB-47B0-8F6D-9ACC8457DD67}"/>
    <cellStyle name="Separador de milhares 4 2 9 3 4" xfId="14494" xr:uid="{F4A33FFD-F795-418C-AFBD-AC2696701F3E}"/>
    <cellStyle name="Separador de milhares 4 2 9 3 4 2" xfId="29069" xr:uid="{45459B71-437D-44A3-9500-EC36B6EE6114}"/>
    <cellStyle name="Separador de milhares 4 2 9 3 5" xfId="16737" xr:uid="{67D686B3-B836-434C-9CFA-B2435FA8934D}"/>
    <cellStyle name="Separador de milhares 4 2 9 4" xfId="3260" xr:uid="{270002B0-1744-4351-9D03-BFEF00698574}"/>
    <cellStyle name="Separador de milhares 4 2 9 4 2" xfId="17857" xr:uid="{AD5E827C-9C7F-41C2-964F-246C0E00FEF9}"/>
    <cellStyle name="Separador de milhares 4 2 9 5" xfId="4380" xr:uid="{1EC41D17-374E-4E60-8927-D5EEC9203E8D}"/>
    <cellStyle name="Separador de milhares 4 2 9 5 2" xfId="18977" xr:uid="{713ADC9D-1B5A-41FD-9100-7BA7210A505A}"/>
    <cellStyle name="Separador de milhares 4 2 9 6" xfId="5500" xr:uid="{732B4430-CADC-4FDB-B450-C16A8346505D}"/>
    <cellStyle name="Separador de milhares 4 2 9 6 2" xfId="20097" xr:uid="{9EE83A39-882A-45B6-9D27-4EF3EB421A8C}"/>
    <cellStyle name="Separador de milhares 4 2 9 7" xfId="6620" xr:uid="{D25D9DBE-580A-494F-B5A9-0A19E591452C}"/>
    <cellStyle name="Separador de milhares 4 2 9 7 2" xfId="21217" xr:uid="{C34F7A12-7746-463E-A9EC-17BF33A06150}"/>
    <cellStyle name="Separador de milhares 4 2 9 8" xfId="7758" xr:uid="{7E2AC24A-E270-44DE-8DA3-82EBE4D2318B}"/>
    <cellStyle name="Separador de milhares 4 2 9 8 2" xfId="22343" xr:uid="{206CA6F7-BDFD-46AC-BA25-6B37C649473B}"/>
    <cellStyle name="Separador de milhares 4 2 9 9" xfId="8886" xr:uid="{34AEC830-70C5-4C2D-BDF5-BEAB51C289A8}"/>
    <cellStyle name="Separador de milhares 4 2 9 9 2" xfId="23464" xr:uid="{1D14AACC-EDED-494B-87CE-01E24703E514}"/>
    <cellStyle name="Separador de milhares 4 20" xfId="6425" xr:uid="{3E0A23D8-E524-40F2-A771-5A33F61335AD}"/>
    <cellStyle name="Separador de milhares 4 20 2" xfId="21022" xr:uid="{E66E6606-E013-4F93-A69A-E6C7C89A3B13}"/>
    <cellStyle name="Separador de milhares 4 21" xfId="7539" xr:uid="{482753A3-C0BC-4D14-BD8A-06226F7CE267}"/>
    <cellStyle name="Separador de milhares 4 21 2" xfId="22136" xr:uid="{F962A6FA-5AD0-4320-88FE-E46BFC0CAE67}"/>
    <cellStyle name="Separador de milhares 4 22" xfId="7563" xr:uid="{AB935113-9A0A-4BFB-B71D-4A505C6DDEC4}"/>
    <cellStyle name="Separador de milhares 4 22 2" xfId="22148" xr:uid="{4D521E71-2B16-420D-8028-630B6F3C5A16}"/>
    <cellStyle name="Separador de milhares 4 23" xfId="8691" xr:uid="{E3A2F6A7-F4D0-486A-A28C-86288F36120E}"/>
    <cellStyle name="Separador de milhares 4 23 2" xfId="23269" xr:uid="{18EC8850-FAA4-4866-8627-9E03874F7D40}"/>
    <cellStyle name="Separador de milhares 4 24" xfId="10936" xr:uid="{601CF2A9-7D8D-4669-9CEC-623698A7351A}"/>
    <cellStyle name="Separador de milhares 4 24 2" xfId="25511" xr:uid="{ECF98C4F-5B1A-4E4F-AE46-EDE8C74F4FCC}"/>
    <cellStyle name="Separador de milhares 4 25" xfId="13178" xr:uid="{5CEC3E56-9005-4DBC-BD8D-C25731B68EFE}"/>
    <cellStyle name="Separador de milhares 4 25 2" xfId="27753" xr:uid="{2847FCE2-1300-4AA8-86BE-176929475B2F}"/>
    <cellStyle name="Separador de milhares 4 26" xfId="15422" xr:uid="{FC5E1B58-25E4-419F-BFD4-5963892F2DE7}"/>
    <cellStyle name="Separador de milhares 4 3" xfId="745" xr:uid="{71C1D514-7491-465E-AE04-8DB825E77010}"/>
    <cellStyle name="Separador de milhares 4 3 10" xfId="3088" xr:uid="{D1AD8495-5074-47ED-B0F7-41533D1A0FCC}"/>
    <cellStyle name="Separador de milhares 4 3 10 2" xfId="17685" xr:uid="{B71AE83B-EB72-42E4-8689-FDC37A05B7F3}"/>
    <cellStyle name="Separador de milhares 4 3 11" xfId="4208" xr:uid="{0AE9AF96-2926-4E82-8941-4E881EC95768}"/>
    <cellStyle name="Separador de milhares 4 3 11 2" xfId="18805" xr:uid="{3F189FAA-9E9C-49D7-8221-14CAB47F97A3}"/>
    <cellStyle name="Separador de milhares 4 3 12" xfId="5328" xr:uid="{F54117BE-EE46-4A66-BC74-90E1148CA6D7}"/>
    <cellStyle name="Separador de milhares 4 3 12 2" xfId="19925" xr:uid="{2A8969FC-763C-405E-BBEA-805A2279F284}"/>
    <cellStyle name="Separador de milhares 4 3 13" xfId="6448" xr:uid="{54D0F5A4-EEBD-43F4-A349-A4CDEEA10E4F}"/>
    <cellStyle name="Separador de milhares 4 3 13 2" xfId="21045" xr:uid="{3BA0EAD0-46EC-40DA-A504-EA53BA0F5C4E}"/>
    <cellStyle name="Separador de milhares 4 3 14" xfId="7586" xr:uid="{6380BC7D-E012-42DE-B164-5B310518312F}"/>
    <cellStyle name="Separador de milhares 4 3 14 2" xfId="22171" xr:uid="{01174385-EED3-49F3-88B5-D48FAF11BE92}"/>
    <cellStyle name="Separador de milhares 4 3 15" xfId="8714" xr:uid="{362B52CE-62DB-453B-8457-CA433894C508}"/>
    <cellStyle name="Separador de milhares 4 3 15 2" xfId="23292" xr:uid="{0AC29482-DA12-4AFE-8A6B-2BC0D6D9C1F3}"/>
    <cellStyle name="Separador de milhares 4 3 16" xfId="10959" xr:uid="{35E911E8-0CC5-40E8-BE91-AFD2FB1ABB3F}"/>
    <cellStyle name="Separador de milhares 4 3 16 2" xfId="25534" xr:uid="{911A132A-7A0C-4FC7-BD10-550AC6327A35}"/>
    <cellStyle name="Separador de milhares 4 3 17" xfId="13201" xr:uid="{B0D4837A-4818-4408-89C3-BF708290BC01}"/>
    <cellStyle name="Separador de milhares 4 3 17 2" xfId="27776" xr:uid="{0F9EFC25-E08A-484E-86E5-6EF59B141E61}"/>
    <cellStyle name="Separador de milhares 4 3 18" xfId="15445" xr:uid="{4E1384AE-90EB-4259-A690-661BD33DBB43}"/>
    <cellStyle name="Separador de milhares 4 3 2" xfId="779" xr:uid="{FE240CB4-0EFD-48D7-B785-6B5EA750193B}"/>
    <cellStyle name="Separador de milhares 4 3 2 10" xfId="5362" xr:uid="{97E30535-1A85-4069-8717-AE3A53DD60B4}"/>
    <cellStyle name="Separador de milhares 4 3 2 10 2" xfId="19959" xr:uid="{54539983-D1C0-455E-A607-3B0A4AC5EFAC}"/>
    <cellStyle name="Separador de milhares 4 3 2 11" xfId="6482" xr:uid="{D3E96F21-36D8-455E-88E6-F3124A99D8DB}"/>
    <cellStyle name="Separador de milhares 4 3 2 11 2" xfId="21079" xr:uid="{9E55F47B-17AE-4E4F-B658-2F1AA6CAA4BE}"/>
    <cellStyle name="Separador de milhares 4 3 2 12" xfId="7620" xr:uid="{B8F5C349-BD9D-4105-868B-7D54A06A4090}"/>
    <cellStyle name="Separador de milhares 4 3 2 12 2" xfId="22205" xr:uid="{89030AC9-3982-41D9-BC6B-9CDA2CAEDB6C}"/>
    <cellStyle name="Separador de milhares 4 3 2 13" xfId="8748" xr:uid="{52874914-BBE9-4DAE-B3A5-7ED8B1227C94}"/>
    <cellStyle name="Separador de milhares 4 3 2 13 2" xfId="23326" xr:uid="{D878BD73-95F6-4BA5-9B4E-82A20C7FAE74}"/>
    <cellStyle name="Separador de milhares 4 3 2 14" xfId="10993" xr:uid="{3C4CABF3-A9CD-4FF4-92FE-73F251DFD1BE}"/>
    <cellStyle name="Separador de milhares 4 3 2 14 2" xfId="25568" xr:uid="{040B9FEB-D1EF-4172-B0D5-91B37FB31300}"/>
    <cellStyle name="Separador de milhares 4 3 2 15" xfId="13235" xr:uid="{16756A36-D426-4331-B4A2-3892DF28245E}"/>
    <cellStyle name="Separador de milhares 4 3 2 15 2" xfId="27810" xr:uid="{AF7DAD84-DEB3-45E2-B8E4-C20F8DA334C4}"/>
    <cellStyle name="Separador de milhares 4 3 2 16" xfId="15479" xr:uid="{679AC349-C1B3-45D3-B9AE-36E8D24B4612}"/>
    <cellStyle name="Separador de milhares 4 3 2 2" xfId="881" xr:uid="{1D157E27-AF6E-4D66-972B-C9C4ED1A8853}"/>
    <cellStyle name="Separador de milhares 4 3 2 2 10" xfId="7693" xr:uid="{067D7048-8650-4EA4-8545-E35C86F644D3}"/>
    <cellStyle name="Separador de milhares 4 3 2 2 10 2" xfId="22278" xr:uid="{AE410BC1-6511-48E9-8FE0-EC9A7D2003E9}"/>
    <cellStyle name="Separador de milhares 4 3 2 2 11" xfId="8821" xr:uid="{CE6C07A0-C60C-4C4A-87B9-5026AC400220}"/>
    <cellStyle name="Separador de milhares 4 3 2 2 11 2" xfId="23399" xr:uid="{2CD02C9A-6223-4A3A-862E-7220B8AE7A9D}"/>
    <cellStyle name="Separador de milhares 4 3 2 2 12" xfId="11066" xr:uid="{5B0AE74D-617A-43D1-8D92-F3E9B60799E6}"/>
    <cellStyle name="Separador de milhares 4 3 2 2 12 2" xfId="25641" xr:uid="{B87BEDE6-48E1-4413-B616-8641A16F8A39}"/>
    <cellStyle name="Separador de milhares 4 3 2 2 13" xfId="13308" xr:uid="{2ECC96C6-1549-4FA9-B6DF-30DDBEE391BC}"/>
    <cellStyle name="Separador de milhares 4 3 2 2 13 2" xfId="27883" xr:uid="{BD285162-A171-43B8-A22D-FD2F824F4051}"/>
    <cellStyle name="Separador de milhares 4 3 2 2 14" xfId="15552" xr:uid="{D0AE2169-DABD-41F2-B136-DAF89CE3E273}"/>
    <cellStyle name="Separador de milhares 4 3 2 2 2" xfId="1272" xr:uid="{DF123F6E-08D9-4F4B-A65E-5D7E3F9D2F9C}"/>
    <cellStyle name="Separador de milhares 4 3 2 2 2 10" xfId="11438" xr:uid="{738710CB-479F-4E25-8A81-99241A02CA98}"/>
    <cellStyle name="Separador de milhares 4 3 2 2 2 10 2" xfId="26013" xr:uid="{B9781D7C-95FE-45A4-B3BB-BA0243FCD4E6}"/>
    <cellStyle name="Separador de milhares 4 3 2 2 2 11" xfId="13680" xr:uid="{BC53344E-AB64-444F-BB0B-A5589BFA5406}"/>
    <cellStyle name="Separador de milhares 4 3 2 2 2 11 2" xfId="28255" xr:uid="{04AA548F-E323-4CDB-A9CF-15B30A8988A4}"/>
    <cellStyle name="Separador de milhares 4 3 2 2 2 12" xfId="15924" xr:uid="{0C4F3306-5EF2-43E7-BAF9-C512C9C79DC1}"/>
    <cellStyle name="Separador de milhares 4 3 2 2 2 2" xfId="1832" xr:uid="{95ACD340-BD5C-4FEE-A8A4-553F9556DF75}"/>
    <cellStyle name="Separador de milhares 4 3 2 2 2 2 10" xfId="14238" xr:uid="{66FDE7BB-7B6E-4C16-8231-02E44E060F4B}"/>
    <cellStyle name="Separador de milhares 4 3 2 2 2 2 10 2" xfId="28813" xr:uid="{2B8D1E0B-AB9C-4D0B-90A2-D2084D2B731B}"/>
    <cellStyle name="Separador de milhares 4 3 2 2 2 2 11" xfId="16482" xr:uid="{1B04445E-45E4-40F0-9A4F-77BC77574469}"/>
    <cellStyle name="Separador de milhares 4 3 2 2 2 2 2" xfId="3005" xr:uid="{80C1D0C3-52FA-4EF1-8FC0-9897B70EBB82}"/>
    <cellStyle name="Separador de milhares 4 3 2 2 2 2 2 2" xfId="10874" xr:uid="{80172EE4-059A-4212-8DDE-9BD525F63E1E}"/>
    <cellStyle name="Separador de milhares 4 3 2 2 2 2 2 2 2" xfId="25450" xr:uid="{6E1178A4-1E66-4406-ABA6-F19FCDB69BE5}"/>
    <cellStyle name="Separador de milhares 4 3 2 2 2 2 2 3" xfId="13117" xr:uid="{6B14429E-3DCE-4A0A-B993-834CB66A29DA}"/>
    <cellStyle name="Separador de milhares 4 3 2 2 2 2 2 3 2" xfId="27692" xr:uid="{CFD2DE72-439D-4F01-A7CD-7CC78442AA8A}"/>
    <cellStyle name="Separador de milhares 4 3 2 2 2 2 2 4" xfId="15359" xr:uid="{36BF9F3D-E712-46A1-AB53-0A1F1ADDDD4F}"/>
    <cellStyle name="Separador de milhares 4 3 2 2 2 2 2 4 2" xfId="29934" xr:uid="{38AC4F60-6B31-496F-9EF9-3A16B3FC61F7}"/>
    <cellStyle name="Separador de milhares 4 3 2 2 2 2 2 5" xfId="17602" xr:uid="{38CB9365-6F76-4B6A-B119-D5BBFCABCA5E}"/>
    <cellStyle name="Separador de milhares 4 3 2 2 2 2 3" xfId="4125" xr:uid="{832A51E4-FC2A-4CDA-BDD2-00C89963127B}"/>
    <cellStyle name="Separador de milhares 4 3 2 2 2 2 3 2" xfId="18722" xr:uid="{7912B2AF-E51C-4266-8DFE-D46AB14AE5A3}"/>
    <cellStyle name="Separador de milhares 4 3 2 2 2 2 4" xfId="5245" xr:uid="{DA490224-6287-473B-9774-E18915F5BBB4}"/>
    <cellStyle name="Separador de milhares 4 3 2 2 2 2 4 2" xfId="19842" xr:uid="{CF9A9C77-D000-41CD-8C99-D92F8626B68A}"/>
    <cellStyle name="Separador de milhares 4 3 2 2 2 2 5" xfId="6365" xr:uid="{FEE83690-FE5B-458F-AB8D-E750A849368B}"/>
    <cellStyle name="Separador de milhares 4 3 2 2 2 2 5 2" xfId="20962" xr:uid="{852D4DBC-4C85-4D28-8752-71253991A82E}"/>
    <cellStyle name="Separador de milhares 4 3 2 2 2 2 6" xfId="7485" xr:uid="{5AFCEF47-BAE7-4A1D-8192-4F8B146E1D57}"/>
    <cellStyle name="Separador de milhares 4 3 2 2 2 2 6 2" xfId="22082" xr:uid="{E3A8CCCE-FF16-4289-8BAB-09DC67FC7917}"/>
    <cellStyle name="Separador de milhares 4 3 2 2 2 2 7" xfId="8623" xr:uid="{AE1731F6-393D-4B9E-A19B-E64220410225}"/>
    <cellStyle name="Separador de milhares 4 3 2 2 2 2 7 2" xfId="23208" xr:uid="{9D81D9A5-A9BC-4577-93BC-03D2CBC14A43}"/>
    <cellStyle name="Separador de milhares 4 3 2 2 2 2 8" xfId="9751" xr:uid="{13498474-D694-427A-B9D3-5DFBA7AD7DA4}"/>
    <cellStyle name="Separador de milhares 4 3 2 2 2 2 8 2" xfId="24329" xr:uid="{9F6BFAA8-CB80-4BDA-ABDA-1715025B65F4}"/>
    <cellStyle name="Separador de milhares 4 3 2 2 2 2 9" xfId="11996" xr:uid="{7BB89431-A066-440C-9058-67CA130F5A99}"/>
    <cellStyle name="Separador de milhares 4 3 2 2 2 2 9 2" xfId="26571" xr:uid="{875522F5-B52E-49E6-9A5D-0CE0356718DC}"/>
    <cellStyle name="Separador de milhares 4 3 2 2 2 3" xfId="2447" xr:uid="{108ED368-0FC2-4BD7-8F1C-AD459315E306}"/>
    <cellStyle name="Separador de milhares 4 3 2 2 2 3 2" xfId="10316" xr:uid="{40017FC5-7361-498A-9BF6-92CFF1E9E25B}"/>
    <cellStyle name="Separador de milhares 4 3 2 2 2 3 2 2" xfId="24892" xr:uid="{267B2E82-9AFB-4A7F-841A-002DFFA16A6A}"/>
    <cellStyle name="Separador de milhares 4 3 2 2 2 3 3" xfId="12559" xr:uid="{D10DFE31-DF7A-4BEB-9EE7-F9132C3C927C}"/>
    <cellStyle name="Separador de milhares 4 3 2 2 2 3 3 2" xfId="27134" xr:uid="{ED0B18EA-BCED-4548-B66C-1E4FD956D0F2}"/>
    <cellStyle name="Separador de milhares 4 3 2 2 2 3 4" xfId="14801" xr:uid="{E019FB86-7F14-45B1-8FC9-A916D63B7BAF}"/>
    <cellStyle name="Separador de milhares 4 3 2 2 2 3 4 2" xfId="29376" xr:uid="{B5C56B45-7D78-4CFF-AA94-07ED0C526B73}"/>
    <cellStyle name="Separador de milhares 4 3 2 2 2 3 5" xfId="17044" xr:uid="{F34EC9D4-1D4A-4F0B-BDBA-01B7937EB4E1}"/>
    <cellStyle name="Separador de milhares 4 3 2 2 2 4" xfId="3567" xr:uid="{D2A3327B-801B-42A0-A5E9-15D4DF7DD510}"/>
    <cellStyle name="Separador de milhares 4 3 2 2 2 4 2" xfId="18164" xr:uid="{DE213278-9632-4024-9148-D00BCFE95EED}"/>
    <cellStyle name="Separador de milhares 4 3 2 2 2 5" xfId="4687" xr:uid="{9A197F7D-42BE-4C8F-88B1-A29F3D0FC48B}"/>
    <cellStyle name="Separador de milhares 4 3 2 2 2 5 2" xfId="19284" xr:uid="{1B458539-F3D7-4CC6-9A9C-BFD6F5A8610C}"/>
    <cellStyle name="Separador de milhares 4 3 2 2 2 6" xfId="5807" xr:uid="{03ED5E25-3168-408B-8B77-929CC050E60E}"/>
    <cellStyle name="Separador de milhares 4 3 2 2 2 6 2" xfId="20404" xr:uid="{4EADDF9C-D80C-4977-8759-FA441DE7EBFB}"/>
    <cellStyle name="Separador de milhares 4 3 2 2 2 7" xfId="6927" xr:uid="{0FC187E2-52AE-4703-A6F7-0ED90C5A3CDE}"/>
    <cellStyle name="Separador de milhares 4 3 2 2 2 7 2" xfId="21524" xr:uid="{2682B771-6649-4183-A60D-A0315A6DCFC6}"/>
    <cellStyle name="Separador de milhares 4 3 2 2 2 8" xfId="8065" xr:uid="{51309594-0CB1-4EEA-882A-A993BDD0A4FD}"/>
    <cellStyle name="Separador de milhares 4 3 2 2 2 8 2" xfId="22650" xr:uid="{D67D80B7-73BD-4ED1-847E-564E0F7A9A0F}"/>
    <cellStyle name="Separador de milhares 4 3 2 2 2 9" xfId="9193" xr:uid="{E34B588D-8277-4EF8-98E0-CF97CA2A177D}"/>
    <cellStyle name="Separador de milhares 4 3 2 2 2 9 2" xfId="23771" xr:uid="{4C9CB161-D950-43C5-924D-1CDC9FA9A54B}"/>
    <cellStyle name="Separador de milhares 4 3 2 2 3" xfId="1084" xr:uid="{2720534F-9850-421C-9AB5-11B834E74755}"/>
    <cellStyle name="Separador de milhares 4 3 2 2 3 10" xfId="11252" xr:uid="{CA05E451-44BC-4040-8C59-804FE170405F}"/>
    <cellStyle name="Separador de milhares 4 3 2 2 3 10 2" xfId="25827" xr:uid="{4505F252-DDE9-4DAA-91F6-38A1FC65779D}"/>
    <cellStyle name="Separador de milhares 4 3 2 2 3 11" xfId="13494" xr:uid="{436D8201-B9FE-40E6-BAD1-164994E2D846}"/>
    <cellStyle name="Separador de milhares 4 3 2 2 3 11 2" xfId="28069" xr:uid="{07C13E8E-BA63-4706-A8E3-77642884E871}"/>
    <cellStyle name="Separador de milhares 4 3 2 2 3 12" xfId="15738" xr:uid="{D08A24DF-40E2-4998-96ED-8CE030CE5ACA}"/>
    <cellStyle name="Separador de milhares 4 3 2 2 3 2" xfId="1646" xr:uid="{5001554E-B363-4A4A-AB8F-34CE0141EADD}"/>
    <cellStyle name="Separador de milhares 4 3 2 2 3 2 10" xfId="14052" xr:uid="{2532AACF-63DD-408C-9654-88EDCE6EF9CB}"/>
    <cellStyle name="Separador de milhares 4 3 2 2 3 2 10 2" xfId="28627" xr:uid="{534C8D84-18DF-406E-BF7C-74EC948C81C5}"/>
    <cellStyle name="Separador de milhares 4 3 2 2 3 2 11" xfId="16296" xr:uid="{22C7233C-08D0-48D9-95FD-B9A8F19E460D}"/>
    <cellStyle name="Separador de milhares 4 3 2 2 3 2 2" xfId="2819" xr:uid="{81C02DEE-B8E9-47AA-A3DA-E34A260DAC79}"/>
    <cellStyle name="Separador de milhares 4 3 2 2 3 2 2 2" xfId="10688" xr:uid="{4294EFA3-FCCB-4EB4-A72C-AA59539651DD}"/>
    <cellStyle name="Separador de milhares 4 3 2 2 3 2 2 2 2" xfId="25264" xr:uid="{97B92065-5D5F-40B2-BA0C-0C7BC3CC6181}"/>
    <cellStyle name="Separador de milhares 4 3 2 2 3 2 2 3" xfId="12931" xr:uid="{B67ACB84-1B55-4478-B57B-3BA18E3E821E}"/>
    <cellStyle name="Separador de milhares 4 3 2 2 3 2 2 3 2" xfId="27506" xr:uid="{FC306E25-2689-4292-9278-1D0779E8FA31}"/>
    <cellStyle name="Separador de milhares 4 3 2 2 3 2 2 4" xfId="15173" xr:uid="{5EF08C60-3074-4972-9ABA-B4267E48E80F}"/>
    <cellStyle name="Separador de milhares 4 3 2 2 3 2 2 4 2" xfId="29748" xr:uid="{4CD0F483-5418-4F48-A648-1288CFC63E1C}"/>
    <cellStyle name="Separador de milhares 4 3 2 2 3 2 2 5" xfId="17416" xr:uid="{0C914E22-E27C-49BA-BE2E-C1B996D3D020}"/>
    <cellStyle name="Separador de milhares 4 3 2 2 3 2 3" xfId="3939" xr:uid="{2DD55355-2C1F-4844-BB4F-D5E8DF6C7D63}"/>
    <cellStyle name="Separador de milhares 4 3 2 2 3 2 3 2" xfId="18536" xr:uid="{CD1BA87C-AB0E-4FC8-B7A8-E4B32634DCA5}"/>
    <cellStyle name="Separador de milhares 4 3 2 2 3 2 4" xfId="5059" xr:uid="{B8FD56A0-2089-492E-8093-E307FEBB6F8B}"/>
    <cellStyle name="Separador de milhares 4 3 2 2 3 2 4 2" xfId="19656" xr:uid="{EC1C80CB-4D22-4D18-9BC4-2F656DC9A1DB}"/>
    <cellStyle name="Separador de milhares 4 3 2 2 3 2 5" xfId="6179" xr:uid="{B48CF615-B63A-44BA-844D-18F51BF15EF9}"/>
    <cellStyle name="Separador de milhares 4 3 2 2 3 2 5 2" xfId="20776" xr:uid="{7154F7AA-41DE-499D-8F54-85F36F167B52}"/>
    <cellStyle name="Separador de milhares 4 3 2 2 3 2 6" xfId="7299" xr:uid="{B73F289A-902B-45BE-960A-D80FC46A3A29}"/>
    <cellStyle name="Separador de milhares 4 3 2 2 3 2 6 2" xfId="21896" xr:uid="{A1AFF2A0-3DD9-44C9-B017-7B7DCDA13C55}"/>
    <cellStyle name="Separador de milhares 4 3 2 2 3 2 7" xfId="8437" xr:uid="{5A887FF2-A934-4B63-94D2-4A231B4F2B6A}"/>
    <cellStyle name="Separador de milhares 4 3 2 2 3 2 7 2" xfId="23022" xr:uid="{3477261C-21FC-4548-83A3-EA2946345215}"/>
    <cellStyle name="Separador de milhares 4 3 2 2 3 2 8" xfId="9565" xr:uid="{1D9BFA9A-1F92-46C6-818C-AC5243405CE3}"/>
    <cellStyle name="Separador de milhares 4 3 2 2 3 2 8 2" xfId="24143" xr:uid="{7D6B4491-11FA-49CA-9479-452037598B3A}"/>
    <cellStyle name="Separador de milhares 4 3 2 2 3 2 9" xfId="11810" xr:uid="{FE892508-2E97-4257-90E0-6AD4FB9FB5BC}"/>
    <cellStyle name="Separador de milhares 4 3 2 2 3 2 9 2" xfId="26385" xr:uid="{B9A6850E-6A0C-4D4B-B7A4-E45CA3EB0D14}"/>
    <cellStyle name="Separador de milhares 4 3 2 2 3 3" xfId="2261" xr:uid="{ADD267FB-A33A-4430-82A7-F0717B91F9C9}"/>
    <cellStyle name="Separador de milhares 4 3 2 2 3 3 2" xfId="10130" xr:uid="{54F13EE3-E444-4315-9927-37F8AA261480}"/>
    <cellStyle name="Separador de milhares 4 3 2 2 3 3 2 2" xfId="24706" xr:uid="{4DC452E2-F2D3-4912-A5D2-49B541D44F3E}"/>
    <cellStyle name="Separador de milhares 4 3 2 2 3 3 3" xfId="12373" xr:uid="{C0CBA87C-66B7-4F44-BC03-FAA24E0E3909}"/>
    <cellStyle name="Separador de milhares 4 3 2 2 3 3 3 2" xfId="26948" xr:uid="{19BACAE2-DD39-41D4-AD70-04EA7256F97C}"/>
    <cellStyle name="Separador de milhares 4 3 2 2 3 3 4" xfId="14615" xr:uid="{9AE4CADC-8EB2-4D17-926F-E34B202006AA}"/>
    <cellStyle name="Separador de milhares 4 3 2 2 3 3 4 2" xfId="29190" xr:uid="{684550AB-0282-4345-AD6C-DFDA117963F1}"/>
    <cellStyle name="Separador de milhares 4 3 2 2 3 3 5" xfId="16858" xr:uid="{9582973D-591E-4EC2-BA56-7884D073E9EB}"/>
    <cellStyle name="Separador de milhares 4 3 2 2 3 4" xfId="3381" xr:uid="{4D03C005-EC01-4C90-9CEB-C073AB978D49}"/>
    <cellStyle name="Separador de milhares 4 3 2 2 3 4 2" xfId="17978" xr:uid="{ED740765-C308-4B73-9D17-2DF707735562}"/>
    <cellStyle name="Separador de milhares 4 3 2 2 3 5" xfId="4501" xr:uid="{474FE005-85EA-4034-882F-A7580DE40A81}"/>
    <cellStyle name="Separador de milhares 4 3 2 2 3 5 2" xfId="19098" xr:uid="{CE2DCB38-BEE2-4F7A-B2F2-0B80C355A06D}"/>
    <cellStyle name="Separador de milhares 4 3 2 2 3 6" xfId="5621" xr:uid="{489C66BF-2AD1-4ABE-88E6-DA5C82709A09}"/>
    <cellStyle name="Separador de milhares 4 3 2 2 3 6 2" xfId="20218" xr:uid="{D4A893DB-F704-4C17-BA2A-EEEECBB6E78D}"/>
    <cellStyle name="Separador de milhares 4 3 2 2 3 7" xfId="6741" xr:uid="{C88D0D56-739E-490B-BD49-A253F3DE5B04}"/>
    <cellStyle name="Separador de milhares 4 3 2 2 3 7 2" xfId="21338" xr:uid="{682DB091-417A-45AF-B138-37401E5759FC}"/>
    <cellStyle name="Separador de milhares 4 3 2 2 3 8" xfId="7879" xr:uid="{918DAD67-ABA7-44A6-8A36-772867AE189F}"/>
    <cellStyle name="Separador de milhares 4 3 2 2 3 8 2" xfId="22464" xr:uid="{28C72059-8F5E-4788-B3B8-C122674D18ED}"/>
    <cellStyle name="Separador de milhares 4 3 2 2 3 9" xfId="9007" xr:uid="{9E57F61B-A220-4C12-80F9-A67F100DB641}"/>
    <cellStyle name="Separador de milhares 4 3 2 2 3 9 2" xfId="23585" xr:uid="{11C26617-79B6-4DA3-9989-4BA9FC5DA94C}"/>
    <cellStyle name="Separador de milhares 4 3 2 2 4" xfId="1460" xr:uid="{2BB38ABC-5D3C-4A87-A69F-E4C8D4E1D143}"/>
    <cellStyle name="Separador de milhares 4 3 2 2 4 10" xfId="13866" xr:uid="{FB09CB5A-B41F-4A18-825E-E63DB9E78D78}"/>
    <cellStyle name="Separador de milhares 4 3 2 2 4 10 2" xfId="28441" xr:uid="{04050FD0-465A-431F-B485-7BB5052DBF4D}"/>
    <cellStyle name="Separador de milhares 4 3 2 2 4 11" xfId="16110" xr:uid="{EFD2445E-EA67-493C-A175-163E4C6AF8F1}"/>
    <cellStyle name="Separador de milhares 4 3 2 2 4 2" xfId="2633" xr:uid="{F4E3736D-BEBA-4014-8583-83BBCE54393F}"/>
    <cellStyle name="Separador de milhares 4 3 2 2 4 2 2" xfId="10502" xr:uid="{A1DDF53D-712B-4FBB-849E-4811B975CA72}"/>
    <cellStyle name="Separador de milhares 4 3 2 2 4 2 2 2" xfId="25078" xr:uid="{6A4DE749-66D1-46C6-94DF-E5D4E4A1E152}"/>
    <cellStyle name="Separador de milhares 4 3 2 2 4 2 3" xfId="12745" xr:uid="{3BEBEC09-BB16-4A06-AA9D-0884588C822A}"/>
    <cellStyle name="Separador de milhares 4 3 2 2 4 2 3 2" xfId="27320" xr:uid="{B8918FFC-C02E-478F-A0E5-40463A2BF9F6}"/>
    <cellStyle name="Separador de milhares 4 3 2 2 4 2 4" xfId="14987" xr:uid="{C2C458D7-2649-45DE-AD96-DE8ADAFE3047}"/>
    <cellStyle name="Separador de milhares 4 3 2 2 4 2 4 2" xfId="29562" xr:uid="{6E121C6E-B466-435B-AADE-85958183ADFA}"/>
    <cellStyle name="Separador de milhares 4 3 2 2 4 2 5" xfId="17230" xr:uid="{BF1C8337-7C9B-4BEC-9BEA-AA4435259D04}"/>
    <cellStyle name="Separador de milhares 4 3 2 2 4 3" xfId="3753" xr:uid="{4E03FF2E-684F-4079-A5C2-09EF6F1CA160}"/>
    <cellStyle name="Separador de milhares 4 3 2 2 4 3 2" xfId="18350" xr:uid="{BA2085A3-613A-466F-91E5-98818D825746}"/>
    <cellStyle name="Separador de milhares 4 3 2 2 4 4" xfId="4873" xr:uid="{262A9922-3E4E-4BA0-9B0C-547A3C1F025F}"/>
    <cellStyle name="Separador de milhares 4 3 2 2 4 4 2" xfId="19470" xr:uid="{762D4880-33E0-4F0C-A03B-6C3D9D0B0150}"/>
    <cellStyle name="Separador de milhares 4 3 2 2 4 5" xfId="5993" xr:uid="{AB724511-C707-4C66-9C27-691B6AEFC2D2}"/>
    <cellStyle name="Separador de milhares 4 3 2 2 4 5 2" xfId="20590" xr:uid="{3F747ED2-0615-4EAC-B213-877E2E5D0768}"/>
    <cellStyle name="Separador de milhares 4 3 2 2 4 6" xfId="7113" xr:uid="{F9B80139-B8B2-4520-A90C-47BCBC220F7C}"/>
    <cellStyle name="Separador de milhares 4 3 2 2 4 6 2" xfId="21710" xr:uid="{9D61CB25-38F8-4DC2-A439-6FC74155B68D}"/>
    <cellStyle name="Separador de milhares 4 3 2 2 4 7" xfId="8251" xr:uid="{615BE909-6DD3-4A03-B564-1749EB8505D3}"/>
    <cellStyle name="Separador de milhares 4 3 2 2 4 7 2" xfId="22836" xr:uid="{0E6C00C7-D980-4390-B672-EB5F5AD1D599}"/>
    <cellStyle name="Separador de milhares 4 3 2 2 4 8" xfId="9379" xr:uid="{6FD3D3CF-0C6B-484A-93B8-B2B7B4FF20AF}"/>
    <cellStyle name="Separador de milhares 4 3 2 2 4 8 2" xfId="23957" xr:uid="{660D0CD3-636C-4178-B4FD-35A9C393975E}"/>
    <cellStyle name="Separador de milhares 4 3 2 2 4 9" xfId="11624" xr:uid="{53316AAD-81D5-4A2F-BD9C-431087CE87D8}"/>
    <cellStyle name="Separador de milhares 4 3 2 2 4 9 2" xfId="26199" xr:uid="{A6F567D8-E7D5-437E-B902-806484132AFA}"/>
    <cellStyle name="Separador de milhares 4 3 2 2 5" xfId="2075" xr:uid="{4AF9128A-171C-4FA1-B0DF-F0EC98E87AF6}"/>
    <cellStyle name="Separador de milhares 4 3 2 2 5 2" xfId="9944" xr:uid="{5E9DE4B6-4A56-459D-A38A-521EB32D9602}"/>
    <cellStyle name="Separador de milhares 4 3 2 2 5 2 2" xfId="24520" xr:uid="{5DF8C76A-0728-484D-B9B4-32F8204E4A52}"/>
    <cellStyle name="Separador de milhares 4 3 2 2 5 3" xfId="12187" xr:uid="{A9EAD90E-6DE0-4AFA-9062-2519282B2F1D}"/>
    <cellStyle name="Separador de milhares 4 3 2 2 5 3 2" xfId="26762" xr:uid="{22CF0169-F589-4FDE-A31C-AE9FC2910C9A}"/>
    <cellStyle name="Separador de milhares 4 3 2 2 5 4" xfId="14429" xr:uid="{0DF508B7-3D7B-4B15-A436-A4D554E1479E}"/>
    <cellStyle name="Separador de milhares 4 3 2 2 5 4 2" xfId="29004" xr:uid="{8941D02F-69FE-41F2-B193-D8A36E88CA1E}"/>
    <cellStyle name="Separador de milhares 4 3 2 2 5 5" xfId="16672" xr:uid="{92017AB1-05F2-40C3-811F-B1A0C0DC6D0B}"/>
    <cellStyle name="Separador de milhares 4 3 2 2 6" xfId="3195" xr:uid="{F58E2425-5E24-4698-926B-E9DFA84DCE1C}"/>
    <cellStyle name="Separador de milhares 4 3 2 2 6 2" xfId="17792" xr:uid="{A3E8D1F7-5EEB-47D8-B16B-6B3F8EEB5A1D}"/>
    <cellStyle name="Separador de milhares 4 3 2 2 7" xfId="4315" xr:uid="{FEA593AE-242C-4534-B03A-4AA4A80EC1F9}"/>
    <cellStyle name="Separador de milhares 4 3 2 2 7 2" xfId="18912" xr:uid="{A530019C-C5FF-4C13-8864-587F03E8E9F5}"/>
    <cellStyle name="Separador de milhares 4 3 2 2 8" xfId="5435" xr:uid="{5EC9AEE6-1A8B-4DE6-87E5-DD8DD6B7B568}"/>
    <cellStyle name="Separador de milhares 4 3 2 2 8 2" xfId="20032" xr:uid="{55D20BBC-DF16-4F27-8B4C-0F1C257058E8}"/>
    <cellStyle name="Separador de milhares 4 3 2 2 9" xfId="6555" xr:uid="{1E770158-6FC1-43BB-9426-A24D20DC727C}"/>
    <cellStyle name="Separador de milhares 4 3 2 2 9 2" xfId="21152" xr:uid="{079A3EBD-CC54-4F06-961C-7985A60046DA}"/>
    <cellStyle name="Separador de milhares 4 3 2 3" xfId="923" xr:uid="{1B35FF4E-1030-4E93-A04E-CCEDBDFF76D1}"/>
    <cellStyle name="Separador de milhares 4 3 2 3 10" xfId="7733" xr:uid="{5EEAF319-9855-471B-894D-CFCB93D6F7DD}"/>
    <cellStyle name="Separador de milhares 4 3 2 3 10 2" xfId="22318" xr:uid="{C8996A39-BD6C-4C99-BF0C-E661244C888D}"/>
    <cellStyle name="Separador de milhares 4 3 2 3 11" xfId="8861" xr:uid="{8E2E0EEF-BF52-4BC9-BFBB-1508F4EC2BB2}"/>
    <cellStyle name="Separador de milhares 4 3 2 3 11 2" xfId="23439" xr:uid="{71219F64-1CF1-494C-83F0-30D47A4867B5}"/>
    <cellStyle name="Separador de milhares 4 3 2 3 12" xfId="11106" xr:uid="{3CA3EC66-3DBD-42FD-BF10-EF3CFA695EFA}"/>
    <cellStyle name="Separador de milhares 4 3 2 3 12 2" xfId="25681" xr:uid="{4F70F952-D803-4DB1-AD46-3FACE4C19C36}"/>
    <cellStyle name="Separador de milhares 4 3 2 3 13" xfId="13348" xr:uid="{DBC8EB84-ED7F-4570-9418-BA8596337C8A}"/>
    <cellStyle name="Separador de milhares 4 3 2 3 13 2" xfId="27923" xr:uid="{E8405DD1-DADF-4915-A505-E5B42D18A4B6}"/>
    <cellStyle name="Separador de milhares 4 3 2 3 14" xfId="15592" xr:uid="{2BC0B9C6-612D-4F99-B54B-56A3B047DBEE}"/>
    <cellStyle name="Separador de milhares 4 3 2 3 2" xfId="1313" xr:uid="{52A51069-157D-454E-AEAA-BFE31B166647}"/>
    <cellStyle name="Separador de milhares 4 3 2 3 2 10" xfId="11478" xr:uid="{04933B72-2486-420A-AAAA-24B5CC9105A5}"/>
    <cellStyle name="Separador de milhares 4 3 2 3 2 10 2" xfId="26053" xr:uid="{8527A2AF-2BA4-4960-AD3D-E3CB916BD013}"/>
    <cellStyle name="Separador de milhares 4 3 2 3 2 11" xfId="13720" xr:uid="{90B26296-C2FE-4284-B972-2BB09E199CE8}"/>
    <cellStyle name="Separador de milhares 4 3 2 3 2 11 2" xfId="28295" xr:uid="{344CCE4B-D560-4F85-80F8-6FE6774DE1CD}"/>
    <cellStyle name="Separador de milhares 4 3 2 3 2 12" xfId="15964" xr:uid="{26E32A92-266E-4370-AD22-21636AB0907F}"/>
    <cellStyle name="Separador de milhares 4 3 2 3 2 2" xfId="1872" xr:uid="{C545EAAE-7DC0-47CD-8D13-CC6C40ED30E3}"/>
    <cellStyle name="Separador de milhares 4 3 2 3 2 2 10" xfId="14278" xr:uid="{3FCA08DE-E129-4AEA-8040-DBCDD956263D}"/>
    <cellStyle name="Separador de milhares 4 3 2 3 2 2 10 2" xfId="28853" xr:uid="{D30398E6-5F16-4B43-A262-4E4F68BBF5BA}"/>
    <cellStyle name="Separador de milhares 4 3 2 3 2 2 11" xfId="16522" xr:uid="{7BC6283E-DC3E-4F9C-B6B6-3DC64CFB26F8}"/>
    <cellStyle name="Separador de milhares 4 3 2 3 2 2 2" xfId="3045" xr:uid="{E6577FAD-5722-4BF9-B04B-1A8AAEF957D2}"/>
    <cellStyle name="Separador de milhares 4 3 2 3 2 2 2 2" xfId="10914" xr:uid="{A0143C09-4853-4EB0-A8EC-794798604299}"/>
    <cellStyle name="Separador de milhares 4 3 2 3 2 2 2 2 2" xfId="25490" xr:uid="{E3DCD6FF-CE2D-4380-B541-479C826546A4}"/>
    <cellStyle name="Separador de milhares 4 3 2 3 2 2 2 3" xfId="13157" xr:uid="{BFB9BCA6-8306-4CE0-B4E5-BBAC04E2379D}"/>
    <cellStyle name="Separador de milhares 4 3 2 3 2 2 2 3 2" xfId="27732" xr:uid="{3A6E0750-D8E2-486A-A04F-16381DE08869}"/>
    <cellStyle name="Separador de milhares 4 3 2 3 2 2 2 4" xfId="15399" xr:uid="{B7F015E1-8B9D-4ABF-866A-BA2F0D69764B}"/>
    <cellStyle name="Separador de milhares 4 3 2 3 2 2 2 4 2" xfId="29974" xr:uid="{D0B5E47E-0C88-4498-A510-D1B0052233EF}"/>
    <cellStyle name="Separador de milhares 4 3 2 3 2 2 2 5" xfId="17642" xr:uid="{E9C762B3-DB6F-44D5-B1C2-46B6722DD9A8}"/>
    <cellStyle name="Separador de milhares 4 3 2 3 2 2 3" xfId="4165" xr:uid="{EA784A52-3AB9-4446-A8C1-7D8A62508C79}"/>
    <cellStyle name="Separador de milhares 4 3 2 3 2 2 3 2" xfId="18762" xr:uid="{E2426847-13A7-438A-AEA1-0C42A3AE32E4}"/>
    <cellStyle name="Separador de milhares 4 3 2 3 2 2 4" xfId="5285" xr:uid="{5292133B-50A4-4985-A80F-B337C387E653}"/>
    <cellStyle name="Separador de milhares 4 3 2 3 2 2 4 2" xfId="19882" xr:uid="{6DF16C50-AC32-42CD-9343-F36812BD19D3}"/>
    <cellStyle name="Separador de milhares 4 3 2 3 2 2 5" xfId="6405" xr:uid="{4A2CAB57-E970-42C2-AA4B-1F18279EBA46}"/>
    <cellStyle name="Separador de milhares 4 3 2 3 2 2 5 2" xfId="21002" xr:uid="{28F6B8E1-A45F-4766-9F5A-FD7166042B92}"/>
    <cellStyle name="Separador de milhares 4 3 2 3 2 2 6" xfId="7525" xr:uid="{F7B4A615-05CF-4B66-9339-6992447BE214}"/>
    <cellStyle name="Separador de milhares 4 3 2 3 2 2 6 2" xfId="22122" xr:uid="{CA5DE4D2-CE37-4BC8-AF05-B0FF56961FCA}"/>
    <cellStyle name="Separador de milhares 4 3 2 3 2 2 7" xfId="8663" xr:uid="{7774C8D0-83D6-4661-B5C5-57D8D3CA8F5B}"/>
    <cellStyle name="Separador de milhares 4 3 2 3 2 2 7 2" xfId="23248" xr:uid="{CAFA2766-3897-44B0-AA4F-678A0D0779A3}"/>
    <cellStyle name="Separador de milhares 4 3 2 3 2 2 8" xfId="9791" xr:uid="{5BD82F89-6D08-4EBE-A804-E82797B57A44}"/>
    <cellStyle name="Separador de milhares 4 3 2 3 2 2 8 2" xfId="24369" xr:uid="{7CCB3B4F-DDED-4D52-9DB7-23214835FB78}"/>
    <cellStyle name="Separador de milhares 4 3 2 3 2 2 9" xfId="12036" xr:uid="{7CB431DD-D563-48CD-A929-6281918D9DC5}"/>
    <cellStyle name="Separador de milhares 4 3 2 3 2 2 9 2" xfId="26611" xr:uid="{3327390C-0ADB-443B-B0AB-566931182144}"/>
    <cellStyle name="Separador de milhares 4 3 2 3 2 3" xfId="2487" xr:uid="{583F0414-A753-4862-8D28-66BA20C8B230}"/>
    <cellStyle name="Separador de milhares 4 3 2 3 2 3 2" xfId="10356" xr:uid="{B2A867FD-AC8F-4E18-AE94-BBA5BAA8BB27}"/>
    <cellStyle name="Separador de milhares 4 3 2 3 2 3 2 2" xfId="24932" xr:uid="{5A31FB42-F066-4B50-A7E8-3944EA7F215A}"/>
    <cellStyle name="Separador de milhares 4 3 2 3 2 3 3" xfId="12599" xr:uid="{50009369-DBDE-47EE-9BF6-B1EBCFA81C50}"/>
    <cellStyle name="Separador de milhares 4 3 2 3 2 3 3 2" xfId="27174" xr:uid="{54A4FE84-2DEC-4060-A1CC-B9BBE9C6451D}"/>
    <cellStyle name="Separador de milhares 4 3 2 3 2 3 4" xfId="14841" xr:uid="{08B80346-2FD2-4ECA-B9DC-DE4398C936DB}"/>
    <cellStyle name="Separador de milhares 4 3 2 3 2 3 4 2" xfId="29416" xr:uid="{D6A4715B-2589-4064-A0C4-B4EFCC93A483}"/>
    <cellStyle name="Separador de milhares 4 3 2 3 2 3 5" xfId="17084" xr:uid="{E5E9BF06-0DAC-4135-BD34-A1960EAC0DF1}"/>
    <cellStyle name="Separador de milhares 4 3 2 3 2 4" xfId="3607" xr:uid="{04CC7F3E-CCA1-4F68-B10C-4483E1A68457}"/>
    <cellStyle name="Separador de milhares 4 3 2 3 2 4 2" xfId="18204" xr:uid="{E5B21EA7-98BF-4BFE-ABFA-CCAB5AA69C2B}"/>
    <cellStyle name="Separador de milhares 4 3 2 3 2 5" xfId="4727" xr:uid="{770B1DE8-0A18-47AD-8066-88B8CC714892}"/>
    <cellStyle name="Separador de milhares 4 3 2 3 2 5 2" xfId="19324" xr:uid="{28880270-12B8-4D87-BC64-00AEE2D1052E}"/>
    <cellStyle name="Separador de milhares 4 3 2 3 2 6" xfId="5847" xr:uid="{C2F3C47B-EC28-436D-AA1D-11A3F075CEEE}"/>
    <cellStyle name="Separador de milhares 4 3 2 3 2 6 2" xfId="20444" xr:uid="{E71EA3BD-F971-4C2E-A73C-DB5FE8061FC5}"/>
    <cellStyle name="Separador de milhares 4 3 2 3 2 7" xfId="6967" xr:uid="{35BFEAC6-9606-4C81-94CA-A5C1096D62AD}"/>
    <cellStyle name="Separador de milhares 4 3 2 3 2 7 2" xfId="21564" xr:uid="{AEB1E414-C89E-4302-AD25-37286F9F9187}"/>
    <cellStyle name="Separador de milhares 4 3 2 3 2 8" xfId="8105" xr:uid="{5C033822-9960-49BF-993C-A4136CE3F318}"/>
    <cellStyle name="Separador de milhares 4 3 2 3 2 8 2" xfId="22690" xr:uid="{0EA0FA66-926B-440C-AFC2-BC3B79E3BC18}"/>
    <cellStyle name="Separador de milhares 4 3 2 3 2 9" xfId="9233" xr:uid="{2E05F322-97E8-4C26-ADB4-959F0B62A43C}"/>
    <cellStyle name="Separador de milhares 4 3 2 3 2 9 2" xfId="23811" xr:uid="{95B69EE9-7F67-44B0-9A98-BE5E76F5AA27}"/>
    <cellStyle name="Separador de milhares 4 3 2 3 3" xfId="1125" xr:uid="{2E0E76F0-9F17-4A36-8801-EC9097F54990}"/>
    <cellStyle name="Separador de milhares 4 3 2 3 3 10" xfId="11292" xr:uid="{7B3C73F3-E824-4CF7-8B72-11F45011A039}"/>
    <cellStyle name="Separador de milhares 4 3 2 3 3 10 2" xfId="25867" xr:uid="{A388B940-D904-490D-8F27-B7B90E989950}"/>
    <cellStyle name="Separador de milhares 4 3 2 3 3 11" xfId="13534" xr:uid="{BBE18447-21F7-4B27-920F-951F0B411D24}"/>
    <cellStyle name="Separador de milhares 4 3 2 3 3 11 2" xfId="28109" xr:uid="{58350ED8-EDD2-4817-9CC0-1DE22E50A667}"/>
    <cellStyle name="Separador de milhares 4 3 2 3 3 12" xfId="15778" xr:uid="{641256DE-5DA7-4E9D-B244-C4EFBFDE672B}"/>
    <cellStyle name="Separador de milhares 4 3 2 3 3 2" xfId="1686" xr:uid="{D3DE07F9-7DB0-46AB-AB88-93266F3D1136}"/>
    <cellStyle name="Separador de milhares 4 3 2 3 3 2 10" xfId="14092" xr:uid="{FDEF9902-CD75-43B6-A370-BD281D4C7100}"/>
    <cellStyle name="Separador de milhares 4 3 2 3 3 2 10 2" xfId="28667" xr:uid="{871DB855-5A49-4CA1-AB98-876A93410085}"/>
    <cellStyle name="Separador de milhares 4 3 2 3 3 2 11" xfId="16336" xr:uid="{BE28E50B-09FA-4BC2-AD3A-18B7D698C4D5}"/>
    <cellStyle name="Separador de milhares 4 3 2 3 3 2 2" xfId="2859" xr:uid="{2A842053-1C96-4AAA-9358-08E6C272921E}"/>
    <cellStyle name="Separador de milhares 4 3 2 3 3 2 2 2" xfId="10728" xr:uid="{D930195E-C011-46B6-BD35-EB14A76DEFD4}"/>
    <cellStyle name="Separador de milhares 4 3 2 3 3 2 2 2 2" xfId="25304" xr:uid="{93CFE381-1DAF-4C3A-92C5-2EC6B0D68835}"/>
    <cellStyle name="Separador de milhares 4 3 2 3 3 2 2 3" xfId="12971" xr:uid="{1FE74392-ED65-478F-A6E2-E6033BEAA38B}"/>
    <cellStyle name="Separador de milhares 4 3 2 3 3 2 2 3 2" xfId="27546" xr:uid="{A4F33772-9E00-482F-AB8C-B5328166F811}"/>
    <cellStyle name="Separador de milhares 4 3 2 3 3 2 2 4" xfId="15213" xr:uid="{674F9B17-99A4-4F31-B5D1-476516510534}"/>
    <cellStyle name="Separador de milhares 4 3 2 3 3 2 2 4 2" xfId="29788" xr:uid="{5BCAA3D9-1B15-4928-84B4-B9EAE65D5D85}"/>
    <cellStyle name="Separador de milhares 4 3 2 3 3 2 2 5" xfId="17456" xr:uid="{39BD3369-FE9B-4AC5-8234-96FEA4DF8E0F}"/>
    <cellStyle name="Separador de milhares 4 3 2 3 3 2 3" xfId="3979" xr:uid="{31F72895-1672-4603-B151-E8D32589D91B}"/>
    <cellStyle name="Separador de milhares 4 3 2 3 3 2 3 2" xfId="18576" xr:uid="{A71CDB34-AD17-497D-94E6-157194A42356}"/>
    <cellStyle name="Separador de milhares 4 3 2 3 3 2 4" xfId="5099" xr:uid="{84F6DE3B-6ED2-4E17-AE28-E6E7DA31726B}"/>
    <cellStyle name="Separador de milhares 4 3 2 3 3 2 4 2" xfId="19696" xr:uid="{9CB8BE1D-E680-4BED-81ED-3065AE5F8F84}"/>
    <cellStyle name="Separador de milhares 4 3 2 3 3 2 5" xfId="6219" xr:uid="{CB09A2FB-E3D7-482F-AE43-DCAE7602FD1E}"/>
    <cellStyle name="Separador de milhares 4 3 2 3 3 2 5 2" xfId="20816" xr:uid="{245BFEAD-B3DC-4CB6-953C-8386675CD23D}"/>
    <cellStyle name="Separador de milhares 4 3 2 3 3 2 6" xfId="7339" xr:uid="{B7A1A07D-2F06-4E29-819D-14260C3417F8}"/>
    <cellStyle name="Separador de milhares 4 3 2 3 3 2 6 2" xfId="21936" xr:uid="{5BA08F76-4087-4178-A4D7-6535DA92675C}"/>
    <cellStyle name="Separador de milhares 4 3 2 3 3 2 7" xfId="8477" xr:uid="{65DDA266-3759-420E-879F-5F4ACB5285AD}"/>
    <cellStyle name="Separador de milhares 4 3 2 3 3 2 7 2" xfId="23062" xr:uid="{74E579FE-45E5-4339-AB97-D580E9869FAB}"/>
    <cellStyle name="Separador de milhares 4 3 2 3 3 2 8" xfId="9605" xr:uid="{321C3524-BEA8-42CB-8977-16C191AC14BC}"/>
    <cellStyle name="Separador de milhares 4 3 2 3 3 2 8 2" xfId="24183" xr:uid="{E2C2E002-2705-437F-A9F7-D9049777C4D9}"/>
    <cellStyle name="Separador de milhares 4 3 2 3 3 2 9" xfId="11850" xr:uid="{C30B4120-4590-491E-B3C5-35982C9DBB51}"/>
    <cellStyle name="Separador de milhares 4 3 2 3 3 2 9 2" xfId="26425" xr:uid="{F597A22E-EB18-4498-955B-5DB73368120A}"/>
    <cellStyle name="Separador de milhares 4 3 2 3 3 3" xfId="2301" xr:uid="{9E6C331A-CD09-49D1-A85D-F2093A692F0A}"/>
    <cellStyle name="Separador de milhares 4 3 2 3 3 3 2" xfId="10170" xr:uid="{E1F1FDF9-76AC-42E5-A848-10536E427B41}"/>
    <cellStyle name="Separador de milhares 4 3 2 3 3 3 2 2" xfId="24746" xr:uid="{C921FDDE-E557-4D75-9D19-305B68BA843F}"/>
    <cellStyle name="Separador de milhares 4 3 2 3 3 3 3" xfId="12413" xr:uid="{F34F3DAF-A415-4C74-A78A-7E2681302398}"/>
    <cellStyle name="Separador de milhares 4 3 2 3 3 3 3 2" xfId="26988" xr:uid="{368E11FD-5500-4578-8620-FE4079A68741}"/>
    <cellStyle name="Separador de milhares 4 3 2 3 3 3 4" xfId="14655" xr:uid="{838D50A2-4679-452F-95FD-9343AC620C50}"/>
    <cellStyle name="Separador de milhares 4 3 2 3 3 3 4 2" xfId="29230" xr:uid="{D0AFA50F-F657-462A-A0EE-3D49B3BBB1B6}"/>
    <cellStyle name="Separador de milhares 4 3 2 3 3 3 5" xfId="16898" xr:uid="{316C40D2-A641-49CB-8BC9-CC3683053C57}"/>
    <cellStyle name="Separador de milhares 4 3 2 3 3 4" xfId="3421" xr:uid="{7C8794E3-1098-496D-B9E7-4F34B721746F}"/>
    <cellStyle name="Separador de milhares 4 3 2 3 3 4 2" xfId="18018" xr:uid="{F2E820FB-0780-427A-A693-F62B288CA467}"/>
    <cellStyle name="Separador de milhares 4 3 2 3 3 5" xfId="4541" xr:uid="{3A1E40F1-980B-427A-91FA-275DE2BC5871}"/>
    <cellStyle name="Separador de milhares 4 3 2 3 3 5 2" xfId="19138" xr:uid="{FFC8E5A6-2CB0-4927-9549-5A3218A78D1E}"/>
    <cellStyle name="Separador de milhares 4 3 2 3 3 6" xfId="5661" xr:uid="{DA8F659B-0654-44D5-B04F-17090C6D2C30}"/>
    <cellStyle name="Separador de milhares 4 3 2 3 3 6 2" xfId="20258" xr:uid="{72380132-CF15-454E-B64F-DE8C1C65B99F}"/>
    <cellStyle name="Separador de milhares 4 3 2 3 3 7" xfId="6781" xr:uid="{53F4D091-5B97-490C-9967-4679AD91B52D}"/>
    <cellStyle name="Separador de milhares 4 3 2 3 3 7 2" xfId="21378" xr:uid="{B0837A70-284F-4B58-9B84-A1AAAF1C600D}"/>
    <cellStyle name="Separador de milhares 4 3 2 3 3 8" xfId="7919" xr:uid="{12C86686-F0B8-447B-A058-837797947F43}"/>
    <cellStyle name="Separador de milhares 4 3 2 3 3 8 2" xfId="22504" xr:uid="{36B8534F-A0DA-4DA8-99C8-99118E1CC54D}"/>
    <cellStyle name="Separador de milhares 4 3 2 3 3 9" xfId="9047" xr:uid="{290A9C6F-2C69-41F2-8300-F08E62917936}"/>
    <cellStyle name="Separador de milhares 4 3 2 3 3 9 2" xfId="23625" xr:uid="{55F7BD19-75B5-466E-A809-1BEDEE22F04E}"/>
    <cellStyle name="Separador de milhares 4 3 2 3 4" xfId="1500" xr:uid="{706539E3-75A3-470E-82C8-74E56F635C2A}"/>
    <cellStyle name="Separador de milhares 4 3 2 3 4 10" xfId="13906" xr:uid="{C5FBE6F9-BD56-492B-8AEF-16F35B9C9FE5}"/>
    <cellStyle name="Separador de milhares 4 3 2 3 4 10 2" xfId="28481" xr:uid="{8CEB350F-2628-4E53-8BF1-4A3832CF59D4}"/>
    <cellStyle name="Separador de milhares 4 3 2 3 4 11" xfId="16150" xr:uid="{BEC53798-AC48-4416-A9CD-031E96888895}"/>
    <cellStyle name="Separador de milhares 4 3 2 3 4 2" xfId="2673" xr:uid="{9714195A-9818-4F68-A792-B5E44F5704C3}"/>
    <cellStyle name="Separador de milhares 4 3 2 3 4 2 2" xfId="10542" xr:uid="{D520A8E0-409A-45D1-9A8B-EF5B18F04924}"/>
    <cellStyle name="Separador de milhares 4 3 2 3 4 2 2 2" xfId="25118" xr:uid="{93115C1C-ED43-4275-B48A-EE1723DAB643}"/>
    <cellStyle name="Separador de milhares 4 3 2 3 4 2 3" xfId="12785" xr:uid="{31FA7F4C-7019-4137-934E-62FA41BF74AA}"/>
    <cellStyle name="Separador de milhares 4 3 2 3 4 2 3 2" xfId="27360" xr:uid="{E463CA6C-87E3-4A61-9CC7-3F4ECEB1FD74}"/>
    <cellStyle name="Separador de milhares 4 3 2 3 4 2 4" xfId="15027" xr:uid="{CB11C7F1-8413-4C07-9203-F27D0CE1656C}"/>
    <cellStyle name="Separador de milhares 4 3 2 3 4 2 4 2" xfId="29602" xr:uid="{02CD4AAB-C4D2-415F-B939-337FF21F5257}"/>
    <cellStyle name="Separador de milhares 4 3 2 3 4 2 5" xfId="17270" xr:uid="{DB2742D1-E93D-4CCB-9F29-326F849EA86A}"/>
    <cellStyle name="Separador de milhares 4 3 2 3 4 3" xfId="3793" xr:uid="{211861C7-2D2C-4809-A09E-DAE8EA4A2B69}"/>
    <cellStyle name="Separador de milhares 4 3 2 3 4 3 2" xfId="18390" xr:uid="{C2F0D54C-FAF1-4979-82C8-113F82A8FD50}"/>
    <cellStyle name="Separador de milhares 4 3 2 3 4 4" xfId="4913" xr:uid="{9766E356-6558-481E-ACD5-A3F6ED2E1C2E}"/>
    <cellStyle name="Separador de milhares 4 3 2 3 4 4 2" xfId="19510" xr:uid="{27D8DFFA-2F51-4D9F-B52E-566F1FE4FD39}"/>
    <cellStyle name="Separador de milhares 4 3 2 3 4 5" xfId="6033" xr:uid="{6BDD746C-842C-40E2-ADBF-4141248B5E8B}"/>
    <cellStyle name="Separador de milhares 4 3 2 3 4 5 2" xfId="20630" xr:uid="{BBF6EA74-6C92-415D-AC8F-8A027F7F224F}"/>
    <cellStyle name="Separador de milhares 4 3 2 3 4 6" xfId="7153" xr:uid="{15D49A94-CE79-4AD4-A7AC-EC2EA373777F}"/>
    <cellStyle name="Separador de milhares 4 3 2 3 4 6 2" xfId="21750" xr:uid="{177F6239-20E6-4C18-8609-CDE9FF367F70}"/>
    <cellStyle name="Separador de milhares 4 3 2 3 4 7" xfId="8291" xr:uid="{97D10016-5036-40A1-AE21-D20B59AAE738}"/>
    <cellStyle name="Separador de milhares 4 3 2 3 4 7 2" xfId="22876" xr:uid="{D8D84960-26E8-448A-9B24-5B7692916EF2}"/>
    <cellStyle name="Separador de milhares 4 3 2 3 4 8" xfId="9419" xr:uid="{21AEDA9A-AC05-4691-A1EF-4FCBBDB1A87B}"/>
    <cellStyle name="Separador de milhares 4 3 2 3 4 8 2" xfId="23997" xr:uid="{90499CA1-E832-4BA0-BA87-3CEC64122D52}"/>
    <cellStyle name="Separador de milhares 4 3 2 3 4 9" xfId="11664" xr:uid="{6E72A26F-E8D4-43CA-9F88-755722501BB8}"/>
    <cellStyle name="Separador de milhares 4 3 2 3 4 9 2" xfId="26239" xr:uid="{15134E8D-E874-4C02-A5C2-3A36F7ABA0FF}"/>
    <cellStyle name="Separador de milhares 4 3 2 3 5" xfId="2115" xr:uid="{1A426D90-5693-4695-9DCE-C194B9F44E5A}"/>
    <cellStyle name="Separador de milhares 4 3 2 3 5 2" xfId="9984" xr:uid="{6AEDE8F8-2E38-4CA7-B90B-497D466C5DE5}"/>
    <cellStyle name="Separador de milhares 4 3 2 3 5 2 2" xfId="24560" xr:uid="{C0AD4128-916B-4F09-AB34-8DEC045E8347}"/>
    <cellStyle name="Separador de milhares 4 3 2 3 5 3" xfId="12227" xr:uid="{595E942E-ABD4-4A67-A91D-486DDF2540AD}"/>
    <cellStyle name="Separador de milhares 4 3 2 3 5 3 2" xfId="26802" xr:uid="{8A5E175D-5461-4AAA-96EA-5430A3B680CD}"/>
    <cellStyle name="Separador de milhares 4 3 2 3 5 4" xfId="14469" xr:uid="{455B9427-226D-4AAB-AEF5-E2C939974A27}"/>
    <cellStyle name="Separador de milhares 4 3 2 3 5 4 2" xfId="29044" xr:uid="{649191DF-B152-43A2-BDFF-018446CBE42A}"/>
    <cellStyle name="Separador de milhares 4 3 2 3 5 5" xfId="16712" xr:uid="{58C51FEB-94B6-400C-B61E-8A72EE4DE863}"/>
    <cellStyle name="Separador de milhares 4 3 2 3 6" xfId="3235" xr:uid="{7F505B7F-D03F-4FCB-9291-663971D1A126}"/>
    <cellStyle name="Separador de milhares 4 3 2 3 6 2" xfId="17832" xr:uid="{6C1B5F29-A2AB-41B7-8765-B0D83544C93E}"/>
    <cellStyle name="Separador de milhares 4 3 2 3 7" xfId="4355" xr:uid="{F5A9291C-FE0D-44D9-AE2F-530E4235E7B1}"/>
    <cellStyle name="Separador de milhares 4 3 2 3 7 2" xfId="18952" xr:uid="{C52FEAE0-7F11-4CFA-850A-504413A6AB2B}"/>
    <cellStyle name="Separador de milhares 4 3 2 3 8" xfId="5475" xr:uid="{701FE6D5-7CF9-4974-BC64-4542483D91D7}"/>
    <cellStyle name="Separador de milhares 4 3 2 3 8 2" xfId="20072" xr:uid="{FB5EFD08-7DA0-4EAC-9563-B922D37E6C68}"/>
    <cellStyle name="Separador de milhares 4 3 2 3 9" xfId="6595" xr:uid="{06B25A69-941C-4FEF-B72A-7F8F056F3079}"/>
    <cellStyle name="Separador de milhares 4 3 2 3 9 2" xfId="21192" xr:uid="{2DD66B15-EDE6-417D-AC35-DBE7E70DC89E}"/>
    <cellStyle name="Separador de milhares 4 3 2 4" xfId="1199" xr:uid="{618BE27A-F17F-4B35-9FE8-4EC22F9E66BD}"/>
    <cellStyle name="Separador de milhares 4 3 2 4 10" xfId="11365" xr:uid="{C85C316B-4551-473E-B610-27C2F17009B0}"/>
    <cellStyle name="Separador de milhares 4 3 2 4 10 2" xfId="25940" xr:uid="{D590E941-55C4-4A67-82F0-5EAF8B6A104B}"/>
    <cellStyle name="Separador de milhares 4 3 2 4 11" xfId="13607" xr:uid="{C2BD6047-E648-478A-BDB6-FED0D4F6E441}"/>
    <cellStyle name="Separador de milhares 4 3 2 4 11 2" xfId="28182" xr:uid="{AC27A142-02E8-48DF-BABB-7D16E0254363}"/>
    <cellStyle name="Separador de milhares 4 3 2 4 12" xfId="15851" xr:uid="{B81C918D-B101-4B7E-9CA1-022A726A4038}"/>
    <cellStyle name="Separador de milhares 4 3 2 4 2" xfId="1759" xr:uid="{2B3D0A79-D4A0-469A-93BD-03C1BBD939C0}"/>
    <cellStyle name="Separador de milhares 4 3 2 4 2 10" xfId="14165" xr:uid="{1CCD4C4E-1D12-4ED7-956F-CD9C62784770}"/>
    <cellStyle name="Separador de milhares 4 3 2 4 2 10 2" xfId="28740" xr:uid="{B855C989-AF68-4821-97E7-463E38D8CD11}"/>
    <cellStyle name="Separador de milhares 4 3 2 4 2 11" xfId="16409" xr:uid="{A012B35C-0263-4F80-BE38-757244D0653D}"/>
    <cellStyle name="Separador de milhares 4 3 2 4 2 2" xfId="2932" xr:uid="{C3C3889C-372D-485F-A2B8-07DB046C2058}"/>
    <cellStyle name="Separador de milhares 4 3 2 4 2 2 2" xfId="10801" xr:uid="{DE8F2705-2235-4CD4-9A75-7FFE1E98F7C8}"/>
    <cellStyle name="Separador de milhares 4 3 2 4 2 2 2 2" xfId="25377" xr:uid="{05317DEB-B58A-4292-86CD-9411B01F1458}"/>
    <cellStyle name="Separador de milhares 4 3 2 4 2 2 3" xfId="13044" xr:uid="{F80D8D85-3566-40DA-8FE7-9F5334252972}"/>
    <cellStyle name="Separador de milhares 4 3 2 4 2 2 3 2" xfId="27619" xr:uid="{514C0139-C209-429F-9F9A-9A58A0CF8BC2}"/>
    <cellStyle name="Separador de milhares 4 3 2 4 2 2 4" xfId="15286" xr:uid="{174CBEB5-0DAA-483B-8D62-0DCC582C6FF1}"/>
    <cellStyle name="Separador de milhares 4 3 2 4 2 2 4 2" xfId="29861" xr:uid="{C943BB56-66FB-4652-B521-58E732322F70}"/>
    <cellStyle name="Separador de milhares 4 3 2 4 2 2 5" xfId="17529" xr:uid="{7C0D7F72-DA40-4666-BBA2-6650ED2725E5}"/>
    <cellStyle name="Separador de milhares 4 3 2 4 2 3" xfId="4052" xr:uid="{FFD30F49-01D0-4F51-814E-44CBF779F4D6}"/>
    <cellStyle name="Separador de milhares 4 3 2 4 2 3 2" xfId="18649" xr:uid="{5DB85366-F57C-48C1-80F4-EA2C3FE886C1}"/>
    <cellStyle name="Separador de milhares 4 3 2 4 2 4" xfId="5172" xr:uid="{122C97AC-A593-4DC2-93AA-35D221C16A09}"/>
    <cellStyle name="Separador de milhares 4 3 2 4 2 4 2" xfId="19769" xr:uid="{D8718F70-14E7-40B9-A1A2-15FE055339F5}"/>
    <cellStyle name="Separador de milhares 4 3 2 4 2 5" xfId="6292" xr:uid="{E209F66A-CE18-4B0C-A10E-EA783D7A3827}"/>
    <cellStyle name="Separador de milhares 4 3 2 4 2 5 2" xfId="20889" xr:uid="{1D1A462D-90CC-48CE-AAE4-AD6902422BCC}"/>
    <cellStyle name="Separador de milhares 4 3 2 4 2 6" xfId="7412" xr:uid="{1DE12080-F0C9-4A7A-BC93-2B2E69C316C4}"/>
    <cellStyle name="Separador de milhares 4 3 2 4 2 6 2" xfId="22009" xr:uid="{EBFE8BCF-B2D6-4DFC-9F02-34BE26118469}"/>
    <cellStyle name="Separador de milhares 4 3 2 4 2 7" xfId="8550" xr:uid="{EAD4FB14-AD7E-46C2-88CC-680FD8693B8B}"/>
    <cellStyle name="Separador de milhares 4 3 2 4 2 7 2" xfId="23135" xr:uid="{26DF9856-0BDD-429D-B66C-6E13BA16A1D8}"/>
    <cellStyle name="Separador de milhares 4 3 2 4 2 8" xfId="9678" xr:uid="{40ACB0C4-1594-45D1-8917-446D06014F05}"/>
    <cellStyle name="Separador de milhares 4 3 2 4 2 8 2" xfId="24256" xr:uid="{ED3A250E-3893-4697-9BD5-57540A67FAFF}"/>
    <cellStyle name="Separador de milhares 4 3 2 4 2 9" xfId="11923" xr:uid="{CE7DE4A8-A1D2-4463-9616-66BAF1710F0A}"/>
    <cellStyle name="Separador de milhares 4 3 2 4 2 9 2" xfId="26498" xr:uid="{07331725-8D48-439D-BDAD-D36C67920A84}"/>
    <cellStyle name="Separador de milhares 4 3 2 4 3" xfId="2374" xr:uid="{5A6E9E9B-16BA-417D-A0A7-B8F3A88C0C96}"/>
    <cellStyle name="Separador de milhares 4 3 2 4 3 2" xfId="10243" xr:uid="{98EA642F-C547-4234-A2C0-9A2C0CDF24E9}"/>
    <cellStyle name="Separador de milhares 4 3 2 4 3 2 2" xfId="24819" xr:uid="{B2ECFB0C-E73C-4D9B-9C75-3FF50A59C49D}"/>
    <cellStyle name="Separador de milhares 4 3 2 4 3 3" xfId="12486" xr:uid="{E4E321FE-8DE6-4DE3-923A-0624E411E552}"/>
    <cellStyle name="Separador de milhares 4 3 2 4 3 3 2" xfId="27061" xr:uid="{6341CB46-56D3-40B0-AC32-7459B77CACAF}"/>
    <cellStyle name="Separador de milhares 4 3 2 4 3 4" xfId="14728" xr:uid="{279ECBB0-2218-49BC-BB9D-9BDFEAD0EBF3}"/>
    <cellStyle name="Separador de milhares 4 3 2 4 3 4 2" xfId="29303" xr:uid="{CA4CFF6A-73BA-4534-9F95-A8A1858AAA30}"/>
    <cellStyle name="Separador de milhares 4 3 2 4 3 5" xfId="16971" xr:uid="{35D87F58-C4E7-45A3-9D4E-0D593370636C}"/>
    <cellStyle name="Separador de milhares 4 3 2 4 4" xfId="3494" xr:uid="{5B46F8CF-E35D-4F4B-8451-BBC344B94DD5}"/>
    <cellStyle name="Separador de milhares 4 3 2 4 4 2" xfId="18091" xr:uid="{CF624DAA-FB37-4C4D-809A-31F172DB2689}"/>
    <cellStyle name="Separador de milhares 4 3 2 4 5" xfId="4614" xr:uid="{6663A040-3F19-4A1A-829A-E1296A165072}"/>
    <cellStyle name="Separador de milhares 4 3 2 4 5 2" xfId="19211" xr:uid="{E7DEE53D-CFD6-4DA4-ABD9-D2776C4CDC53}"/>
    <cellStyle name="Separador de milhares 4 3 2 4 6" xfId="5734" xr:uid="{D2D5CC6A-857F-46B7-9BB1-B3416E952631}"/>
    <cellStyle name="Separador de milhares 4 3 2 4 6 2" xfId="20331" xr:uid="{DA384AEE-1D83-45D7-B834-5AB47C0E7A38}"/>
    <cellStyle name="Separador de milhares 4 3 2 4 7" xfId="6854" xr:uid="{D1FB6F4C-EACA-4F69-AE07-B059BFFF9F90}"/>
    <cellStyle name="Separador de milhares 4 3 2 4 7 2" xfId="21451" xr:uid="{F5440B6E-0535-4953-A19E-8B0C238D863E}"/>
    <cellStyle name="Separador de milhares 4 3 2 4 8" xfId="7992" xr:uid="{D12C475B-4E3D-4814-ABFC-D2107C3EF343}"/>
    <cellStyle name="Separador de milhares 4 3 2 4 8 2" xfId="22577" xr:uid="{DD2D351A-270F-49B3-B481-8CB2AC84721B}"/>
    <cellStyle name="Separador de milhares 4 3 2 4 9" xfId="9120" xr:uid="{4A0C292F-39F6-453E-8E87-26616EA1459A}"/>
    <cellStyle name="Separador de milhares 4 3 2 4 9 2" xfId="23698" xr:uid="{FD5B7879-822C-499A-880F-DF89F47E21A1}"/>
    <cellStyle name="Separador de milhares 4 3 2 5" xfId="1011" xr:uid="{352ACC39-3658-4F6A-ABDA-B5AEEA9E7330}"/>
    <cellStyle name="Separador de milhares 4 3 2 5 10" xfId="11179" xr:uid="{9757CFF1-AA45-43D4-B479-0E7BF050C8F9}"/>
    <cellStyle name="Separador de milhares 4 3 2 5 10 2" xfId="25754" xr:uid="{908EC525-909A-4EF7-8426-B1B40E4389C8}"/>
    <cellStyle name="Separador de milhares 4 3 2 5 11" xfId="13421" xr:uid="{BAA1D350-3B06-45AB-8D5B-BD81B505681D}"/>
    <cellStyle name="Separador de milhares 4 3 2 5 11 2" xfId="27996" xr:uid="{533DB871-9B9F-4EDF-930B-73F6C8D7F29C}"/>
    <cellStyle name="Separador de milhares 4 3 2 5 12" xfId="15665" xr:uid="{053CE3F8-CEC8-4989-B6F5-426EA271F282}"/>
    <cellStyle name="Separador de milhares 4 3 2 5 2" xfId="1573" xr:uid="{7E032E31-9B56-4239-9BC7-05F18B710030}"/>
    <cellStyle name="Separador de milhares 4 3 2 5 2 10" xfId="13979" xr:uid="{39E4FC5D-5356-44BB-86F5-63AEED347E28}"/>
    <cellStyle name="Separador de milhares 4 3 2 5 2 10 2" xfId="28554" xr:uid="{5E9662D2-F3C7-4E9A-8528-CDAD78759277}"/>
    <cellStyle name="Separador de milhares 4 3 2 5 2 11" xfId="16223" xr:uid="{C8437A6B-597D-45C9-ABFF-FA1A1B7DDCC9}"/>
    <cellStyle name="Separador de milhares 4 3 2 5 2 2" xfId="2746" xr:uid="{8C5328AB-279A-4848-9378-70490D6F8604}"/>
    <cellStyle name="Separador de milhares 4 3 2 5 2 2 2" xfId="10615" xr:uid="{2BCA9E13-B9A8-4012-8E9B-C2CC0B0C6D93}"/>
    <cellStyle name="Separador de milhares 4 3 2 5 2 2 2 2" xfId="25191" xr:uid="{F7DE3558-4860-4383-8B35-82A5519C257C}"/>
    <cellStyle name="Separador de milhares 4 3 2 5 2 2 3" xfId="12858" xr:uid="{D6EEEA8A-6CB9-4E92-9CEC-C376EA471011}"/>
    <cellStyle name="Separador de milhares 4 3 2 5 2 2 3 2" xfId="27433" xr:uid="{63B8EB37-2F0E-42C0-83F0-CBD200E5ECFF}"/>
    <cellStyle name="Separador de milhares 4 3 2 5 2 2 4" xfId="15100" xr:uid="{B9CAA92F-4C45-4662-9088-E1AA442D67E4}"/>
    <cellStyle name="Separador de milhares 4 3 2 5 2 2 4 2" xfId="29675" xr:uid="{5BAE9AF7-EECD-4D9D-A6F9-F5E2C44AE0F5}"/>
    <cellStyle name="Separador de milhares 4 3 2 5 2 2 5" xfId="17343" xr:uid="{5F0A2D1C-F921-45E3-A02E-B8277A348C01}"/>
    <cellStyle name="Separador de milhares 4 3 2 5 2 3" xfId="3866" xr:uid="{817E890D-5538-46FB-B32E-B2E0B065A2FC}"/>
    <cellStyle name="Separador de milhares 4 3 2 5 2 3 2" xfId="18463" xr:uid="{D6734361-351F-4E97-88C6-F7E281A6927B}"/>
    <cellStyle name="Separador de milhares 4 3 2 5 2 4" xfId="4986" xr:uid="{B1286E47-AD51-4EEB-834D-97D3912F135D}"/>
    <cellStyle name="Separador de milhares 4 3 2 5 2 4 2" xfId="19583" xr:uid="{5EB4261C-3EC2-4E8A-A753-ACCBDF4F1DFC}"/>
    <cellStyle name="Separador de milhares 4 3 2 5 2 5" xfId="6106" xr:uid="{318909D5-C1B6-422F-9E7C-94250DC43327}"/>
    <cellStyle name="Separador de milhares 4 3 2 5 2 5 2" xfId="20703" xr:uid="{C1C8FB9F-CB33-4DD1-9FE2-2D23CDC15F6E}"/>
    <cellStyle name="Separador de milhares 4 3 2 5 2 6" xfId="7226" xr:uid="{EFF8F070-A4D9-4CD6-84D8-E551C90F6EF9}"/>
    <cellStyle name="Separador de milhares 4 3 2 5 2 6 2" xfId="21823" xr:uid="{B6F56E71-BE28-44F2-A665-0E0F1263A808}"/>
    <cellStyle name="Separador de milhares 4 3 2 5 2 7" xfId="8364" xr:uid="{117C412F-7C28-42E7-8DEA-8D18F152D908}"/>
    <cellStyle name="Separador de milhares 4 3 2 5 2 7 2" xfId="22949" xr:uid="{E99A61C1-BA78-42D8-B717-020C5F416A85}"/>
    <cellStyle name="Separador de milhares 4 3 2 5 2 8" xfId="9492" xr:uid="{77AB7BE4-921E-49F1-A4EC-3B857E6DC110}"/>
    <cellStyle name="Separador de milhares 4 3 2 5 2 8 2" xfId="24070" xr:uid="{ECDBBD15-8384-4387-ADB4-873D30DF9EE7}"/>
    <cellStyle name="Separador de milhares 4 3 2 5 2 9" xfId="11737" xr:uid="{C5E07430-CE74-4613-9A2B-6D23B18C51DB}"/>
    <cellStyle name="Separador de milhares 4 3 2 5 2 9 2" xfId="26312" xr:uid="{6CD14114-85C4-427B-9B05-9A1874C97987}"/>
    <cellStyle name="Separador de milhares 4 3 2 5 3" xfId="2188" xr:uid="{B6D0E1DE-F16B-43A0-AA24-B47E8541DDAF}"/>
    <cellStyle name="Separador de milhares 4 3 2 5 3 2" xfId="10057" xr:uid="{D57F9E59-B2E5-485A-9C14-066F41B4295D}"/>
    <cellStyle name="Separador de milhares 4 3 2 5 3 2 2" xfId="24633" xr:uid="{B6880D92-4F50-4C03-B3AF-C2646A76AE08}"/>
    <cellStyle name="Separador de milhares 4 3 2 5 3 3" xfId="12300" xr:uid="{1206C7CE-D0EB-4E14-92CE-69B3A08F9586}"/>
    <cellStyle name="Separador de milhares 4 3 2 5 3 3 2" xfId="26875" xr:uid="{B160B36D-E079-4C7F-A733-6C9AF7AADB80}"/>
    <cellStyle name="Separador de milhares 4 3 2 5 3 4" xfId="14542" xr:uid="{B801979F-D5B2-44E5-8708-FF09553E0701}"/>
    <cellStyle name="Separador de milhares 4 3 2 5 3 4 2" xfId="29117" xr:uid="{E009CA60-E216-4A6F-A09C-23D3087F7874}"/>
    <cellStyle name="Separador de milhares 4 3 2 5 3 5" xfId="16785" xr:uid="{30908D4A-E11F-4B87-87E2-FED1CDE0126B}"/>
    <cellStyle name="Separador de milhares 4 3 2 5 4" xfId="3308" xr:uid="{0A29F8B3-4EFE-4DBA-83C2-F02E40394509}"/>
    <cellStyle name="Separador de milhares 4 3 2 5 4 2" xfId="17905" xr:uid="{6901580A-44FD-4363-8E7C-07EB314187B2}"/>
    <cellStyle name="Separador de milhares 4 3 2 5 5" xfId="4428" xr:uid="{A70B01E9-1845-4EF8-A75E-CD18092457A6}"/>
    <cellStyle name="Separador de milhares 4 3 2 5 5 2" xfId="19025" xr:uid="{C0CEBC24-52D2-4869-8AFC-6D14FBD05844}"/>
    <cellStyle name="Separador de milhares 4 3 2 5 6" xfId="5548" xr:uid="{F4A53D10-D0FE-405C-973E-FFAF9AD3188E}"/>
    <cellStyle name="Separador de milhares 4 3 2 5 6 2" xfId="20145" xr:uid="{CEEEF3DE-EFE8-4755-B76E-BDC9FD21E8EE}"/>
    <cellStyle name="Separador de milhares 4 3 2 5 7" xfId="6668" xr:uid="{90985722-E4E8-4704-A1CD-DF4E6D54F7C1}"/>
    <cellStyle name="Separador de milhares 4 3 2 5 7 2" xfId="21265" xr:uid="{1814C24A-31D7-4613-9A6A-902C9FD86141}"/>
    <cellStyle name="Separador de milhares 4 3 2 5 8" xfId="7806" xr:uid="{9935AABB-73B6-471D-B298-395C5DB72881}"/>
    <cellStyle name="Separador de milhares 4 3 2 5 8 2" xfId="22391" xr:uid="{15AD1AA1-D8FA-40CF-8793-87657BCE9193}"/>
    <cellStyle name="Separador de milhares 4 3 2 5 9" xfId="8934" xr:uid="{45466123-AAF0-46BB-8487-5DBCE9996E27}"/>
    <cellStyle name="Separador de milhares 4 3 2 5 9 2" xfId="23512" xr:uid="{63E6397F-3272-402F-B9D9-651EEADF8D5E}"/>
    <cellStyle name="Separador de milhares 4 3 2 6" xfId="1387" xr:uid="{069EA728-2160-45C8-AB32-2DF3702B6E84}"/>
    <cellStyle name="Separador de milhares 4 3 2 6 10" xfId="13793" xr:uid="{A50AAD75-58BF-4C18-B0E3-C542D6A5686B}"/>
    <cellStyle name="Separador de milhares 4 3 2 6 10 2" xfId="28368" xr:uid="{152C0DE9-7A9E-41B6-9AB5-6772A4E329F9}"/>
    <cellStyle name="Separador de milhares 4 3 2 6 11" xfId="16037" xr:uid="{36CD6DFE-E07E-4E50-B670-A294D6356CE5}"/>
    <cellStyle name="Separador de milhares 4 3 2 6 2" xfId="2560" xr:uid="{11C9168F-D619-410B-874E-54F687E0403A}"/>
    <cellStyle name="Separador de milhares 4 3 2 6 2 2" xfId="10429" xr:uid="{0DAA120B-D8AB-47F3-8D94-34EC434ADCF4}"/>
    <cellStyle name="Separador de milhares 4 3 2 6 2 2 2" xfId="25005" xr:uid="{3A31F307-7C82-46B0-8FB4-3A1C37767757}"/>
    <cellStyle name="Separador de milhares 4 3 2 6 2 3" xfId="12672" xr:uid="{673EFBAE-46E9-4C0F-9B42-E5B6D2C412D8}"/>
    <cellStyle name="Separador de milhares 4 3 2 6 2 3 2" xfId="27247" xr:uid="{EF79C576-ACF3-4E4C-A4A4-0768DE756541}"/>
    <cellStyle name="Separador de milhares 4 3 2 6 2 4" xfId="14914" xr:uid="{05FEFDDE-0976-4D8B-A556-AFF6727A5909}"/>
    <cellStyle name="Separador de milhares 4 3 2 6 2 4 2" xfId="29489" xr:uid="{4F2F3A21-1AA2-468B-A7EB-FA867E4BFD2E}"/>
    <cellStyle name="Separador de milhares 4 3 2 6 2 5" xfId="17157" xr:uid="{7252AA00-FD74-49D9-8BFD-2D8420454366}"/>
    <cellStyle name="Separador de milhares 4 3 2 6 3" xfId="3680" xr:uid="{20D953C5-3AE3-4512-A8DC-367B20DBF81C}"/>
    <cellStyle name="Separador de milhares 4 3 2 6 3 2" xfId="18277" xr:uid="{359A24C2-3F0D-4684-885B-B9F3847642EF}"/>
    <cellStyle name="Separador de milhares 4 3 2 6 4" xfId="4800" xr:uid="{7F1A0492-1FB8-4BB5-9FD4-C8CBD4CE5492}"/>
    <cellStyle name="Separador de milhares 4 3 2 6 4 2" xfId="19397" xr:uid="{0BC0CB6D-A4D4-4695-BE32-F003905FB643}"/>
    <cellStyle name="Separador de milhares 4 3 2 6 5" xfId="5920" xr:uid="{87EABF15-6312-421F-BDCB-23D8061FA663}"/>
    <cellStyle name="Separador de milhares 4 3 2 6 5 2" xfId="20517" xr:uid="{8F62FEB2-4156-4720-8DA8-73F8C41D793F}"/>
    <cellStyle name="Separador de milhares 4 3 2 6 6" xfId="7040" xr:uid="{89D38404-CA2C-4EF0-8E5D-48A473A38AE0}"/>
    <cellStyle name="Separador de milhares 4 3 2 6 6 2" xfId="21637" xr:uid="{320B87D5-5F6D-4501-A884-5B892D1AB7FD}"/>
    <cellStyle name="Separador de milhares 4 3 2 6 7" xfId="8178" xr:uid="{80EAEF66-AB0C-46EE-8F06-F6128BE25B4E}"/>
    <cellStyle name="Separador de milhares 4 3 2 6 7 2" xfId="22763" xr:uid="{EFA33CEF-EA6C-4913-B72A-929E81ED24C9}"/>
    <cellStyle name="Separador de milhares 4 3 2 6 8" xfId="9306" xr:uid="{3C47814A-FE4E-4BC4-91B5-B394E4CF3585}"/>
    <cellStyle name="Separador de milhares 4 3 2 6 8 2" xfId="23884" xr:uid="{10D59FCB-F062-4414-A4E7-A0D1AF3671FB}"/>
    <cellStyle name="Separador de milhares 4 3 2 6 9" xfId="11551" xr:uid="{256DFDE2-B2A2-4CE0-BBF8-2F49E8918E7F}"/>
    <cellStyle name="Separador de milhares 4 3 2 6 9 2" xfId="26126" xr:uid="{35F30F4E-71E1-41F8-AFB2-12F50A560A4D}"/>
    <cellStyle name="Separador de milhares 4 3 2 7" xfId="2002" xr:uid="{27546DD5-2C91-4FE3-BB49-1ABED55DFF75}"/>
    <cellStyle name="Separador de milhares 4 3 2 7 2" xfId="9871" xr:uid="{B2FD3E57-7576-484F-AEBB-DCAAA1893EBC}"/>
    <cellStyle name="Separador de milhares 4 3 2 7 2 2" xfId="24447" xr:uid="{87AE2944-4F15-46B2-8087-A8B07482BC98}"/>
    <cellStyle name="Separador de milhares 4 3 2 7 3" xfId="12114" xr:uid="{BD450B9B-055F-4EAF-8843-96FEAE91A244}"/>
    <cellStyle name="Separador de milhares 4 3 2 7 3 2" xfId="26689" xr:uid="{F73D80D5-E85C-4684-9624-52C0FE6892C6}"/>
    <cellStyle name="Separador de milhares 4 3 2 7 4" xfId="14356" xr:uid="{86D03143-675B-4534-8B46-493E0CCD01AB}"/>
    <cellStyle name="Separador de milhares 4 3 2 7 4 2" xfId="28931" xr:uid="{8DA465A5-749A-4ADE-80CD-D489C535EAE8}"/>
    <cellStyle name="Separador de milhares 4 3 2 7 5" xfId="16599" xr:uid="{BD13631D-7327-48D4-8A36-17422B94C3E9}"/>
    <cellStyle name="Separador de milhares 4 3 2 8" xfId="3122" xr:uid="{CDF182BF-BCE6-45CE-A785-FCCFD3BAC700}"/>
    <cellStyle name="Separador de milhares 4 3 2 8 2" xfId="17719" xr:uid="{644272C0-152D-4D39-BF03-362D82D28266}"/>
    <cellStyle name="Separador de milhares 4 3 2 9" xfId="4242" xr:uid="{4BEA2F61-BCA1-415D-8750-D839B8B61F1E}"/>
    <cellStyle name="Separador de milhares 4 3 2 9 2" xfId="18839" xr:uid="{960C05AC-BC57-4B5C-A756-700E66F905FC}"/>
    <cellStyle name="Separador de milhares 4 3 3" xfId="762" xr:uid="{58240D20-A83A-4429-B59C-0ECBD7D8E005}"/>
    <cellStyle name="Separador de milhares 4 3 3 10" xfId="6465" xr:uid="{8CE27972-B736-4E90-A3DB-7DBBE6F65CCA}"/>
    <cellStyle name="Separador de milhares 4 3 3 10 2" xfId="21062" xr:uid="{BC0CBF53-0D5F-4EA1-8C2B-104469755C50}"/>
    <cellStyle name="Separador de milhares 4 3 3 11" xfId="7603" xr:uid="{97BB5D4D-D147-45AC-B999-E7461CBCC618}"/>
    <cellStyle name="Separador de milhares 4 3 3 11 2" xfId="22188" xr:uid="{75B0DCBA-EA02-4334-A1C5-12F5A7007253}"/>
    <cellStyle name="Separador de milhares 4 3 3 12" xfId="8731" xr:uid="{DA784196-EA58-418C-A4F4-4DC46CC52227}"/>
    <cellStyle name="Separador de milhares 4 3 3 12 2" xfId="23309" xr:uid="{E7D9628B-91FA-4E9F-A097-B45BFE08B1F7}"/>
    <cellStyle name="Separador de milhares 4 3 3 13" xfId="10976" xr:uid="{2EDBE2CA-9AB9-4127-AB1A-9942A4C71BB4}"/>
    <cellStyle name="Separador de milhares 4 3 3 13 2" xfId="25551" xr:uid="{84476C04-2137-497E-9E7B-0F8F38780E76}"/>
    <cellStyle name="Separador de milhares 4 3 3 14" xfId="13218" xr:uid="{57841282-B545-42CF-B2C7-C27BCA541D97}"/>
    <cellStyle name="Separador de milhares 4 3 3 14 2" xfId="27793" xr:uid="{C3B2D40D-EF5C-403E-83BA-EEF45CE486D9}"/>
    <cellStyle name="Separador de milhares 4 3 3 15" xfId="15462" xr:uid="{29602AC3-CD5D-4438-A2A2-64A78E2E142A}"/>
    <cellStyle name="Separador de milhares 4 3 3 2" xfId="864" xr:uid="{BF7F3DC4-6D4B-4A12-B6B4-ED1690E478CE}"/>
    <cellStyle name="Separador de milhares 4 3 3 2 10" xfId="7676" xr:uid="{E37DC90B-D8E5-44BC-8CE3-CEEC51F368BD}"/>
    <cellStyle name="Separador de milhares 4 3 3 2 10 2" xfId="22261" xr:uid="{582350BF-E199-4DEE-BB5D-A79594F2862B}"/>
    <cellStyle name="Separador de milhares 4 3 3 2 11" xfId="8804" xr:uid="{BD563DA6-A673-4302-BAC6-7DF9FBF3021F}"/>
    <cellStyle name="Separador de milhares 4 3 3 2 11 2" xfId="23382" xr:uid="{C7C193F1-3F66-481E-809A-075FA282C6CE}"/>
    <cellStyle name="Separador de milhares 4 3 3 2 12" xfId="11049" xr:uid="{B9BC65A4-C36C-45C0-9478-AFA7E0993529}"/>
    <cellStyle name="Separador de milhares 4 3 3 2 12 2" xfId="25624" xr:uid="{97B1E242-E814-4E65-9604-FC4DCD4D42B1}"/>
    <cellStyle name="Separador de milhares 4 3 3 2 13" xfId="13291" xr:uid="{252212E2-8FC8-4441-B7BA-F14EC8B1FFB3}"/>
    <cellStyle name="Separador de milhares 4 3 3 2 13 2" xfId="27866" xr:uid="{2568D067-00DF-4484-9F17-73BA80279504}"/>
    <cellStyle name="Separador de milhares 4 3 3 2 14" xfId="15535" xr:uid="{3FA9F445-9784-42DB-B156-93AC326366E4}"/>
    <cellStyle name="Separador de milhares 4 3 3 2 2" xfId="1255" xr:uid="{E7BE5FD1-E4F5-4436-988A-367F4AE4B7A6}"/>
    <cellStyle name="Separador de milhares 4 3 3 2 2 10" xfId="11421" xr:uid="{B8C233AB-56EC-4842-8C21-54885CAA40B1}"/>
    <cellStyle name="Separador de milhares 4 3 3 2 2 10 2" xfId="25996" xr:uid="{9F073327-A193-4EAD-9992-0E73BFBF2C30}"/>
    <cellStyle name="Separador de milhares 4 3 3 2 2 11" xfId="13663" xr:uid="{81FE9E3B-A4FB-4454-9534-4C7A72B2B185}"/>
    <cellStyle name="Separador de milhares 4 3 3 2 2 11 2" xfId="28238" xr:uid="{A6302C0B-E97D-4DD4-A01B-445DCB085BFC}"/>
    <cellStyle name="Separador de milhares 4 3 3 2 2 12" xfId="15907" xr:uid="{652DF1AB-EFD9-44E8-BFE4-810383022666}"/>
    <cellStyle name="Separador de milhares 4 3 3 2 2 2" xfId="1815" xr:uid="{3D549F90-B73D-4C37-9EEF-740D9B0F72D6}"/>
    <cellStyle name="Separador de milhares 4 3 3 2 2 2 10" xfId="14221" xr:uid="{7E46D4F6-C4CC-4C80-8960-9D55F365F9BB}"/>
    <cellStyle name="Separador de milhares 4 3 3 2 2 2 10 2" xfId="28796" xr:uid="{87BAA022-6049-48F2-BF6A-2B44D3F783CD}"/>
    <cellStyle name="Separador de milhares 4 3 3 2 2 2 11" xfId="16465" xr:uid="{C5080FB5-E65E-40F7-9C2A-6B285EEE64CE}"/>
    <cellStyle name="Separador de milhares 4 3 3 2 2 2 2" xfId="2988" xr:uid="{6BFF0695-8253-4A16-AE05-90D3668B4FF9}"/>
    <cellStyle name="Separador de milhares 4 3 3 2 2 2 2 2" xfId="10857" xr:uid="{E49F23D5-D3AA-46CE-8EDD-E08F9462CDCF}"/>
    <cellStyle name="Separador de milhares 4 3 3 2 2 2 2 2 2" xfId="25433" xr:uid="{9BECCA74-0FAB-4EC0-BB87-725058DDC159}"/>
    <cellStyle name="Separador de milhares 4 3 3 2 2 2 2 3" xfId="13100" xr:uid="{9038330F-0947-43E6-A544-C3B889470AA6}"/>
    <cellStyle name="Separador de milhares 4 3 3 2 2 2 2 3 2" xfId="27675" xr:uid="{51A956AB-A770-4FE8-97CB-EC008788C4B1}"/>
    <cellStyle name="Separador de milhares 4 3 3 2 2 2 2 4" xfId="15342" xr:uid="{D30F529D-C46C-4E26-B2B8-A671980F4B5C}"/>
    <cellStyle name="Separador de milhares 4 3 3 2 2 2 2 4 2" xfId="29917" xr:uid="{B27C88DB-44D3-40EA-A868-4FF412758287}"/>
    <cellStyle name="Separador de milhares 4 3 3 2 2 2 2 5" xfId="17585" xr:uid="{5439520F-6C78-45E6-9087-A7FB17F887D4}"/>
    <cellStyle name="Separador de milhares 4 3 3 2 2 2 3" xfId="4108" xr:uid="{91685CA4-E7B4-4545-B59D-71CACE413B18}"/>
    <cellStyle name="Separador de milhares 4 3 3 2 2 2 3 2" xfId="18705" xr:uid="{96557C06-259B-4429-9D49-2B05B7472067}"/>
    <cellStyle name="Separador de milhares 4 3 3 2 2 2 4" xfId="5228" xr:uid="{4DDF0E43-D2FC-4871-9632-4149351F0B09}"/>
    <cellStyle name="Separador de milhares 4 3 3 2 2 2 4 2" xfId="19825" xr:uid="{B4FE3CBD-BF6D-499E-8682-E04638CAB0D5}"/>
    <cellStyle name="Separador de milhares 4 3 3 2 2 2 5" xfId="6348" xr:uid="{1C8507F6-EEDF-4F37-9A6E-2265C29B5755}"/>
    <cellStyle name="Separador de milhares 4 3 3 2 2 2 5 2" xfId="20945" xr:uid="{DD0AC794-B5BF-4BBD-BFDA-4B02B61EF747}"/>
    <cellStyle name="Separador de milhares 4 3 3 2 2 2 6" xfId="7468" xr:uid="{3BCEC347-B64A-4621-9911-48140F52884B}"/>
    <cellStyle name="Separador de milhares 4 3 3 2 2 2 6 2" xfId="22065" xr:uid="{6D4E44BA-7118-4610-BE1F-E7B574BDCDA2}"/>
    <cellStyle name="Separador de milhares 4 3 3 2 2 2 7" xfId="8606" xr:uid="{3BCEE8A0-7B9A-421C-8221-0F47CF51CBC3}"/>
    <cellStyle name="Separador de milhares 4 3 3 2 2 2 7 2" xfId="23191" xr:uid="{33E3E53A-4BFB-480A-96F6-83A5968C0F49}"/>
    <cellStyle name="Separador de milhares 4 3 3 2 2 2 8" xfId="9734" xr:uid="{0F0B8F2B-6F8C-4DC0-B494-F117499DFAF8}"/>
    <cellStyle name="Separador de milhares 4 3 3 2 2 2 8 2" xfId="24312" xr:uid="{3104518F-A3E6-44C4-AF54-732791194981}"/>
    <cellStyle name="Separador de milhares 4 3 3 2 2 2 9" xfId="11979" xr:uid="{F09CA6FC-C318-4405-8C62-92C63A6C1D13}"/>
    <cellStyle name="Separador de milhares 4 3 3 2 2 2 9 2" xfId="26554" xr:uid="{12332948-426A-47D7-8AE3-AFD3D5EC01FD}"/>
    <cellStyle name="Separador de milhares 4 3 3 2 2 3" xfId="2430" xr:uid="{87F7D130-D0FC-42F3-AEE2-6166498BCA40}"/>
    <cellStyle name="Separador de milhares 4 3 3 2 2 3 2" xfId="10299" xr:uid="{4CCED203-BFF7-4F8E-8A2A-C9EB4785DAB6}"/>
    <cellStyle name="Separador de milhares 4 3 3 2 2 3 2 2" xfId="24875" xr:uid="{C72F98A7-0963-4713-A27C-E60C048FBD36}"/>
    <cellStyle name="Separador de milhares 4 3 3 2 2 3 3" xfId="12542" xr:uid="{06C293A1-C197-41E3-9F48-E57C7DC501A9}"/>
    <cellStyle name="Separador de milhares 4 3 3 2 2 3 3 2" xfId="27117" xr:uid="{1270D12A-D1A8-4402-A2EB-E84F8FEEA6E2}"/>
    <cellStyle name="Separador de milhares 4 3 3 2 2 3 4" xfId="14784" xr:uid="{45A5B965-7067-458B-9363-CFF31A5AE0ED}"/>
    <cellStyle name="Separador de milhares 4 3 3 2 2 3 4 2" xfId="29359" xr:uid="{95963EF8-B745-4D13-8EA9-4E46BE865C5C}"/>
    <cellStyle name="Separador de milhares 4 3 3 2 2 3 5" xfId="17027" xr:uid="{91E15E0B-C92C-4B45-9E18-A6EA0A39B58F}"/>
    <cellStyle name="Separador de milhares 4 3 3 2 2 4" xfId="3550" xr:uid="{53C16204-3BB9-4404-BF83-847ABCB18137}"/>
    <cellStyle name="Separador de milhares 4 3 3 2 2 4 2" xfId="18147" xr:uid="{3FE2FDDD-231C-4697-92BF-CB35FE9DF54E}"/>
    <cellStyle name="Separador de milhares 4 3 3 2 2 5" xfId="4670" xr:uid="{B9725355-DEC7-4E50-BF61-981A1DD29003}"/>
    <cellStyle name="Separador de milhares 4 3 3 2 2 5 2" xfId="19267" xr:uid="{45156196-67AA-451D-A3F1-74234F702625}"/>
    <cellStyle name="Separador de milhares 4 3 3 2 2 6" xfId="5790" xr:uid="{4B9426B2-808F-4639-96EE-198C2E20496D}"/>
    <cellStyle name="Separador de milhares 4 3 3 2 2 6 2" xfId="20387" xr:uid="{B836E3A6-E051-422F-AD69-F721152FD325}"/>
    <cellStyle name="Separador de milhares 4 3 3 2 2 7" xfId="6910" xr:uid="{52F50EF2-D3F2-4109-90F5-06692B40FA7F}"/>
    <cellStyle name="Separador de milhares 4 3 3 2 2 7 2" xfId="21507" xr:uid="{9EA9315D-D486-4FAB-9E6A-9E867698B7C5}"/>
    <cellStyle name="Separador de milhares 4 3 3 2 2 8" xfId="8048" xr:uid="{93E6998E-B03F-4805-828E-3CE66A9E8942}"/>
    <cellStyle name="Separador de milhares 4 3 3 2 2 8 2" xfId="22633" xr:uid="{AC05B47F-19A8-4A70-8391-E19029120AAC}"/>
    <cellStyle name="Separador de milhares 4 3 3 2 2 9" xfId="9176" xr:uid="{07EB40AC-3CA4-44AE-B942-767D200AB215}"/>
    <cellStyle name="Separador de milhares 4 3 3 2 2 9 2" xfId="23754" xr:uid="{D8BA6314-2534-4B38-A845-7654D695D822}"/>
    <cellStyle name="Separador de milhares 4 3 3 2 3" xfId="1067" xr:uid="{C7B533B2-08C3-4509-8EDB-0E823E5C2298}"/>
    <cellStyle name="Separador de milhares 4 3 3 2 3 10" xfId="11235" xr:uid="{609A021B-8D29-4AE8-BE56-6CB5CFB9E6A8}"/>
    <cellStyle name="Separador de milhares 4 3 3 2 3 10 2" xfId="25810" xr:uid="{4739E8DD-C5C2-4F4F-9727-8685D296BD88}"/>
    <cellStyle name="Separador de milhares 4 3 3 2 3 11" xfId="13477" xr:uid="{4B984B56-35C4-4811-AF24-5F11570619AD}"/>
    <cellStyle name="Separador de milhares 4 3 3 2 3 11 2" xfId="28052" xr:uid="{C1CF40B9-907B-45E0-B1D2-A65C15CD97E1}"/>
    <cellStyle name="Separador de milhares 4 3 3 2 3 12" xfId="15721" xr:uid="{43C181C8-74EC-4CFD-9793-6F690A43052E}"/>
    <cellStyle name="Separador de milhares 4 3 3 2 3 2" xfId="1629" xr:uid="{CEF5DFC4-8536-4FA7-9577-D95C3C51DC23}"/>
    <cellStyle name="Separador de milhares 4 3 3 2 3 2 10" xfId="14035" xr:uid="{ED803877-569D-45E6-9DFC-3B1D896908E1}"/>
    <cellStyle name="Separador de milhares 4 3 3 2 3 2 10 2" xfId="28610" xr:uid="{61B30113-42F8-4A49-A4A3-250A0B3BE664}"/>
    <cellStyle name="Separador de milhares 4 3 3 2 3 2 11" xfId="16279" xr:uid="{21F30CE7-F732-40F3-ACD9-A6CEE9C351E1}"/>
    <cellStyle name="Separador de milhares 4 3 3 2 3 2 2" xfId="2802" xr:uid="{86CB4BDB-A1FA-4C4F-8F0F-805CCD3DC5EE}"/>
    <cellStyle name="Separador de milhares 4 3 3 2 3 2 2 2" xfId="10671" xr:uid="{F1D73847-F5D2-44CA-824F-F0D3252EF718}"/>
    <cellStyle name="Separador de milhares 4 3 3 2 3 2 2 2 2" xfId="25247" xr:uid="{E4DCD699-2506-4427-9C33-BC8A98EC4F71}"/>
    <cellStyle name="Separador de milhares 4 3 3 2 3 2 2 3" xfId="12914" xr:uid="{886C2834-17EC-4109-B49C-CF3618B81921}"/>
    <cellStyle name="Separador de milhares 4 3 3 2 3 2 2 3 2" xfId="27489" xr:uid="{DC7C36D8-B470-477F-90B8-26A98D72D2D0}"/>
    <cellStyle name="Separador de milhares 4 3 3 2 3 2 2 4" xfId="15156" xr:uid="{62A5E3B0-54D9-4FC2-99BA-1FC2171FB128}"/>
    <cellStyle name="Separador de milhares 4 3 3 2 3 2 2 4 2" xfId="29731" xr:uid="{84C9F026-5E2A-48E5-8523-0127B42030C2}"/>
    <cellStyle name="Separador de milhares 4 3 3 2 3 2 2 5" xfId="17399" xr:uid="{B0466818-89E5-4272-B861-1E4E10DA5521}"/>
    <cellStyle name="Separador de milhares 4 3 3 2 3 2 3" xfId="3922" xr:uid="{811043E5-E057-4571-ADB9-142CAC898F50}"/>
    <cellStyle name="Separador de milhares 4 3 3 2 3 2 3 2" xfId="18519" xr:uid="{E00B9982-B970-426F-8E54-13D853EAFFCE}"/>
    <cellStyle name="Separador de milhares 4 3 3 2 3 2 4" xfId="5042" xr:uid="{2270936D-A20A-4FCD-ABC7-7B57503B84C8}"/>
    <cellStyle name="Separador de milhares 4 3 3 2 3 2 4 2" xfId="19639" xr:uid="{0DCC09EB-0664-4E74-9508-4CD13A4FFBEC}"/>
    <cellStyle name="Separador de milhares 4 3 3 2 3 2 5" xfId="6162" xr:uid="{EE9DD382-8B2D-4D8B-AF9A-9E48F51CF6FC}"/>
    <cellStyle name="Separador de milhares 4 3 3 2 3 2 5 2" xfId="20759" xr:uid="{FC3ADFCB-13B2-40A6-9A13-6D38C69EA997}"/>
    <cellStyle name="Separador de milhares 4 3 3 2 3 2 6" xfId="7282" xr:uid="{DF7EBF41-F140-4591-AC63-4B24BBB014F3}"/>
    <cellStyle name="Separador de milhares 4 3 3 2 3 2 6 2" xfId="21879" xr:uid="{5B96E7BA-77CC-4185-A302-FC60998E6C87}"/>
    <cellStyle name="Separador de milhares 4 3 3 2 3 2 7" xfId="8420" xr:uid="{E92D79EC-D5EF-4A78-BDC9-3D4D9D2E444F}"/>
    <cellStyle name="Separador de milhares 4 3 3 2 3 2 7 2" xfId="23005" xr:uid="{861988CC-3890-429E-998C-309528BCDF69}"/>
    <cellStyle name="Separador de milhares 4 3 3 2 3 2 8" xfId="9548" xr:uid="{41BFF708-2293-45AA-930F-BA281CBDD98A}"/>
    <cellStyle name="Separador de milhares 4 3 3 2 3 2 8 2" xfId="24126" xr:uid="{C52B2012-4C2C-4D7A-959B-D0B635711281}"/>
    <cellStyle name="Separador de milhares 4 3 3 2 3 2 9" xfId="11793" xr:uid="{0A3AFFF9-EFF0-452E-B98A-11DBC8F221BD}"/>
    <cellStyle name="Separador de milhares 4 3 3 2 3 2 9 2" xfId="26368" xr:uid="{E35B953E-4F38-4DF6-9F49-2C6F627177C0}"/>
    <cellStyle name="Separador de milhares 4 3 3 2 3 3" xfId="2244" xr:uid="{5609B4CB-4FD4-485D-A1A2-AF7BB2EDEABC}"/>
    <cellStyle name="Separador de milhares 4 3 3 2 3 3 2" xfId="10113" xr:uid="{C4E890AB-5620-4852-94EC-8033C9D8438A}"/>
    <cellStyle name="Separador de milhares 4 3 3 2 3 3 2 2" xfId="24689" xr:uid="{7C45532B-9427-4D9A-8B51-7A34DE1BA3BB}"/>
    <cellStyle name="Separador de milhares 4 3 3 2 3 3 3" xfId="12356" xr:uid="{CA472057-AB81-4569-9704-DA5E967BCC2D}"/>
    <cellStyle name="Separador de milhares 4 3 3 2 3 3 3 2" xfId="26931" xr:uid="{A68186A3-D545-4C41-9E2A-827E2FAA39CB}"/>
    <cellStyle name="Separador de milhares 4 3 3 2 3 3 4" xfId="14598" xr:uid="{0787104E-342A-481E-B1D8-2B68C66D6337}"/>
    <cellStyle name="Separador de milhares 4 3 3 2 3 3 4 2" xfId="29173" xr:uid="{9D0E34D5-E2E3-4B27-823A-EED23F6A3B4B}"/>
    <cellStyle name="Separador de milhares 4 3 3 2 3 3 5" xfId="16841" xr:uid="{C5CFBF54-875A-4FCD-98A5-273B9575586B}"/>
    <cellStyle name="Separador de milhares 4 3 3 2 3 4" xfId="3364" xr:uid="{1DF28D2E-F5BC-4A32-8C81-32A7042FC715}"/>
    <cellStyle name="Separador de milhares 4 3 3 2 3 4 2" xfId="17961" xr:uid="{1F0FF66A-6F69-44B0-B8B2-51DD6F869857}"/>
    <cellStyle name="Separador de milhares 4 3 3 2 3 5" xfId="4484" xr:uid="{33404DAB-326D-40B6-BE81-5167A699104F}"/>
    <cellStyle name="Separador de milhares 4 3 3 2 3 5 2" xfId="19081" xr:uid="{3F5151ED-3DB3-447E-AFD2-0B7A31E2D17E}"/>
    <cellStyle name="Separador de milhares 4 3 3 2 3 6" xfId="5604" xr:uid="{94EEAFD9-0778-471A-B9BE-67DB3475544C}"/>
    <cellStyle name="Separador de milhares 4 3 3 2 3 6 2" xfId="20201" xr:uid="{C68F668B-A16F-425C-946A-8A5655C65B75}"/>
    <cellStyle name="Separador de milhares 4 3 3 2 3 7" xfId="6724" xr:uid="{FD541896-1EA3-4AF8-8D5E-43B15DB8C41B}"/>
    <cellStyle name="Separador de milhares 4 3 3 2 3 7 2" xfId="21321" xr:uid="{20283294-DCF3-4DD6-A39B-7E8029F62CCC}"/>
    <cellStyle name="Separador de milhares 4 3 3 2 3 8" xfId="7862" xr:uid="{49834407-88FC-4A74-BFC8-541F58D49705}"/>
    <cellStyle name="Separador de milhares 4 3 3 2 3 8 2" xfId="22447" xr:uid="{196F520E-EB88-4181-9A47-84B821B56C72}"/>
    <cellStyle name="Separador de milhares 4 3 3 2 3 9" xfId="8990" xr:uid="{79B8626C-D774-47C9-8AC5-B3CD07078035}"/>
    <cellStyle name="Separador de milhares 4 3 3 2 3 9 2" xfId="23568" xr:uid="{4FACBA56-9F01-4E60-A799-45E2F0EA0F05}"/>
    <cellStyle name="Separador de milhares 4 3 3 2 4" xfId="1443" xr:uid="{D6BACE63-CFA8-47BD-9C67-13922E50D3D3}"/>
    <cellStyle name="Separador de milhares 4 3 3 2 4 10" xfId="13849" xr:uid="{84E7F06F-8588-423E-8886-4A4B3E0541C0}"/>
    <cellStyle name="Separador de milhares 4 3 3 2 4 10 2" xfId="28424" xr:uid="{9B142460-8D3C-4420-92E7-44F3C07BE1F7}"/>
    <cellStyle name="Separador de milhares 4 3 3 2 4 11" xfId="16093" xr:uid="{8F81CF79-D0D8-425B-B549-AF955B80B96F}"/>
    <cellStyle name="Separador de milhares 4 3 3 2 4 2" xfId="2616" xr:uid="{14A1B9A0-3B8B-46C0-9EED-D66D8F998608}"/>
    <cellStyle name="Separador de milhares 4 3 3 2 4 2 2" xfId="10485" xr:uid="{C5C52838-0A81-452D-A991-BDAE2ACB8491}"/>
    <cellStyle name="Separador de milhares 4 3 3 2 4 2 2 2" xfId="25061" xr:uid="{B0814702-61E2-46B7-A64D-1D7B4AC40AE3}"/>
    <cellStyle name="Separador de milhares 4 3 3 2 4 2 3" xfId="12728" xr:uid="{EA5C4F83-5B92-4AA2-8614-68735624FFD0}"/>
    <cellStyle name="Separador de milhares 4 3 3 2 4 2 3 2" xfId="27303" xr:uid="{BB6DF665-7D31-4FED-AF64-8A227F88B14F}"/>
    <cellStyle name="Separador de milhares 4 3 3 2 4 2 4" xfId="14970" xr:uid="{0A2117A1-DCD2-4FEA-B958-02624A886477}"/>
    <cellStyle name="Separador de milhares 4 3 3 2 4 2 4 2" xfId="29545" xr:uid="{F818BD01-F516-4F08-9EF4-EE8A72EBFED6}"/>
    <cellStyle name="Separador de milhares 4 3 3 2 4 2 5" xfId="17213" xr:uid="{157F1BCA-510A-4AB0-84E4-00A83359DDA2}"/>
    <cellStyle name="Separador de milhares 4 3 3 2 4 3" xfId="3736" xr:uid="{1D162D34-C39B-48A6-974E-9AE15EC58580}"/>
    <cellStyle name="Separador de milhares 4 3 3 2 4 3 2" xfId="18333" xr:uid="{0EFB0FBB-9387-4EE9-A957-A156CE0CA22F}"/>
    <cellStyle name="Separador de milhares 4 3 3 2 4 4" xfId="4856" xr:uid="{3D4B1DAB-A683-469C-91DE-FC93748BDCEC}"/>
    <cellStyle name="Separador de milhares 4 3 3 2 4 4 2" xfId="19453" xr:uid="{DE9E0170-71D9-4ECF-99EE-7C243D2A79D7}"/>
    <cellStyle name="Separador de milhares 4 3 3 2 4 5" xfId="5976" xr:uid="{78EB7D50-90CA-4C6F-8825-D0FBD79D282A}"/>
    <cellStyle name="Separador de milhares 4 3 3 2 4 5 2" xfId="20573" xr:uid="{812AC19D-7159-4EC5-8299-BBD36F7460EF}"/>
    <cellStyle name="Separador de milhares 4 3 3 2 4 6" xfId="7096" xr:uid="{989BACDF-E0F9-4673-BDE5-51BBE82E5CA3}"/>
    <cellStyle name="Separador de milhares 4 3 3 2 4 6 2" xfId="21693" xr:uid="{91A0FD48-FB37-453B-9593-8E75A63A76A7}"/>
    <cellStyle name="Separador de milhares 4 3 3 2 4 7" xfId="8234" xr:uid="{86CC7CB0-8886-4DB9-B14B-F2DBCD00498E}"/>
    <cellStyle name="Separador de milhares 4 3 3 2 4 7 2" xfId="22819" xr:uid="{E2B190B1-A33B-452E-BCB9-C2BB1CEC63ED}"/>
    <cellStyle name="Separador de milhares 4 3 3 2 4 8" xfId="9362" xr:uid="{B5A39AA8-BA0C-43F6-ADEA-FA3DEFBE0C55}"/>
    <cellStyle name="Separador de milhares 4 3 3 2 4 8 2" xfId="23940" xr:uid="{00E2BD2F-6921-4DB4-85E5-70F4CD2BAB18}"/>
    <cellStyle name="Separador de milhares 4 3 3 2 4 9" xfId="11607" xr:uid="{775339B8-280D-47A8-89AD-1731EDC1C51E}"/>
    <cellStyle name="Separador de milhares 4 3 3 2 4 9 2" xfId="26182" xr:uid="{258D2D25-8F59-473C-9496-D32EA8E2439E}"/>
    <cellStyle name="Separador de milhares 4 3 3 2 5" xfId="2058" xr:uid="{9566743A-2272-444A-95B9-0871BBC89988}"/>
    <cellStyle name="Separador de milhares 4 3 3 2 5 2" xfId="9927" xr:uid="{042CE392-AE7D-4ED2-AEE9-1C790B1DF95B}"/>
    <cellStyle name="Separador de milhares 4 3 3 2 5 2 2" xfId="24503" xr:uid="{0A156052-D5DD-4576-8AE4-413FD90BD36B}"/>
    <cellStyle name="Separador de milhares 4 3 3 2 5 3" xfId="12170" xr:uid="{189A4E9D-836A-440D-AC40-6F271C827637}"/>
    <cellStyle name="Separador de milhares 4 3 3 2 5 3 2" xfId="26745" xr:uid="{DB414961-BA30-403E-B927-894186F4FC7B}"/>
    <cellStyle name="Separador de milhares 4 3 3 2 5 4" xfId="14412" xr:uid="{9FED0D65-E199-46B5-A3AD-BAC763B34D63}"/>
    <cellStyle name="Separador de milhares 4 3 3 2 5 4 2" xfId="28987" xr:uid="{A6698450-4E18-4581-832A-2D0DEA9627C3}"/>
    <cellStyle name="Separador de milhares 4 3 3 2 5 5" xfId="16655" xr:uid="{2A93AB91-97E8-48F7-874B-A07568422466}"/>
    <cellStyle name="Separador de milhares 4 3 3 2 6" xfId="3178" xr:uid="{1BE703B6-3294-4BD8-97F9-623FB76ECF08}"/>
    <cellStyle name="Separador de milhares 4 3 3 2 6 2" xfId="17775" xr:uid="{B582A3DB-B10C-4E63-98DC-97646EA23143}"/>
    <cellStyle name="Separador de milhares 4 3 3 2 7" xfId="4298" xr:uid="{42938CA1-8D27-4AF1-96AB-5D686BBCC1B7}"/>
    <cellStyle name="Separador de milhares 4 3 3 2 7 2" xfId="18895" xr:uid="{C3CCB62C-5FB0-4EBD-8ED6-251D77AF43D0}"/>
    <cellStyle name="Separador de milhares 4 3 3 2 8" xfId="5418" xr:uid="{54903330-887E-4DD9-AF51-21E4A37B55BF}"/>
    <cellStyle name="Separador de milhares 4 3 3 2 8 2" xfId="20015" xr:uid="{4EB4AE59-4BF0-4B0C-A67F-A8D56DC48C8B}"/>
    <cellStyle name="Separador de milhares 4 3 3 2 9" xfId="6538" xr:uid="{63CE8801-402A-447E-8102-C06FE3108A8F}"/>
    <cellStyle name="Separador de milhares 4 3 3 2 9 2" xfId="21135" xr:uid="{B94A651B-9639-44E1-81F4-8A75E8096A64}"/>
    <cellStyle name="Separador de milhares 4 3 3 3" xfId="1182" xr:uid="{F5F9A18C-3258-459B-9518-3AE59EAE3A08}"/>
    <cellStyle name="Separador de milhares 4 3 3 3 10" xfId="11348" xr:uid="{79DF6D37-B95C-4D2B-9D57-33943700C629}"/>
    <cellStyle name="Separador de milhares 4 3 3 3 10 2" xfId="25923" xr:uid="{2803FE81-E712-470E-A4B4-AA7C22AC560D}"/>
    <cellStyle name="Separador de milhares 4 3 3 3 11" xfId="13590" xr:uid="{D0D9B3B2-6AF2-4FC6-BFD0-417B220B3427}"/>
    <cellStyle name="Separador de milhares 4 3 3 3 11 2" xfId="28165" xr:uid="{36AAB8D7-8A17-4743-A70B-EF7BF8D81847}"/>
    <cellStyle name="Separador de milhares 4 3 3 3 12" xfId="15834" xr:uid="{DA14C30E-9CC3-4A59-BE54-7F4E812C1429}"/>
    <cellStyle name="Separador de milhares 4 3 3 3 2" xfId="1742" xr:uid="{7DE44443-8496-49A0-B4DA-2B029357F33E}"/>
    <cellStyle name="Separador de milhares 4 3 3 3 2 10" xfId="14148" xr:uid="{13567BE4-30E6-4932-9E66-5181FA75458A}"/>
    <cellStyle name="Separador de milhares 4 3 3 3 2 10 2" xfId="28723" xr:uid="{8D6416FC-C668-46A0-B3B0-00C711051006}"/>
    <cellStyle name="Separador de milhares 4 3 3 3 2 11" xfId="16392" xr:uid="{3083C992-B2DF-4C39-92BF-72870F0A8C30}"/>
    <cellStyle name="Separador de milhares 4 3 3 3 2 2" xfId="2915" xr:uid="{5A7A826E-9094-43B6-8D03-73F93258226D}"/>
    <cellStyle name="Separador de milhares 4 3 3 3 2 2 2" xfId="10784" xr:uid="{101D7E99-25A3-475E-9561-3EE7C4B1831F}"/>
    <cellStyle name="Separador de milhares 4 3 3 3 2 2 2 2" xfId="25360" xr:uid="{7BAB6758-529B-4F6F-A02A-1705042A0C61}"/>
    <cellStyle name="Separador de milhares 4 3 3 3 2 2 3" xfId="13027" xr:uid="{129029F6-996A-44DA-BABC-0E2F0F00C41F}"/>
    <cellStyle name="Separador de milhares 4 3 3 3 2 2 3 2" xfId="27602" xr:uid="{8AA249AB-F2C7-4455-9829-AF3741C50DD7}"/>
    <cellStyle name="Separador de milhares 4 3 3 3 2 2 4" xfId="15269" xr:uid="{173173E6-C29E-4D48-8850-3D52567FFA02}"/>
    <cellStyle name="Separador de milhares 4 3 3 3 2 2 4 2" xfId="29844" xr:uid="{AC043E0C-A6BF-4541-8679-FE750211AD58}"/>
    <cellStyle name="Separador de milhares 4 3 3 3 2 2 5" xfId="17512" xr:uid="{9A78D566-A0F5-43F9-8FB3-0A7F68CCBDE3}"/>
    <cellStyle name="Separador de milhares 4 3 3 3 2 3" xfId="4035" xr:uid="{4E52DE90-8886-4223-86C0-444470C7E70B}"/>
    <cellStyle name="Separador de milhares 4 3 3 3 2 3 2" xfId="18632" xr:uid="{B354E748-F017-45F8-A46A-5D921D0107D2}"/>
    <cellStyle name="Separador de milhares 4 3 3 3 2 4" xfId="5155" xr:uid="{A798A868-3D19-4734-AE0B-090FD909DF78}"/>
    <cellStyle name="Separador de milhares 4 3 3 3 2 4 2" xfId="19752" xr:uid="{9323DFF2-6BF1-4FC6-B468-D597DB54E7DC}"/>
    <cellStyle name="Separador de milhares 4 3 3 3 2 5" xfId="6275" xr:uid="{93AD5320-A8FF-4DE9-96BF-E0B54942B6CC}"/>
    <cellStyle name="Separador de milhares 4 3 3 3 2 5 2" xfId="20872" xr:uid="{35E30451-5CCC-42E6-BCD8-D3B6C212E68B}"/>
    <cellStyle name="Separador de milhares 4 3 3 3 2 6" xfId="7395" xr:uid="{6B1F090A-1623-41BF-878B-F41B001600B4}"/>
    <cellStyle name="Separador de milhares 4 3 3 3 2 6 2" xfId="21992" xr:uid="{92CC15FC-1D69-4B3E-BC55-82CA5E0EE526}"/>
    <cellStyle name="Separador de milhares 4 3 3 3 2 7" xfId="8533" xr:uid="{450708A2-4946-45D7-A525-9AA67656D9FF}"/>
    <cellStyle name="Separador de milhares 4 3 3 3 2 7 2" xfId="23118" xr:uid="{DAA9ED98-C890-49D1-9468-8948F223C65B}"/>
    <cellStyle name="Separador de milhares 4 3 3 3 2 8" xfId="9661" xr:uid="{A309757F-F87B-4B25-A3D0-57AB1D8CCDA6}"/>
    <cellStyle name="Separador de milhares 4 3 3 3 2 8 2" xfId="24239" xr:uid="{A9CB6A3C-C8B9-4E12-A7CC-30BBAC30568E}"/>
    <cellStyle name="Separador de milhares 4 3 3 3 2 9" xfId="11906" xr:uid="{F3DA3F0B-A76C-49AF-A68B-E98D27B4240F}"/>
    <cellStyle name="Separador de milhares 4 3 3 3 2 9 2" xfId="26481" xr:uid="{121377EA-D845-4E3A-A615-9C619877299D}"/>
    <cellStyle name="Separador de milhares 4 3 3 3 3" xfId="2357" xr:uid="{611B7DFB-7834-4E95-B9AF-E37E7C754FC6}"/>
    <cellStyle name="Separador de milhares 4 3 3 3 3 2" xfId="10226" xr:uid="{9E220A3B-5763-4949-99B9-8CF2E0FE09AC}"/>
    <cellStyle name="Separador de milhares 4 3 3 3 3 2 2" xfId="24802" xr:uid="{620A37D5-4F2C-411C-9984-FB4D86CEFD41}"/>
    <cellStyle name="Separador de milhares 4 3 3 3 3 3" xfId="12469" xr:uid="{5A6C3118-DE29-4EA3-9A42-55537DE4DC45}"/>
    <cellStyle name="Separador de milhares 4 3 3 3 3 3 2" xfId="27044" xr:uid="{4CD40C57-6E4C-4DDB-9CDB-628AB3C22535}"/>
    <cellStyle name="Separador de milhares 4 3 3 3 3 4" xfId="14711" xr:uid="{1B55E41E-9C27-40A7-AA49-117366844861}"/>
    <cellStyle name="Separador de milhares 4 3 3 3 3 4 2" xfId="29286" xr:uid="{4F6AFC55-B4FA-40DE-BC95-6639391220C1}"/>
    <cellStyle name="Separador de milhares 4 3 3 3 3 5" xfId="16954" xr:uid="{65669A18-5FB2-4B9F-898E-C891D1ADDEFE}"/>
    <cellStyle name="Separador de milhares 4 3 3 3 4" xfId="3477" xr:uid="{55CB344A-F8B3-4D52-A992-0038FA0D966B}"/>
    <cellStyle name="Separador de milhares 4 3 3 3 4 2" xfId="18074" xr:uid="{4AB5E295-1158-4762-B063-BAA0A97CFB27}"/>
    <cellStyle name="Separador de milhares 4 3 3 3 5" xfId="4597" xr:uid="{C43D5D33-65CC-4879-9177-6F35FB12356B}"/>
    <cellStyle name="Separador de milhares 4 3 3 3 5 2" xfId="19194" xr:uid="{08C6C323-B854-4374-86A1-BD27C915295E}"/>
    <cellStyle name="Separador de milhares 4 3 3 3 6" xfId="5717" xr:uid="{50EAD182-5870-4A2C-AEF5-391475FAD8C7}"/>
    <cellStyle name="Separador de milhares 4 3 3 3 6 2" xfId="20314" xr:uid="{86E64718-0B89-453C-AB4E-5D877D6AE463}"/>
    <cellStyle name="Separador de milhares 4 3 3 3 7" xfId="6837" xr:uid="{BBE3F55E-75FA-4CCD-B1F0-D29108899B89}"/>
    <cellStyle name="Separador de milhares 4 3 3 3 7 2" xfId="21434" xr:uid="{CBE7001B-3095-4826-ABE1-450FEFF370AA}"/>
    <cellStyle name="Separador de milhares 4 3 3 3 8" xfId="7975" xr:uid="{649AF083-A21C-45F7-A4BB-5422FA26BFAE}"/>
    <cellStyle name="Separador de milhares 4 3 3 3 8 2" xfId="22560" xr:uid="{0426F1BF-077C-4769-B346-42183D5BEE38}"/>
    <cellStyle name="Separador de milhares 4 3 3 3 9" xfId="9103" xr:uid="{B2FBE6B5-5687-47E0-B4F0-AE8775838559}"/>
    <cellStyle name="Separador de milhares 4 3 3 3 9 2" xfId="23681" xr:uid="{121ADCAE-9D11-49B5-8820-152AA1173C47}"/>
    <cellStyle name="Separador de milhares 4 3 3 4" xfId="994" xr:uid="{325BDFDF-4257-4360-B5AA-3A57EB0A6E23}"/>
    <cellStyle name="Separador de milhares 4 3 3 4 10" xfId="11162" xr:uid="{92092B5A-E993-4C28-80BD-B8E94ED10577}"/>
    <cellStyle name="Separador de milhares 4 3 3 4 10 2" xfId="25737" xr:uid="{B42DC4EF-BD32-4AEA-A360-0E6E03250BF4}"/>
    <cellStyle name="Separador de milhares 4 3 3 4 11" xfId="13404" xr:uid="{61381221-8FE5-4D5D-901B-7BC1A2ED8C29}"/>
    <cellStyle name="Separador de milhares 4 3 3 4 11 2" xfId="27979" xr:uid="{B46F646B-3E05-48A4-A974-4B52D0F23956}"/>
    <cellStyle name="Separador de milhares 4 3 3 4 12" xfId="15648" xr:uid="{31FBF6DB-9A47-4579-BF94-C0FE45779CA8}"/>
    <cellStyle name="Separador de milhares 4 3 3 4 2" xfId="1556" xr:uid="{22C2A609-4110-4A55-A7F1-0B2C59DFF0BA}"/>
    <cellStyle name="Separador de milhares 4 3 3 4 2 10" xfId="13962" xr:uid="{B876123E-84C3-4309-82C4-B9CA4AA270FD}"/>
    <cellStyle name="Separador de milhares 4 3 3 4 2 10 2" xfId="28537" xr:uid="{6C82638F-C73F-4A29-8DED-741223453FB8}"/>
    <cellStyle name="Separador de milhares 4 3 3 4 2 11" xfId="16206" xr:uid="{68C9813D-FD02-4D4A-B1B8-0A5B78D4C88E}"/>
    <cellStyle name="Separador de milhares 4 3 3 4 2 2" xfId="2729" xr:uid="{55C0F9DE-2AD8-4A1B-BBFA-61CF644D1EF9}"/>
    <cellStyle name="Separador de milhares 4 3 3 4 2 2 2" xfId="10598" xr:uid="{BB796C98-93CF-4750-A24B-C204D129C9F4}"/>
    <cellStyle name="Separador de milhares 4 3 3 4 2 2 2 2" xfId="25174" xr:uid="{BFA7E9D5-D7BD-46E1-ACA2-44D91FB159DB}"/>
    <cellStyle name="Separador de milhares 4 3 3 4 2 2 3" xfId="12841" xr:uid="{E85AA274-739B-4503-BDC8-BD15F9650BC2}"/>
    <cellStyle name="Separador de milhares 4 3 3 4 2 2 3 2" xfId="27416" xr:uid="{137DF1DA-87F7-40F6-AA21-F1E5FC0FEF6D}"/>
    <cellStyle name="Separador de milhares 4 3 3 4 2 2 4" xfId="15083" xr:uid="{AE5A1876-8239-47FE-8C88-B6BA8C2CEA1B}"/>
    <cellStyle name="Separador de milhares 4 3 3 4 2 2 4 2" xfId="29658" xr:uid="{EBD6F317-8B04-4588-9E1C-93035F47CC89}"/>
    <cellStyle name="Separador de milhares 4 3 3 4 2 2 5" xfId="17326" xr:uid="{74E83D3E-BC39-4D68-B306-A8ACEC940CA0}"/>
    <cellStyle name="Separador de milhares 4 3 3 4 2 3" xfId="3849" xr:uid="{7C099DEB-1C9C-488F-8A92-411EFC923449}"/>
    <cellStyle name="Separador de milhares 4 3 3 4 2 3 2" xfId="18446" xr:uid="{14A008E9-19D2-4A4A-A0EF-8C26D872838F}"/>
    <cellStyle name="Separador de milhares 4 3 3 4 2 4" xfId="4969" xr:uid="{E1DEFB78-D407-4435-9DD3-04AB9D74587B}"/>
    <cellStyle name="Separador de milhares 4 3 3 4 2 4 2" xfId="19566" xr:uid="{F99DBBD7-656F-405D-B4DD-6CF8CBAD198C}"/>
    <cellStyle name="Separador de milhares 4 3 3 4 2 5" xfId="6089" xr:uid="{58C36ACD-9F3C-482F-A06C-97397A3B0E8D}"/>
    <cellStyle name="Separador de milhares 4 3 3 4 2 5 2" xfId="20686" xr:uid="{7C275C91-3511-41C1-A009-344654F5310F}"/>
    <cellStyle name="Separador de milhares 4 3 3 4 2 6" xfId="7209" xr:uid="{0AE371DB-F758-4682-B0D4-FBAC38CB7147}"/>
    <cellStyle name="Separador de milhares 4 3 3 4 2 6 2" xfId="21806" xr:uid="{F446802A-33C2-4C87-A241-1EA977E4118B}"/>
    <cellStyle name="Separador de milhares 4 3 3 4 2 7" xfId="8347" xr:uid="{F7ADAB5D-39CF-44D1-A9B6-40D64BBF14C2}"/>
    <cellStyle name="Separador de milhares 4 3 3 4 2 7 2" xfId="22932" xr:uid="{372A4AFE-6E19-4E15-975E-28F436FEC868}"/>
    <cellStyle name="Separador de milhares 4 3 3 4 2 8" xfId="9475" xr:uid="{A03E5382-403A-4113-BD55-D42FAFC9ECFD}"/>
    <cellStyle name="Separador de milhares 4 3 3 4 2 8 2" xfId="24053" xr:uid="{6F0F23BB-6D1C-45A6-9234-F565F87D42C9}"/>
    <cellStyle name="Separador de milhares 4 3 3 4 2 9" xfId="11720" xr:uid="{70D069F6-0E43-4516-81E9-6EB644979DF7}"/>
    <cellStyle name="Separador de milhares 4 3 3 4 2 9 2" xfId="26295" xr:uid="{9AE3C842-6008-4E20-B73D-2BF0CB678683}"/>
    <cellStyle name="Separador de milhares 4 3 3 4 3" xfId="2171" xr:uid="{5B6FDC58-15A3-4467-A8A7-DA97CA786C56}"/>
    <cellStyle name="Separador de milhares 4 3 3 4 3 2" xfId="10040" xr:uid="{CF96D460-5379-4ED7-B6C5-948518342BA3}"/>
    <cellStyle name="Separador de milhares 4 3 3 4 3 2 2" xfId="24616" xr:uid="{7EA1D4FF-2E17-46DF-8B8F-D99C343AA63B}"/>
    <cellStyle name="Separador de milhares 4 3 3 4 3 3" xfId="12283" xr:uid="{EE5D6EA9-275C-4CBA-B2BD-6A88FED4350B}"/>
    <cellStyle name="Separador de milhares 4 3 3 4 3 3 2" xfId="26858" xr:uid="{0DDF3803-B8E5-40E0-8DE2-415097575DE5}"/>
    <cellStyle name="Separador de milhares 4 3 3 4 3 4" xfId="14525" xr:uid="{ECE78AB9-126C-4B29-B65D-55959552C5B5}"/>
    <cellStyle name="Separador de milhares 4 3 3 4 3 4 2" xfId="29100" xr:uid="{F57CA719-42D5-43AF-AB47-6F50E5A68D87}"/>
    <cellStyle name="Separador de milhares 4 3 3 4 3 5" xfId="16768" xr:uid="{041B1F38-9A5C-494A-93F8-DD4EF5DEA6B1}"/>
    <cellStyle name="Separador de milhares 4 3 3 4 4" xfId="3291" xr:uid="{CBC8A879-76D6-4131-B96E-B729A5AE022C}"/>
    <cellStyle name="Separador de milhares 4 3 3 4 4 2" xfId="17888" xr:uid="{E4A6806C-25FD-4C90-9B77-7EBC8C0CDC0E}"/>
    <cellStyle name="Separador de milhares 4 3 3 4 5" xfId="4411" xr:uid="{F9CAABD7-8D2D-4BB0-A1FC-7CE75A0D9E36}"/>
    <cellStyle name="Separador de milhares 4 3 3 4 5 2" xfId="19008" xr:uid="{A3A000AF-283C-44B1-9EBA-CACFB6B334BA}"/>
    <cellStyle name="Separador de milhares 4 3 3 4 6" xfId="5531" xr:uid="{4C7F0CD2-E789-4E28-9E46-0F7807BF4B2A}"/>
    <cellStyle name="Separador de milhares 4 3 3 4 6 2" xfId="20128" xr:uid="{194084FC-9CAE-45AD-981F-BA6764639484}"/>
    <cellStyle name="Separador de milhares 4 3 3 4 7" xfId="6651" xr:uid="{BB32DF10-513B-41B1-8542-C70CC501E284}"/>
    <cellStyle name="Separador de milhares 4 3 3 4 7 2" xfId="21248" xr:uid="{F07BA544-07AF-4C7F-9118-A5E37C2E364F}"/>
    <cellStyle name="Separador de milhares 4 3 3 4 8" xfId="7789" xr:uid="{1426D730-8691-4A36-B448-C45633F08E97}"/>
    <cellStyle name="Separador de milhares 4 3 3 4 8 2" xfId="22374" xr:uid="{951C6011-F73B-4C81-B5C8-9E5D47E2822C}"/>
    <cellStyle name="Separador de milhares 4 3 3 4 9" xfId="8917" xr:uid="{43BCD39A-2071-4362-8AD2-F63A9738B6D6}"/>
    <cellStyle name="Separador de milhares 4 3 3 4 9 2" xfId="23495" xr:uid="{EC390AF2-BEC5-479C-832C-981EAAF62F81}"/>
    <cellStyle name="Separador de milhares 4 3 3 5" xfId="1370" xr:uid="{A7FA550E-074A-4AE2-926D-A3099134CE6E}"/>
    <cellStyle name="Separador de milhares 4 3 3 5 10" xfId="13776" xr:uid="{1C9FCCDE-8679-4FA5-B5DE-9094A7ADA343}"/>
    <cellStyle name="Separador de milhares 4 3 3 5 10 2" xfId="28351" xr:uid="{0CE259BA-851E-4EAD-B28A-8964F36C852F}"/>
    <cellStyle name="Separador de milhares 4 3 3 5 11" xfId="16020" xr:uid="{F6EDF111-E157-4F16-BB6E-2BD9FBEF1AE8}"/>
    <cellStyle name="Separador de milhares 4 3 3 5 2" xfId="2543" xr:uid="{31FAADFD-3894-4F11-B7DE-9FDA1D4658F9}"/>
    <cellStyle name="Separador de milhares 4 3 3 5 2 2" xfId="10412" xr:uid="{D25EC48C-2866-4FAA-A354-C8AAC0850039}"/>
    <cellStyle name="Separador de milhares 4 3 3 5 2 2 2" xfId="24988" xr:uid="{1AA5FD91-3BDF-438F-B695-FE4855625F11}"/>
    <cellStyle name="Separador de milhares 4 3 3 5 2 3" xfId="12655" xr:uid="{C8D6DC5B-5E45-49CC-89FD-B1C2C1D827C1}"/>
    <cellStyle name="Separador de milhares 4 3 3 5 2 3 2" xfId="27230" xr:uid="{156F1B06-5961-40D3-AC78-2E395AE26AFD}"/>
    <cellStyle name="Separador de milhares 4 3 3 5 2 4" xfId="14897" xr:uid="{744EA365-AAD9-49BC-B4CF-EB5594A1920E}"/>
    <cellStyle name="Separador de milhares 4 3 3 5 2 4 2" xfId="29472" xr:uid="{B9F48BD8-E838-4DF4-BE75-B381FF6C56EE}"/>
    <cellStyle name="Separador de milhares 4 3 3 5 2 5" xfId="17140" xr:uid="{B42ECCE9-F511-4B9B-BEA4-1ECD94EB5146}"/>
    <cellStyle name="Separador de milhares 4 3 3 5 3" xfId="3663" xr:uid="{4D7CDAD5-0BB8-4B0F-AD0D-4A90D8D032A3}"/>
    <cellStyle name="Separador de milhares 4 3 3 5 3 2" xfId="18260" xr:uid="{E9231BB8-F0CF-46B5-BD3B-AE6DD9CB74B0}"/>
    <cellStyle name="Separador de milhares 4 3 3 5 4" xfId="4783" xr:uid="{3C340A77-73E6-4369-8EF6-59A850A7F682}"/>
    <cellStyle name="Separador de milhares 4 3 3 5 4 2" xfId="19380" xr:uid="{B6A13522-4C1F-45D0-9E9C-C17C78634CF6}"/>
    <cellStyle name="Separador de milhares 4 3 3 5 5" xfId="5903" xr:uid="{EB6254B8-B1C3-4DF4-8699-1D2254EAB4A8}"/>
    <cellStyle name="Separador de milhares 4 3 3 5 5 2" xfId="20500" xr:uid="{D2E9ECCC-30A8-413A-A77D-D9A27F6E8CA7}"/>
    <cellStyle name="Separador de milhares 4 3 3 5 6" xfId="7023" xr:uid="{D426DDE8-1978-4FB8-B0D7-6DC500B6DD14}"/>
    <cellStyle name="Separador de milhares 4 3 3 5 6 2" xfId="21620" xr:uid="{F9A2CBB6-6129-4F49-82C3-0AAE818F8AC2}"/>
    <cellStyle name="Separador de milhares 4 3 3 5 7" xfId="8161" xr:uid="{EEAA3D7F-78FF-458F-9EFD-DDEA93275DA4}"/>
    <cellStyle name="Separador de milhares 4 3 3 5 7 2" xfId="22746" xr:uid="{DFEB1B3E-BDA2-4132-AA82-63899020C5A3}"/>
    <cellStyle name="Separador de milhares 4 3 3 5 8" xfId="9289" xr:uid="{ABC6072F-00AC-45CB-9CA4-C038C0E4EA8E}"/>
    <cellStyle name="Separador de milhares 4 3 3 5 8 2" xfId="23867" xr:uid="{736C62C1-4836-489F-916F-FB75B42A67BF}"/>
    <cellStyle name="Separador de milhares 4 3 3 5 9" xfId="11534" xr:uid="{4B299175-5320-40C3-AE79-68B7A383E472}"/>
    <cellStyle name="Separador de milhares 4 3 3 5 9 2" xfId="26109" xr:uid="{D8348FBA-1ED5-4F87-8CFB-F7CB44190D0C}"/>
    <cellStyle name="Separador de milhares 4 3 3 6" xfId="1985" xr:uid="{9BCDD37A-030B-4676-8228-FC1A05E40092}"/>
    <cellStyle name="Separador de milhares 4 3 3 6 2" xfId="9854" xr:uid="{845EA812-56D6-4213-A872-A769C7C37C82}"/>
    <cellStyle name="Separador de milhares 4 3 3 6 2 2" xfId="24430" xr:uid="{9F84B353-A9DB-45A4-A985-AD22D9947B16}"/>
    <cellStyle name="Separador de milhares 4 3 3 6 3" xfId="12097" xr:uid="{78C3597B-D7AB-41C7-809C-A3FC2903D24C}"/>
    <cellStyle name="Separador de milhares 4 3 3 6 3 2" xfId="26672" xr:uid="{0BB6A81D-EF41-4739-AEE2-0D603A12BDF5}"/>
    <cellStyle name="Separador de milhares 4 3 3 6 4" xfId="14339" xr:uid="{40B4FEDE-EBEF-458D-B7F7-2A077AF75C89}"/>
    <cellStyle name="Separador de milhares 4 3 3 6 4 2" xfId="28914" xr:uid="{A0BD08FE-7285-4CBB-B4B9-E1A76269C94C}"/>
    <cellStyle name="Separador de milhares 4 3 3 6 5" xfId="16582" xr:uid="{75683A0E-9090-42EC-97EF-DC49FEBAEBDE}"/>
    <cellStyle name="Separador de milhares 4 3 3 7" xfId="3105" xr:uid="{22232B09-5AD0-4A0A-9558-22946EC8448C}"/>
    <cellStyle name="Separador de milhares 4 3 3 7 2" xfId="17702" xr:uid="{947CD500-C022-40AD-912B-94248A3A1B76}"/>
    <cellStyle name="Separador de milhares 4 3 3 8" xfId="4225" xr:uid="{988C4FF2-A7D7-4A47-BC0F-9CC88A47B5FC}"/>
    <cellStyle name="Separador de milhares 4 3 3 8 2" xfId="18822" xr:uid="{E375E894-7F52-447D-9175-806F6C5852A1}"/>
    <cellStyle name="Separador de milhares 4 3 3 9" xfId="5345" xr:uid="{F8ADC6AD-16D7-4C41-96E0-85B88C9742B9}"/>
    <cellStyle name="Separador de milhares 4 3 3 9 2" xfId="19942" xr:uid="{05AE3911-BC70-4848-91AB-CBFFAD9AFC91}"/>
    <cellStyle name="Separador de milhares 4 3 4" xfId="847" xr:uid="{AEDD4942-DE64-4DB9-A4CD-77816FCBFF6A}"/>
    <cellStyle name="Separador de milhares 4 3 4 10" xfId="7659" xr:uid="{D7608C8D-49B4-4ACA-BEE8-20784A2FB879}"/>
    <cellStyle name="Separador de milhares 4 3 4 10 2" xfId="22244" xr:uid="{6B437A7B-65F3-4D80-AF59-F10D315055ED}"/>
    <cellStyle name="Separador de milhares 4 3 4 11" xfId="8787" xr:uid="{146FE469-0322-4812-9B04-5D913350DB05}"/>
    <cellStyle name="Separador de milhares 4 3 4 11 2" xfId="23365" xr:uid="{911D2F21-B83A-4A67-AB18-F9706DD35736}"/>
    <cellStyle name="Separador de milhares 4 3 4 12" xfId="11032" xr:uid="{1587332A-4D58-43AC-BCAC-55E035794514}"/>
    <cellStyle name="Separador de milhares 4 3 4 12 2" xfId="25607" xr:uid="{135B316B-89BD-4BCF-8338-94EAD45946CB}"/>
    <cellStyle name="Separador de milhares 4 3 4 13" xfId="13274" xr:uid="{55F781B1-0270-4A26-975C-7D50C1E2503D}"/>
    <cellStyle name="Separador de milhares 4 3 4 13 2" xfId="27849" xr:uid="{A3D9B08E-20D2-46F2-B598-F922E8C87D4C}"/>
    <cellStyle name="Separador de milhares 4 3 4 14" xfId="15518" xr:uid="{C95549E9-6AA4-4A08-A873-625EAA1A56A2}"/>
    <cellStyle name="Separador de milhares 4 3 4 2" xfId="1238" xr:uid="{C6102502-E77E-498F-8C45-C07981A4EEFB}"/>
    <cellStyle name="Separador de milhares 4 3 4 2 10" xfId="11404" xr:uid="{77D99700-66CD-4FB7-98B4-5A0BB37AAEFF}"/>
    <cellStyle name="Separador de milhares 4 3 4 2 10 2" xfId="25979" xr:uid="{3F3ADE73-95FF-4F69-A087-E7EB52BD8036}"/>
    <cellStyle name="Separador de milhares 4 3 4 2 11" xfId="13646" xr:uid="{A92B919E-D92E-4A17-82E1-EE936144AE4C}"/>
    <cellStyle name="Separador de milhares 4 3 4 2 11 2" xfId="28221" xr:uid="{37F3A784-DD0C-4F1E-93AD-6534CF17B688}"/>
    <cellStyle name="Separador de milhares 4 3 4 2 12" xfId="15890" xr:uid="{F5BEA25E-21AD-4248-B4BB-FE595B2781E3}"/>
    <cellStyle name="Separador de milhares 4 3 4 2 2" xfId="1798" xr:uid="{F11BB6A0-6514-42A8-BF0B-CF53128D1E0C}"/>
    <cellStyle name="Separador de milhares 4 3 4 2 2 10" xfId="14204" xr:uid="{73F6CB7D-BA43-469B-9D34-6E97DB502F00}"/>
    <cellStyle name="Separador de milhares 4 3 4 2 2 10 2" xfId="28779" xr:uid="{019E10FC-79BB-4898-BDBD-A5D82CF1E633}"/>
    <cellStyle name="Separador de milhares 4 3 4 2 2 11" xfId="16448" xr:uid="{2A9F37EC-6894-4302-BCB6-9BA281AFDB6D}"/>
    <cellStyle name="Separador de milhares 4 3 4 2 2 2" xfId="2971" xr:uid="{A643D5DF-22A0-49B0-A01F-166380F82F10}"/>
    <cellStyle name="Separador de milhares 4 3 4 2 2 2 2" xfId="10840" xr:uid="{3AC2ECA8-B48F-4564-B01C-63316353B5DE}"/>
    <cellStyle name="Separador de milhares 4 3 4 2 2 2 2 2" xfId="25416" xr:uid="{4E65E1E3-1614-4672-823A-8DABA35DEC6B}"/>
    <cellStyle name="Separador de milhares 4 3 4 2 2 2 3" xfId="13083" xr:uid="{A868DCD7-9AF2-4A4F-B268-EC01CFCF1839}"/>
    <cellStyle name="Separador de milhares 4 3 4 2 2 2 3 2" xfId="27658" xr:uid="{BCDD93A5-A3CE-4C1D-8739-94FD38F5B6CF}"/>
    <cellStyle name="Separador de milhares 4 3 4 2 2 2 4" xfId="15325" xr:uid="{139B7CC9-2F73-4A87-925B-1CCC9760FFBF}"/>
    <cellStyle name="Separador de milhares 4 3 4 2 2 2 4 2" xfId="29900" xr:uid="{CEDD3AF4-6DE5-4177-B079-F495D82315E0}"/>
    <cellStyle name="Separador de milhares 4 3 4 2 2 2 5" xfId="17568" xr:uid="{BB42538B-EF79-4737-8F53-7795DB3E1E37}"/>
    <cellStyle name="Separador de milhares 4 3 4 2 2 3" xfId="4091" xr:uid="{D9F8FA8D-5C6F-4698-B66E-4B4AFE74FDE5}"/>
    <cellStyle name="Separador de milhares 4 3 4 2 2 3 2" xfId="18688" xr:uid="{D99BD82C-D309-45D9-B769-53A69C35C490}"/>
    <cellStyle name="Separador de milhares 4 3 4 2 2 4" xfId="5211" xr:uid="{D595B753-982E-49CA-9F13-15F5596A4B8B}"/>
    <cellStyle name="Separador de milhares 4 3 4 2 2 4 2" xfId="19808" xr:uid="{BA35C42B-05F2-4EA7-8885-6F3A140A30D2}"/>
    <cellStyle name="Separador de milhares 4 3 4 2 2 5" xfId="6331" xr:uid="{FD50F3B3-271E-4640-BE53-5B74C0C23C72}"/>
    <cellStyle name="Separador de milhares 4 3 4 2 2 5 2" xfId="20928" xr:uid="{795B0F2A-4D35-4034-8AF6-C47E65966B3D}"/>
    <cellStyle name="Separador de milhares 4 3 4 2 2 6" xfId="7451" xr:uid="{DE65366E-BE81-4EB1-B826-33C410DBC393}"/>
    <cellStyle name="Separador de milhares 4 3 4 2 2 6 2" xfId="22048" xr:uid="{62FA77A2-AC1D-4CCB-B764-1CEAAB855D6B}"/>
    <cellStyle name="Separador de milhares 4 3 4 2 2 7" xfId="8589" xr:uid="{8FD04B83-3771-4DD4-9BCB-2B8BF2A3AEC2}"/>
    <cellStyle name="Separador de milhares 4 3 4 2 2 7 2" xfId="23174" xr:uid="{C11CF61C-CB56-470A-A8F3-B64EF10FEEC8}"/>
    <cellStyle name="Separador de milhares 4 3 4 2 2 8" xfId="9717" xr:uid="{B6A639AC-5E7C-4455-837C-860874B06873}"/>
    <cellStyle name="Separador de milhares 4 3 4 2 2 8 2" xfId="24295" xr:uid="{5BA6A362-E3CF-4935-BD61-52B208F42798}"/>
    <cellStyle name="Separador de milhares 4 3 4 2 2 9" xfId="11962" xr:uid="{35411409-22AA-4445-8007-71065CA98471}"/>
    <cellStyle name="Separador de milhares 4 3 4 2 2 9 2" xfId="26537" xr:uid="{6E2614B0-ED86-4D37-8030-46954EFD0E51}"/>
    <cellStyle name="Separador de milhares 4 3 4 2 3" xfId="2413" xr:uid="{8A4E4868-DE7F-4C16-AEA7-7CFACE472D47}"/>
    <cellStyle name="Separador de milhares 4 3 4 2 3 2" xfId="10282" xr:uid="{C60AA2D5-97A8-4880-AF53-F3CD16648DAA}"/>
    <cellStyle name="Separador de milhares 4 3 4 2 3 2 2" xfId="24858" xr:uid="{FA5F8B68-C7B6-41F4-84AF-B25279E84811}"/>
    <cellStyle name="Separador de milhares 4 3 4 2 3 3" xfId="12525" xr:uid="{635340E9-43D6-41E2-B972-68C97227634A}"/>
    <cellStyle name="Separador de milhares 4 3 4 2 3 3 2" xfId="27100" xr:uid="{49EB96D4-239D-4341-9C48-A5D9CEE80B62}"/>
    <cellStyle name="Separador de milhares 4 3 4 2 3 4" xfId="14767" xr:uid="{4A0874A8-269C-4BF5-BF1A-85804B166941}"/>
    <cellStyle name="Separador de milhares 4 3 4 2 3 4 2" xfId="29342" xr:uid="{D5E29864-962D-4ECA-B3B0-6458A4F4B9C6}"/>
    <cellStyle name="Separador de milhares 4 3 4 2 3 5" xfId="17010" xr:uid="{CC66BC03-914A-4168-B08D-54E19937632D}"/>
    <cellStyle name="Separador de milhares 4 3 4 2 4" xfId="3533" xr:uid="{D992E9C8-B384-4837-B5AA-3A1F5A2B45BE}"/>
    <cellStyle name="Separador de milhares 4 3 4 2 4 2" xfId="18130" xr:uid="{DDDE23EF-E191-46D7-A5A4-C2128C489F4D}"/>
    <cellStyle name="Separador de milhares 4 3 4 2 5" xfId="4653" xr:uid="{DDD4CFC6-9ED1-45E1-B2DC-16C1A4316DF0}"/>
    <cellStyle name="Separador de milhares 4 3 4 2 5 2" xfId="19250" xr:uid="{FEC8FA43-F685-47F3-A3E2-45B69DE42CFF}"/>
    <cellStyle name="Separador de milhares 4 3 4 2 6" xfId="5773" xr:uid="{45EFA8EF-C13E-496F-B7AA-0AFC469B6756}"/>
    <cellStyle name="Separador de milhares 4 3 4 2 6 2" xfId="20370" xr:uid="{FD3C8FD0-E396-4C3D-8789-91CB5A41CBEF}"/>
    <cellStyle name="Separador de milhares 4 3 4 2 7" xfId="6893" xr:uid="{F8696E79-5143-48F2-B34E-3E7DD79249C6}"/>
    <cellStyle name="Separador de milhares 4 3 4 2 7 2" xfId="21490" xr:uid="{D77B8A64-609B-4F29-A749-8869204B0A2C}"/>
    <cellStyle name="Separador de milhares 4 3 4 2 8" xfId="8031" xr:uid="{484A854A-5D68-4828-99FB-3C4B9A1C8F66}"/>
    <cellStyle name="Separador de milhares 4 3 4 2 8 2" xfId="22616" xr:uid="{21A4ED9A-34B5-4805-82ED-DD02519E18B9}"/>
    <cellStyle name="Separador de milhares 4 3 4 2 9" xfId="9159" xr:uid="{7D30A0CC-D963-4294-B4D4-085E59B9F86E}"/>
    <cellStyle name="Separador de milhares 4 3 4 2 9 2" xfId="23737" xr:uid="{3730D503-789C-40A5-8D82-F46EED229017}"/>
    <cellStyle name="Separador de milhares 4 3 4 3" xfId="1050" xr:uid="{ED089965-64DA-4052-A365-5AC8A9E0BB8B}"/>
    <cellStyle name="Separador de milhares 4 3 4 3 10" xfId="11218" xr:uid="{37218176-0BEF-4618-B425-2B7712280374}"/>
    <cellStyle name="Separador de milhares 4 3 4 3 10 2" xfId="25793" xr:uid="{F43B96AF-6AB4-4154-A688-8B0CDCF9D5A2}"/>
    <cellStyle name="Separador de milhares 4 3 4 3 11" xfId="13460" xr:uid="{2A2A3831-B63D-4160-9ACE-E043EDF6EBCB}"/>
    <cellStyle name="Separador de milhares 4 3 4 3 11 2" xfId="28035" xr:uid="{C8A90AE1-7BF1-4711-996B-9EDE55A8CC15}"/>
    <cellStyle name="Separador de milhares 4 3 4 3 12" xfId="15704" xr:uid="{9A48B3DA-5458-4024-B684-EB634DF18D90}"/>
    <cellStyle name="Separador de milhares 4 3 4 3 2" xfId="1612" xr:uid="{A735BD00-DCF2-4E98-84F6-528C8CF36D23}"/>
    <cellStyle name="Separador de milhares 4 3 4 3 2 10" xfId="14018" xr:uid="{FAFD3A96-5852-41C4-8960-01F709105803}"/>
    <cellStyle name="Separador de milhares 4 3 4 3 2 10 2" xfId="28593" xr:uid="{0CA81922-330C-4D6B-AB35-389BA124F797}"/>
    <cellStyle name="Separador de milhares 4 3 4 3 2 11" xfId="16262" xr:uid="{00BA8049-24CB-4A58-91DA-B4475BD355C6}"/>
    <cellStyle name="Separador de milhares 4 3 4 3 2 2" xfId="2785" xr:uid="{4852155F-F516-491E-8A5A-AF8A5C0B0EF2}"/>
    <cellStyle name="Separador de milhares 4 3 4 3 2 2 2" xfId="10654" xr:uid="{09161CFC-31C4-401F-87AD-03434B529899}"/>
    <cellStyle name="Separador de milhares 4 3 4 3 2 2 2 2" xfId="25230" xr:uid="{837446FE-3597-41C8-9BBA-6F512AF99ABD}"/>
    <cellStyle name="Separador de milhares 4 3 4 3 2 2 3" xfId="12897" xr:uid="{A53E153D-6118-4309-8FBB-295084B3B501}"/>
    <cellStyle name="Separador de milhares 4 3 4 3 2 2 3 2" xfId="27472" xr:uid="{4892EABD-9082-4821-B6A7-E5A2C16CEBE0}"/>
    <cellStyle name="Separador de milhares 4 3 4 3 2 2 4" xfId="15139" xr:uid="{5826BE1C-501F-409A-8D3E-DE91AEF33910}"/>
    <cellStyle name="Separador de milhares 4 3 4 3 2 2 4 2" xfId="29714" xr:uid="{9E34981B-357C-4E16-AC30-8CF508295EC3}"/>
    <cellStyle name="Separador de milhares 4 3 4 3 2 2 5" xfId="17382" xr:uid="{4D2CCD37-CA34-402F-8403-68618DF50FBC}"/>
    <cellStyle name="Separador de milhares 4 3 4 3 2 3" xfId="3905" xr:uid="{686EC911-1902-4474-A1F6-C53EEC63D051}"/>
    <cellStyle name="Separador de milhares 4 3 4 3 2 3 2" xfId="18502" xr:uid="{0726165B-EE0A-4A28-86AD-4058B1DA66DE}"/>
    <cellStyle name="Separador de milhares 4 3 4 3 2 4" xfId="5025" xr:uid="{79C46E83-8D0D-4A8E-97FD-A6C684D51E3A}"/>
    <cellStyle name="Separador de milhares 4 3 4 3 2 4 2" xfId="19622" xr:uid="{87485B81-B735-41D2-8EB7-8B3FAD9B84A2}"/>
    <cellStyle name="Separador de milhares 4 3 4 3 2 5" xfId="6145" xr:uid="{37BBDB0D-920C-492C-A671-99E5B93A220F}"/>
    <cellStyle name="Separador de milhares 4 3 4 3 2 5 2" xfId="20742" xr:uid="{FAD83398-1B9F-46E2-910A-86A13B818281}"/>
    <cellStyle name="Separador de milhares 4 3 4 3 2 6" xfId="7265" xr:uid="{5F4C2C45-5FA8-4656-BA7C-53F37DD3C2F0}"/>
    <cellStyle name="Separador de milhares 4 3 4 3 2 6 2" xfId="21862" xr:uid="{D54F6257-E11D-4224-A37B-23B8260F4408}"/>
    <cellStyle name="Separador de milhares 4 3 4 3 2 7" xfId="8403" xr:uid="{DE6B3E0E-F327-4180-A89B-375CF32FA5EA}"/>
    <cellStyle name="Separador de milhares 4 3 4 3 2 7 2" xfId="22988" xr:uid="{EB5D43C7-F9D4-41B7-9673-C50B7B25C39D}"/>
    <cellStyle name="Separador de milhares 4 3 4 3 2 8" xfId="9531" xr:uid="{5460670F-7DC7-4DB7-A972-E7ACFF9AF2A4}"/>
    <cellStyle name="Separador de milhares 4 3 4 3 2 8 2" xfId="24109" xr:uid="{32063172-1D24-4C09-9A64-AB9E221B46C2}"/>
    <cellStyle name="Separador de milhares 4 3 4 3 2 9" xfId="11776" xr:uid="{4D92987B-B14D-4BE3-9712-9EE625C63AC5}"/>
    <cellStyle name="Separador de milhares 4 3 4 3 2 9 2" xfId="26351" xr:uid="{93B52ABB-46FE-49F1-BE6D-4B425201D7BC}"/>
    <cellStyle name="Separador de milhares 4 3 4 3 3" xfId="2227" xr:uid="{2EA0C818-3212-4230-AFD5-77F345825F90}"/>
    <cellStyle name="Separador de milhares 4 3 4 3 3 2" xfId="10096" xr:uid="{35B6DE80-E5A0-43B2-9E23-61DC4BFD0781}"/>
    <cellStyle name="Separador de milhares 4 3 4 3 3 2 2" xfId="24672" xr:uid="{3CE31A67-0375-41C4-9CCF-F7B134CAF884}"/>
    <cellStyle name="Separador de milhares 4 3 4 3 3 3" xfId="12339" xr:uid="{30214BED-8B08-4123-A8EE-2D4EEB58E2DD}"/>
    <cellStyle name="Separador de milhares 4 3 4 3 3 3 2" xfId="26914" xr:uid="{93D80628-6529-4330-A377-F3BD133DDED5}"/>
    <cellStyle name="Separador de milhares 4 3 4 3 3 4" xfId="14581" xr:uid="{04AD3B16-3ABF-404D-98A5-2D0D77454254}"/>
    <cellStyle name="Separador de milhares 4 3 4 3 3 4 2" xfId="29156" xr:uid="{4E50E5A3-3B7A-472C-AA52-054BDFBA5F4C}"/>
    <cellStyle name="Separador de milhares 4 3 4 3 3 5" xfId="16824" xr:uid="{C88794A9-9B29-4B4D-89F1-FD596C164CE7}"/>
    <cellStyle name="Separador de milhares 4 3 4 3 4" xfId="3347" xr:uid="{BF5037FA-F765-46FB-9AA1-144FEFAAF089}"/>
    <cellStyle name="Separador de milhares 4 3 4 3 4 2" xfId="17944" xr:uid="{D11AC88E-923B-4B76-92E9-008053458472}"/>
    <cellStyle name="Separador de milhares 4 3 4 3 5" xfId="4467" xr:uid="{61CD30DC-8854-4F00-953D-B9A1F70F0DE6}"/>
    <cellStyle name="Separador de milhares 4 3 4 3 5 2" xfId="19064" xr:uid="{0D0F9268-BD63-4BC1-ADFA-0ABF365D2F9B}"/>
    <cellStyle name="Separador de milhares 4 3 4 3 6" xfId="5587" xr:uid="{69530CDC-3641-4099-85A5-F982E40812B1}"/>
    <cellStyle name="Separador de milhares 4 3 4 3 6 2" xfId="20184" xr:uid="{BF1E7E1A-7644-4C50-B90B-3320D5415CF7}"/>
    <cellStyle name="Separador de milhares 4 3 4 3 7" xfId="6707" xr:uid="{D471DF24-4D32-4470-A06E-C28941ACE034}"/>
    <cellStyle name="Separador de milhares 4 3 4 3 7 2" xfId="21304" xr:uid="{B5FE1E4C-53C8-4E3F-B4BF-585ABA4F818D}"/>
    <cellStyle name="Separador de milhares 4 3 4 3 8" xfId="7845" xr:uid="{95867107-C1DD-4E40-88F1-690E74163608}"/>
    <cellStyle name="Separador de milhares 4 3 4 3 8 2" xfId="22430" xr:uid="{F1CD50B7-856E-4B96-B528-2284EA4CA340}"/>
    <cellStyle name="Separador de milhares 4 3 4 3 9" xfId="8973" xr:uid="{245F5BBA-E56D-4157-95F6-B9986510B39E}"/>
    <cellStyle name="Separador de milhares 4 3 4 3 9 2" xfId="23551" xr:uid="{4A093412-4802-4F9F-9E8A-11CC688BF32D}"/>
    <cellStyle name="Separador de milhares 4 3 4 4" xfId="1426" xr:uid="{CC551527-EB33-4DF8-9808-1CE9B5E6A342}"/>
    <cellStyle name="Separador de milhares 4 3 4 4 10" xfId="13832" xr:uid="{E4D6F359-8B76-451E-B74C-23207B8EAA63}"/>
    <cellStyle name="Separador de milhares 4 3 4 4 10 2" xfId="28407" xr:uid="{A0FD5EAB-2B45-4945-8433-CABB9970F078}"/>
    <cellStyle name="Separador de milhares 4 3 4 4 11" xfId="16076" xr:uid="{98D9906C-4B77-405C-93F3-8B3EEC1E1181}"/>
    <cellStyle name="Separador de milhares 4 3 4 4 2" xfId="2599" xr:uid="{BB40A6D0-E3CD-494E-85AB-9BF35660B394}"/>
    <cellStyle name="Separador de milhares 4 3 4 4 2 2" xfId="10468" xr:uid="{189BCAF0-81B3-4A2F-AD44-B2D3DE92BFB1}"/>
    <cellStyle name="Separador de milhares 4 3 4 4 2 2 2" xfId="25044" xr:uid="{91B85BE8-EAA3-4555-AD82-1EBAC28E8392}"/>
    <cellStyle name="Separador de milhares 4 3 4 4 2 3" xfId="12711" xr:uid="{3C284A61-CB09-4ABF-A8AE-980141DECB44}"/>
    <cellStyle name="Separador de milhares 4 3 4 4 2 3 2" xfId="27286" xr:uid="{BCD64BAF-F72B-43AE-AC86-D2110B48934C}"/>
    <cellStyle name="Separador de milhares 4 3 4 4 2 4" xfId="14953" xr:uid="{7A9E7F4F-263B-49DD-AD29-56B0DC0A49EE}"/>
    <cellStyle name="Separador de milhares 4 3 4 4 2 4 2" xfId="29528" xr:uid="{4CAE4FC4-E95F-4DED-8CA1-E81DC776AF17}"/>
    <cellStyle name="Separador de milhares 4 3 4 4 2 5" xfId="17196" xr:uid="{54B1E00A-FA86-4113-B9ED-65715C8AAB81}"/>
    <cellStyle name="Separador de milhares 4 3 4 4 3" xfId="3719" xr:uid="{5C72DA6B-AE22-4236-80D8-DDADEFB3037E}"/>
    <cellStyle name="Separador de milhares 4 3 4 4 3 2" xfId="18316" xr:uid="{BD069252-62F2-4AA5-87CD-5C7F355E8303}"/>
    <cellStyle name="Separador de milhares 4 3 4 4 4" xfId="4839" xr:uid="{D7CFC4DD-CD23-4377-8BB7-BE63E8BA3702}"/>
    <cellStyle name="Separador de milhares 4 3 4 4 4 2" xfId="19436" xr:uid="{0F1A6D50-679D-4770-99A1-4CC8D1A3FA39}"/>
    <cellStyle name="Separador de milhares 4 3 4 4 5" xfId="5959" xr:uid="{F385D119-791E-414E-82C0-EE0887128F00}"/>
    <cellStyle name="Separador de milhares 4 3 4 4 5 2" xfId="20556" xr:uid="{B383673A-DFCA-42BC-AE28-95B6ACF9030D}"/>
    <cellStyle name="Separador de milhares 4 3 4 4 6" xfId="7079" xr:uid="{270F7780-DA99-459E-84D1-45AE289B110E}"/>
    <cellStyle name="Separador de milhares 4 3 4 4 6 2" xfId="21676" xr:uid="{2610FB54-CD7A-40D6-B0BD-EADE61DFDD69}"/>
    <cellStyle name="Separador de milhares 4 3 4 4 7" xfId="8217" xr:uid="{5FB1121A-8F58-4873-BEA2-4BB0B3687DEB}"/>
    <cellStyle name="Separador de milhares 4 3 4 4 7 2" xfId="22802" xr:uid="{6EB2FBF2-7480-4A2B-8C5B-39DCAB7F0FFF}"/>
    <cellStyle name="Separador de milhares 4 3 4 4 8" xfId="9345" xr:uid="{E37CB9E4-3C0F-4DFD-BB54-244B921EF9C0}"/>
    <cellStyle name="Separador de milhares 4 3 4 4 8 2" xfId="23923" xr:uid="{2791E92A-5F70-42AE-9F8C-273629F2AA3F}"/>
    <cellStyle name="Separador de milhares 4 3 4 4 9" xfId="11590" xr:uid="{95F9A458-BF1D-4231-B407-3D31F644CE9F}"/>
    <cellStyle name="Separador de milhares 4 3 4 4 9 2" xfId="26165" xr:uid="{1C5A2B84-9148-409C-B4D2-0011F2F6736F}"/>
    <cellStyle name="Separador de milhares 4 3 4 5" xfId="2041" xr:uid="{F872621F-E49C-4035-AAAD-01863E3E8CBF}"/>
    <cellStyle name="Separador de milhares 4 3 4 5 2" xfId="9910" xr:uid="{BA629EA4-046F-4263-A2C2-AE0BEEC814F5}"/>
    <cellStyle name="Separador de milhares 4 3 4 5 2 2" xfId="24486" xr:uid="{7058E0B0-BC1A-4E46-B6F5-B7661FE22FA4}"/>
    <cellStyle name="Separador de milhares 4 3 4 5 3" xfId="12153" xr:uid="{652FC9D1-0FFF-429B-BFE3-C39F67478B3B}"/>
    <cellStyle name="Separador de milhares 4 3 4 5 3 2" xfId="26728" xr:uid="{BE0A3D35-DD1C-466F-B43F-0B57ED05EA5A}"/>
    <cellStyle name="Separador de milhares 4 3 4 5 4" xfId="14395" xr:uid="{8E2299C4-416E-4278-9353-59CD2495440E}"/>
    <cellStyle name="Separador de milhares 4 3 4 5 4 2" xfId="28970" xr:uid="{FE019B9F-349C-42D2-9C2B-66689A3B299A}"/>
    <cellStyle name="Separador de milhares 4 3 4 5 5" xfId="16638" xr:uid="{76514D71-05DF-4C9E-A3D5-D7784B8F83AA}"/>
    <cellStyle name="Separador de milhares 4 3 4 6" xfId="3161" xr:uid="{EABCA9BE-9DB4-4FDF-8B00-D220F826D050}"/>
    <cellStyle name="Separador de milhares 4 3 4 6 2" xfId="17758" xr:uid="{B6138E00-9D21-4F55-BAA2-21CC37C4D31E}"/>
    <cellStyle name="Separador de milhares 4 3 4 7" xfId="4281" xr:uid="{BAB19D88-CDE9-4DE3-A1A4-4D25CF5754FA}"/>
    <cellStyle name="Separador de milhares 4 3 4 7 2" xfId="18878" xr:uid="{9ADEDE8C-61F0-45D5-A715-4B052989F2BB}"/>
    <cellStyle name="Separador de milhares 4 3 4 8" xfId="5401" xr:uid="{A653A17E-AC5A-48C2-99FA-8DE76F5AB6B6}"/>
    <cellStyle name="Separador de milhares 4 3 4 8 2" xfId="19998" xr:uid="{928C7CA2-B136-45B8-92E2-CE3E0B82580A}"/>
    <cellStyle name="Separador de milhares 4 3 4 9" xfId="6521" xr:uid="{D09556DC-101A-446F-B3B6-BE603F9E9497}"/>
    <cellStyle name="Separador de milhares 4 3 4 9 2" xfId="21118" xr:uid="{D3BDD843-B80D-4B83-966D-ADAF642E744D}"/>
    <cellStyle name="Separador de milhares 4 3 5" xfId="906" xr:uid="{44AD2246-34A3-42C3-AAF6-25D27629BEE8}"/>
    <cellStyle name="Separador de milhares 4 3 5 10" xfId="7716" xr:uid="{E45F5F8E-1DD5-49CD-BD10-B066E22F3C4B}"/>
    <cellStyle name="Separador de milhares 4 3 5 10 2" xfId="22301" xr:uid="{DCACF259-B4F5-4CCC-B69D-EE235F4D70B0}"/>
    <cellStyle name="Separador de milhares 4 3 5 11" xfId="8844" xr:uid="{CF35E05B-DD8F-4AB6-93A6-142E32F90731}"/>
    <cellStyle name="Separador de milhares 4 3 5 11 2" xfId="23422" xr:uid="{7CE326C8-4C71-46AD-B0A2-F25DE445A8F3}"/>
    <cellStyle name="Separador de milhares 4 3 5 12" xfId="11089" xr:uid="{0C613928-CF32-458E-8004-D0D7EF2AB821}"/>
    <cellStyle name="Separador de milhares 4 3 5 12 2" xfId="25664" xr:uid="{9B3FFA3C-67CE-4533-A298-E42355EABFB9}"/>
    <cellStyle name="Separador de milhares 4 3 5 13" xfId="13331" xr:uid="{DDC39E3E-1014-40F0-A993-8C807B8283A8}"/>
    <cellStyle name="Separador de milhares 4 3 5 13 2" xfId="27906" xr:uid="{6B5B254D-135C-40E8-A4BB-71385880C6D8}"/>
    <cellStyle name="Separador de milhares 4 3 5 14" xfId="15575" xr:uid="{AC88693A-128C-4A1E-9097-D56128EC9818}"/>
    <cellStyle name="Separador de milhares 4 3 5 2" xfId="1296" xr:uid="{942A800A-6C8D-43AA-BD98-F6CD0873DE84}"/>
    <cellStyle name="Separador de milhares 4 3 5 2 10" xfId="11461" xr:uid="{A6BC7A9D-0E06-44EB-8FAE-FFE074DB544C}"/>
    <cellStyle name="Separador de milhares 4 3 5 2 10 2" xfId="26036" xr:uid="{5C4CB8D9-BE52-4652-BF32-6F1FF06999E0}"/>
    <cellStyle name="Separador de milhares 4 3 5 2 11" xfId="13703" xr:uid="{6AA7603A-7537-47A3-AEFA-738ECE4CAD75}"/>
    <cellStyle name="Separador de milhares 4 3 5 2 11 2" xfId="28278" xr:uid="{6C75BB88-F6BE-4AF0-8F46-60A4AC3A43F3}"/>
    <cellStyle name="Separador de milhares 4 3 5 2 12" xfId="15947" xr:uid="{A1DAC9B4-A4EA-453A-8832-428B5D16E77E}"/>
    <cellStyle name="Separador de milhares 4 3 5 2 2" xfId="1855" xr:uid="{8B8734D8-49F3-4218-8DDF-889FD8C555D4}"/>
    <cellStyle name="Separador de milhares 4 3 5 2 2 10" xfId="14261" xr:uid="{E21A3C20-C170-4E6E-842C-BC1E68E2EE5F}"/>
    <cellStyle name="Separador de milhares 4 3 5 2 2 10 2" xfId="28836" xr:uid="{5F6454E6-C3A3-49D9-AC7C-C52B52C7DDB0}"/>
    <cellStyle name="Separador de milhares 4 3 5 2 2 11" xfId="16505" xr:uid="{85A601B9-0820-4AA2-8AA2-80CAB68FF6FD}"/>
    <cellStyle name="Separador de milhares 4 3 5 2 2 2" xfId="3028" xr:uid="{BBF6B2BD-1D42-46A9-8C36-35C312FB86BC}"/>
    <cellStyle name="Separador de milhares 4 3 5 2 2 2 2" xfId="10897" xr:uid="{04113D1C-9066-443B-8CB7-D7686C1C4E3B}"/>
    <cellStyle name="Separador de milhares 4 3 5 2 2 2 2 2" xfId="25473" xr:uid="{EB6AC168-6DE4-408C-9D72-574082CBF818}"/>
    <cellStyle name="Separador de milhares 4 3 5 2 2 2 3" xfId="13140" xr:uid="{1716CEB8-07C1-48E3-8153-655567C96A1A}"/>
    <cellStyle name="Separador de milhares 4 3 5 2 2 2 3 2" xfId="27715" xr:uid="{6B8E0063-0F93-42C2-B1E0-9A06DDC31DA0}"/>
    <cellStyle name="Separador de milhares 4 3 5 2 2 2 4" xfId="15382" xr:uid="{733CA8B1-600A-459B-9303-E870A8BB8A39}"/>
    <cellStyle name="Separador de milhares 4 3 5 2 2 2 4 2" xfId="29957" xr:uid="{8A2AD057-F54A-4CB9-A5C5-302C45A49740}"/>
    <cellStyle name="Separador de milhares 4 3 5 2 2 2 5" xfId="17625" xr:uid="{F4F2EE75-D5F8-4EF0-B038-A26D329EE201}"/>
    <cellStyle name="Separador de milhares 4 3 5 2 2 3" xfId="4148" xr:uid="{F6CD12B0-6E05-4F15-83CF-0AEDBE9A4EB5}"/>
    <cellStyle name="Separador de milhares 4 3 5 2 2 3 2" xfId="18745" xr:uid="{A0C28A8E-D842-4594-B07A-9A6335821032}"/>
    <cellStyle name="Separador de milhares 4 3 5 2 2 4" xfId="5268" xr:uid="{8953B17D-3121-477E-B039-88D3CBEA8991}"/>
    <cellStyle name="Separador de milhares 4 3 5 2 2 4 2" xfId="19865" xr:uid="{4664D7B8-A99A-4473-90FC-0C764E7F571A}"/>
    <cellStyle name="Separador de milhares 4 3 5 2 2 5" xfId="6388" xr:uid="{78316D87-6E91-4DBB-A840-7125A6349848}"/>
    <cellStyle name="Separador de milhares 4 3 5 2 2 5 2" xfId="20985" xr:uid="{6E151AB1-933E-4AA4-8829-A03157FCC3E0}"/>
    <cellStyle name="Separador de milhares 4 3 5 2 2 6" xfId="7508" xr:uid="{53CB93A8-B4F7-4D76-B87A-7D29D74A8A20}"/>
    <cellStyle name="Separador de milhares 4 3 5 2 2 6 2" xfId="22105" xr:uid="{2F3AC9C4-2039-426B-BB15-981A8595F90D}"/>
    <cellStyle name="Separador de milhares 4 3 5 2 2 7" xfId="8646" xr:uid="{5457F45B-1A24-4689-9038-84AEC04B2807}"/>
    <cellStyle name="Separador de milhares 4 3 5 2 2 7 2" xfId="23231" xr:uid="{5096F3D7-6434-4972-A5AD-3464AEDD1BD0}"/>
    <cellStyle name="Separador de milhares 4 3 5 2 2 8" xfId="9774" xr:uid="{1AB758E1-F96E-46C9-85A1-8084EA5B7DE8}"/>
    <cellStyle name="Separador de milhares 4 3 5 2 2 8 2" xfId="24352" xr:uid="{FB9FE379-6777-4E81-AC0A-AFFC82E8B95B}"/>
    <cellStyle name="Separador de milhares 4 3 5 2 2 9" xfId="12019" xr:uid="{85779B71-793F-41CA-87E4-3DD43C2967DE}"/>
    <cellStyle name="Separador de milhares 4 3 5 2 2 9 2" xfId="26594" xr:uid="{059CE426-0894-4413-B5E8-3F70046B43D2}"/>
    <cellStyle name="Separador de milhares 4 3 5 2 3" xfId="2470" xr:uid="{053C7458-4FFE-49FE-A8A1-6F8BF0AED138}"/>
    <cellStyle name="Separador de milhares 4 3 5 2 3 2" xfId="10339" xr:uid="{B0BB2973-F161-43AB-B9DF-1F83C378AB66}"/>
    <cellStyle name="Separador de milhares 4 3 5 2 3 2 2" xfId="24915" xr:uid="{72473D58-54A7-42D6-9A89-D39198567468}"/>
    <cellStyle name="Separador de milhares 4 3 5 2 3 3" xfId="12582" xr:uid="{220934B9-1B2B-4F80-9F21-97A2F91913DA}"/>
    <cellStyle name="Separador de milhares 4 3 5 2 3 3 2" xfId="27157" xr:uid="{E3A955CE-048C-4AC0-A23E-E87E2BAAC2ED}"/>
    <cellStyle name="Separador de milhares 4 3 5 2 3 4" xfId="14824" xr:uid="{AF2208EC-3300-4DD7-889B-41EDE2E3469C}"/>
    <cellStyle name="Separador de milhares 4 3 5 2 3 4 2" xfId="29399" xr:uid="{095C51AB-CEAD-41DB-AA35-FE2C1C7BDD24}"/>
    <cellStyle name="Separador de milhares 4 3 5 2 3 5" xfId="17067" xr:uid="{CD10F59A-FE02-4B82-9694-312D522989B0}"/>
    <cellStyle name="Separador de milhares 4 3 5 2 4" xfId="3590" xr:uid="{2968E11F-E5AC-4EE0-ADA8-5E55D0067151}"/>
    <cellStyle name="Separador de milhares 4 3 5 2 4 2" xfId="18187" xr:uid="{623D5743-9453-429D-B0B7-9F2C7AE0DCCB}"/>
    <cellStyle name="Separador de milhares 4 3 5 2 5" xfId="4710" xr:uid="{0D6EC066-A61F-4B94-B1EC-D7A59339AA32}"/>
    <cellStyle name="Separador de milhares 4 3 5 2 5 2" xfId="19307" xr:uid="{6DD7184A-6B48-44E1-B91F-F316332A4503}"/>
    <cellStyle name="Separador de milhares 4 3 5 2 6" xfId="5830" xr:uid="{43E71FA6-F4B2-4F24-93ED-710140AE54C3}"/>
    <cellStyle name="Separador de milhares 4 3 5 2 6 2" xfId="20427" xr:uid="{A003E18E-52FF-463E-A816-DFDA73D7B4BF}"/>
    <cellStyle name="Separador de milhares 4 3 5 2 7" xfId="6950" xr:uid="{21B26708-6301-4178-9105-0482536662CC}"/>
    <cellStyle name="Separador de milhares 4 3 5 2 7 2" xfId="21547" xr:uid="{22891FB2-2B24-4538-884B-4F46944D2D7A}"/>
    <cellStyle name="Separador de milhares 4 3 5 2 8" xfId="8088" xr:uid="{54ED6131-EE9F-4834-A69D-A732ACF1F25D}"/>
    <cellStyle name="Separador de milhares 4 3 5 2 8 2" xfId="22673" xr:uid="{B3EE1579-CE1F-4EC0-B7E8-0B5C8BE81BD3}"/>
    <cellStyle name="Separador de milhares 4 3 5 2 9" xfId="9216" xr:uid="{F10EC6C0-4FF3-4025-BD63-C6F94FD631A1}"/>
    <cellStyle name="Separador de milhares 4 3 5 2 9 2" xfId="23794" xr:uid="{F89B1507-C976-411F-9BBA-D64E9514F340}"/>
    <cellStyle name="Separador de milhares 4 3 5 3" xfId="1108" xr:uid="{831A5DB7-994E-4E1E-B175-643BFF6DA781}"/>
    <cellStyle name="Separador de milhares 4 3 5 3 10" xfId="11275" xr:uid="{1E5FBC37-498B-457A-B9C7-483B12701508}"/>
    <cellStyle name="Separador de milhares 4 3 5 3 10 2" xfId="25850" xr:uid="{208969D7-3C36-4A6C-86BA-9C3794303E55}"/>
    <cellStyle name="Separador de milhares 4 3 5 3 11" xfId="13517" xr:uid="{4856D2E0-CE59-4A0E-9979-779AE4837523}"/>
    <cellStyle name="Separador de milhares 4 3 5 3 11 2" xfId="28092" xr:uid="{ED30BD6E-C8A5-4955-BEA3-0B408725811E}"/>
    <cellStyle name="Separador de milhares 4 3 5 3 12" xfId="15761" xr:uid="{69F7F3F2-F9FF-4FC9-A3E0-77CBE898DCA6}"/>
    <cellStyle name="Separador de milhares 4 3 5 3 2" xfId="1669" xr:uid="{4BAAFD6A-1185-48E2-95E5-4EDA19DBE0EC}"/>
    <cellStyle name="Separador de milhares 4 3 5 3 2 10" xfId="14075" xr:uid="{2ABA08DE-2279-44C8-808C-300B1E5DBF80}"/>
    <cellStyle name="Separador de milhares 4 3 5 3 2 10 2" xfId="28650" xr:uid="{AF448F8C-2E23-4B62-A5DE-4C4C69B52123}"/>
    <cellStyle name="Separador de milhares 4 3 5 3 2 11" xfId="16319" xr:uid="{F2D2FCC0-E875-48A0-8024-72A8FDA838AE}"/>
    <cellStyle name="Separador de milhares 4 3 5 3 2 2" xfId="2842" xr:uid="{BEE57932-F8BB-498F-97B9-53EC04FB6E7D}"/>
    <cellStyle name="Separador de milhares 4 3 5 3 2 2 2" xfId="10711" xr:uid="{E04B5E3A-8EBB-42D1-82F5-36C9D5A31128}"/>
    <cellStyle name="Separador de milhares 4 3 5 3 2 2 2 2" xfId="25287" xr:uid="{BED987CA-1689-49FC-B291-81FC505EFE7D}"/>
    <cellStyle name="Separador de milhares 4 3 5 3 2 2 3" xfId="12954" xr:uid="{84A85854-B6B0-4273-8CD8-A494D7036B4E}"/>
    <cellStyle name="Separador de milhares 4 3 5 3 2 2 3 2" xfId="27529" xr:uid="{FF58F538-7AAB-46F2-A532-D08C575D1A10}"/>
    <cellStyle name="Separador de milhares 4 3 5 3 2 2 4" xfId="15196" xr:uid="{1E7F9508-7BA4-4F4D-A027-6C3E5654107C}"/>
    <cellStyle name="Separador de milhares 4 3 5 3 2 2 4 2" xfId="29771" xr:uid="{3A502102-118B-47A7-9A38-07AD16369908}"/>
    <cellStyle name="Separador de milhares 4 3 5 3 2 2 5" xfId="17439" xr:uid="{79BC84DE-B588-4102-A69B-645E10447DAD}"/>
    <cellStyle name="Separador de milhares 4 3 5 3 2 3" xfId="3962" xr:uid="{B172B277-B110-46AA-9243-1B61F3F5CCFF}"/>
    <cellStyle name="Separador de milhares 4 3 5 3 2 3 2" xfId="18559" xr:uid="{B7A77823-4E36-4BB7-962F-187CFAB01117}"/>
    <cellStyle name="Separador de milhares 4 3 5 3 2 4" xfId="5082" xr:uid="{19149DFF-084D-4DF9-A5A3-ABA3C7B2835C}"/>
    <cellStyle name="Separador de milhares 4 3 5 3 2 4 2" xfId="19679" xr:uid="{42174851-B005-4608-ABD9-25BBC86D8269}"/>
    <cellStyle name="Separador de milhares 4 3 5 3 2 5" xfId="6202" xr:uid="{97C45F11-6FDD-469B-99ED-D5EC9584ABBF}"/>
    <cellStyle name="Separador de milhares 4 3 5 3 2 5 2" xfId="20799" xr:uid="{1D70105E-4799-4660-9DE1-C66B91B1A8C1}"/>
    <cellStyle name="Separador de milhares 4 3 5 3 2 6" xfId="7322" xr:uid="{05EBADCC-1A40-4439-B647-6C3B204578C6}"/>
    <cellStyle name="Separador de milhares 4 3 5 3 2 6 2" xfId="21919" xr:uid="{0B620D52-8754-404F-89E5-75E6891047BB}"/>
    <cellStyle name="Separador de milhares 4 3 5 3 2 7" xfId="8460" xr:uid="{F67A40FD-AA91-49EE-90F5-380DB175BED7}"/>
    <cellStyle name="Separador de milhares 4 3 5 3 2 7 2" xfId="23045" xr:uid="{F6E12C70-0307-49AF-98C4-F4A0368EE031}"/>
    <cellStyle name="Separador de milhares 4 3 5 3 2 8" xfId="9588" xr:uid="{458B1B5B-D4CD-49F4-A6F4-81967C234431}"/>
    <cellStyle name="Separador de milhares 4 3 5 3 2 8 2" xfId="24166" xr:uid="{DDDC7C53-8C7B-4BFD-989F-E9820B394A21}"/>
    <cellStyle name="Separador de milhares 4 3 5 3 2 9" xfId="11833" xr:uid="{50143AF2-C414-441F-946E-B1F08DC18535}"/>
    <cellStyle name="Separador de milhares 4 3 5 3 2 9 2" xfId="26408" xr:uid="{978F6D32-A53B-4AC4-AD27-A162F716F8C1}"/>
    <cellStyle name="Separador de milhares 4 3 5 3 3" xfId="2284" xr:uid="{2594E68E-8684-4F6F-B0D0-BB63B4DB1784}"/>
    <cellStyle name="Separador de milhares 4 3 5 3 3 2" xfId="10153" xr:uid="{8E84CED1-99CF-4735-9EE0-296E69FE800F}"/>
    <cellStyle name="Separador de milhares 4 3 5 3 3 2 2" xfId="24729" xr:uid="{F888A959-1CE9-44E5-8E3C-67C8422FD31C}"/>
    <cellStyle name="Separador de milhares 4 3 5 3 3 3" xfId="12396" xr:uid="{718F19E3-199C-493E-A3F9-AE23F8B5D86B}"/>
    <cellStyle name="Separador de milhares 4 3 5 3 3 3 2" xfId="26971" xr:uid="{DFCE4933-0342-4634-8CBB-F34C82BAC725}"/>
    <cellStyle name="Separador de milhares 4 3 5 3 3 4" xfId="14638" xr:uid="{F3DF3690-B82D-4CD6-98F9-8B25B764ED1C}"/>
    <cellStyle name="Separador de milhares 4 3 5 3 3 4 2" xfId="29213" xr:uid="{1DDF0A58-F9A3-41DF-9E5A-F48049B59DFE}"/>
    <cellStyle name="Separador de milhares 4 3 5 3 3 5" xfId="16881" xr:uid="{2B1F269A-0D14-4B0A-AD5F-01D85667D6ED}"/>
    <cellStyle name="Separador de milhares 4 3 5 3 4" xfId="3404" xr:uid="{E9E32176-2BB1-418F-BC7B-7308F713334A}"/>
    <cellStyle name="Separador de milhares 4 3 5 3 4 2" xfId="18001" xr:uid="{03F71FA2-3A48-4D50-9E00-7AE712DE92D3}"/>
    <cellStyle name="Separador de milhares 4 3 5 3 5" xfId="4524" xr:uid="{870A68E4-83C8-48B1-BC9C-48AEE6343CD3}"/>
    <cellStyle name="Separador de milhares 4 3 5 3 5 2" xfId="19121" xr:uid="{5F959C39-E167-4D16-9A46-7FFC46B5EFC8}"/>
    <cellStyle name="Separador de milhares 4 3 5 3 6" xfId="5644" xr:uid="{8FC6607A-7989-4CB9-86FE-8F9A94F44D4E}"/>
    <cellStyle name="Separador de milhares 4 3 5 3 6 2" xfId="20241" xr:uid="{92A0CB42-7AE3-443A-8772-C2673EA15B8C}"/>
    <cellStyle name="Separador de milhares 4 3 5 3 7" xfId="6764" xr:uid="{6868A401-C885-49ED-BCA5-D02B8CEE6189}"/>
    <cellStyle name="Separador de milhares 4 3 5 3 7 2" xfId="21361" xr:uid="{CB497B2A-5C66-4E14-887A-7363A6F95308}"/>
    <cellStyle name="Separador de milhares 4 3 5 3 8" xfId="7902" xr:uid="{DE699555-3A8F-4302-9B4B-3CEE4C2EB59B}"/>
    <cellStyle name="Separador de milhares 4 3 5 3 8 2" xfId="22487" xr:uid="{5AC4C869-2787-4479-B64E-BB23452F5D0F}"/>
    <cellStyle name="Separador de milhares 4 3 5 3 9" xfId="9030" xr:uid="{EB2343CB-D623-44C7-BA6A-5BD4454442D5}"/>
    <cellStyle name="Separador de milhares 4 3 5 3 9 2" xfId="23608" xr:uid="{38FC2C52-89FF-4415-9E3B-118CE7AF73E0}"/>
    <cellStyle name="Separador de milhares 4 3 5 4" xfId="1483" xr:uid="{36ED16F8-E5D1-4442-BF65-7CF9FDC7EE31}"/>
    <cellStyle name="Separador de milhares 4 3 5 4 10" xfId="13889" xr:uid="{97115D98-90B8-4CAA-A8B5-7BEB15DF2A94}"/>
    <cellStyle name="Separador de milhares 4 3 5 4 10 2" xfId="28464" xr:uid="{1675B83A-4928-4EE2-B8B9-7CAFBAEB4A3F}"/>
    <cellStyle name="Separador de milhares 4 3 5 4 11" xfId="16133" xr:uid="{46EB6915-5E07-4190-A741-040978832423}"/>
    <cellStyle name="Separador de milhares 4 3 5 4 2" xfId="2656" xr:uid="{80D64ED9-E6AB-4E56-A508-CDD1FF9AD88F}"/>
    <cellStyle name="Separador de milhares 4 3 5 4 2 2" xfId="10525" xr:uid="{994E56B0-8C8E-4A02-B5D5-E7112D8F14A7}"/>
    <cellStyle name="Separador de milhares 4 3 5 4 2 2 2" xfId="25101" xr:uid="{A95D1A2B-D746-4089-B4EE-7271AD2CA611}"/>
    <cellStyle name="Separador de milhares 4 3 5 4 2 3" xfId="12768" xr:uid="{55C52E20-1C18-4197-81C0-EADD72350219}"/>
    <cellStyle name="Separador de milhares 4 3 5 4 2 3 2" xfId="27343" xr:uid="{75AF141D-A18C-40E8-A863-6C28369DC2A2}"/>
    <cellStyle name="Separador de milhares 4 3 5 4 2 4" xfId="15010" xr:uid="{CE64C8F0-1363-44A2-9407-910EFF063F4A}"/>
    <cellStyle name="Separador de milhares 4 3 5 4 2 4 2" xfId="29585" xr:uid="{6051470B-5399-4B0F-84C0-CF22D5EC2595}"/>
    <cellStyle name="Separador de milhares 4 3 5 4 2 5" xfId="17253" xr:uid="{E04361BA-BDDA-4DA6-97D3-74F6AA8A7495}"/>
    <cellStyle name="Separador de milhares 4 3 5 4 3" xfId="3776" xr:uid="{90F3166A-77A4-459D-9B41-213DECFFD4EA}"/>
    <cellStyle name="Separador de milhares 4 3 5 4 3 2" xfId="18373" xr:uid="{CE9D9B7E-6BFF-40A9-AECF-CBBD8DF9EE0A}"/>
    <cellStyle name="Separador de milhares 4 3 5 4 4" xfId="4896" xr:uid="{038CC05E-C867-46A5-A4D8-F4A79FF37F46}"/>
    <cellStyle name="Separador de milhares 4 3 5 4 4 2" xfId="19493" xr:uid="{4B4FEA59-5AEF-4A28-891B-78922C1B98C8}"/>
    <cellStyle name="Separador de milhares 4 3 5 4 5" xfId="6016" xr:uid="{A3012343-9047-4FDC-B625-661E6274E5B7}"/>
    <cellStyle name="Separador de milhares 4 3 5 4 5 2" xfId="20613" xr:uid="{A0C512D9-B9A3-42A9-A2FC-4E801D51AB04}"/>
    <cellStyle name="Separador de milhares 4 3 5 4 6" xfId="7136" xr:uid="{17D8493C-D8C5-4EC6-9395-47D35945DF61}"/>
    <cellStyle name="Separador de milhares 4 3 5 4 6 2" xfId="21733" xr:uid="{623E5C09-DE22-4AE8-9E42-F627F65BA46A}"/>
    <cellStyle name="Separador de milhares 4 3 5 4 7" xfId="8274" xr:uid="{47616DFE-F7BE-4830-B160-44931ACED46B}"/>
    <cellStyle name="Separador de milhares 4 3 5 4 7 2" xfId="22859" xr:uid="{F0746D34-164F-4BF7-975B-EEFA3884D45F}"/>
    <cellStyle name="Separador de milhares 4 3 5 4 8" xfId="9402" xr:uid="{228F31D0-87D9-4C7E-800A-2A5273E3B6FF}"/>
    <cellStyle name="Separador de milhares 4 3 5 4 8 2" xfId="23980" xr:uid="{6858FEA8-D2ED-47BF-A903-E2B21A07102F}"/>
    <cellStyle name="Separador de milhares 4 3 5 4 9" xfId="11647" xr:uid="{91278D16-1174-4E91-918C-CB9528537EAA}"/>
    <cellStyle name="Separador de milhares 4 3 5 4 9 2" xfId="26222" xr:uid="{47144A02-0262-4325-8860-DD8068AA9950}"/>
    <cellStyle name="Separador de milhares 4 3 5 5" xfId="2098" xr:uid="{76070BA6-8192-4270-BD29-7B88A6ECF45A}"/>
    <cellStyle name="Separador de milhares 4 3 5 5 2" xfId="9967" xr:uid="{038C528A-AFF6-40B5-B437-45DEFBDB431C}"/>
    <cellStyle name="Separador de milhares 4 3 5 5 2 2" xfId="24543" xr:uid="{8966EF2D-B6F3-4168-8CB0-B865F24C87FB}"/>
    <cellStyle name="Separador de milhares 4 3 5 5 3" xfId="12210" xr:uid="{5FE1B508-F37B-4721-8EEE-F6438B0C3D7D}"/>
    <cellStyle name="Separador de milhares 4 3 5 5 3 2" xfId="26785" xr:uid="{C414C3AD-61A1-47C4-AAF5-62C6D3E2823A}"/>
    <cellStyle name="Separador de milhares 4 3 5 5 4" xfId="14452" xr:uid="{FB3C896E-B6D7-4C45-A7CB-372B97B73D2B}"/>
    <cellStyle name="Separador de milhares 4 3 5 5 4 2" xfId="29027" xr:uid="{43AE0476-983C-4E53-BEC6-0E6598BC342A}"/>
    <cellStyle name="Separador de milhares 4 3 5 5 5" xfId="16695" xr:uid="{80AA63AF-785F-4D61-989B-1A8878AD80C3}"/>
    <cellStyle name="Separador de milhares 4 3 5 6" xfId="3218" xr:uid="{DEB0891D-A682-4477-A6A4-9AF5D9AB1FD2}"/>
    <cellStyle name="Separador de milhares 4 3 5 6 2" xfId="17815" xr:uid="{E83F4DE5-8A72-45D7-A4F2-185273A56DE5}"/>
    <cellStyle name="Separador de milhares 4 3 5 7" xfId="4338" xr:uid="{C0C1916A-5CB8-4BF5-9A03-70C48FD8D26B}"/>
    <cellStyle name="Separador de milhares 4 3 5 7 2" xfId="18935" xr:uid="{990725C7-721A-4026-9BF2-DFDC62115EFC}"/>
    <cellStyle name="Separador de milhares 4 3 5 8" xfId="5458" xr:uid="{35283FA0-C781-4178-A0C0-5D124EFAB2A1}"/>
    <cellStyle name="Separador de milhares 4 3 5 8 2" xfId="20055" xr:uid="{41DE7EC5-C0BC-4FA7-A50D-D3D64B1EEBB3}"/>
    <cellStyle name="Separador de milhares 4 3 5 9" xfId="6578" xr:uid="{7C3025C0-943E-4473-87AB-FD870F5CC86A}"/>
    <cellStyle name="Separador de milhares 4 3 5 9 2" xfId="21175" xr:uid="{B6259C52-6F73-463B-B08A-B125860D7300}"/>
    <cellStyle name="Separador de milhares 4 3 6" xfId="1165" xr:uid="{C0B6C85A-E605-4AD8-A809-307E8B5B639D}"/>
    <cellStyle name="Separador de milhares 4 3 6 10" xfId="11331" xr:uid="{6247DE35-A458-42C9-964F-F9721ACE4168}"/>
    <cellStyle name="Separador de milhares 4 3 6 10 2" xfId="25906" xr:uid="{124748E5-2065-40AC-8058-89BF81F05A6E}"/>
    <cellStyle name="Separador de milhares 4 3 6 11" xfId="13573" xr:uid="{6B7C4B86-07F7-47A3-A2AD-DCF28AF841EC}"/>
    <cellStyle name="Separador de milhares 4 3 6 11 2" xfId="28148" xr:uid="{50E156E6-5D49-49AA-89D5-BBE0A1BECF87}"/>
    <cellStyle name="Separador de milhares 4 3 6 12" xfId="15817" xr:uid="{1812BBB0-E5A1-47E3-808D-E04F529F0F86}"/>
    <cellStyle name="Separador de milhares 4 3 6 2" xfId="1725" xr:uid="{665CA0C2-A200-43FF-97D2-3D7343CD3342}"/>
    <cellStyle name="Separador de milhares 4 3 6 2 10" xfId="14131" xr:uid="{30EC24A4-DE2D-4D8A-BE31-6195AEB656D0}"/>
    <cellStyle name="Separador de milhares 4 3 6 2 10 2" xfId="28706" xr:uid="{8BABEE35-579D-4AC4-A05D-4A982871468B}"/>
    <cellStyle name="Separador de milhares 4 3 6 2 11" xfId="16375" xr:uid="{78DB011F-9620-4C35-BCE4-F8AC1B0FFDF6}"/>
    <cellStyle name="Separador de milhares 4 3 6 2 2" xfId="2898" xr:uid="{B291AA7C-7F26-48D1-A30A-E1E4461AD963}"/>
    <cellStyle name="Separador de milhares 4 3 6 2 2 2" xfId="10767" xr:uid="{A2C55500-8495-46F0-A6A3-85F1FD07008F}"/>
    <cellStyle name="Separador de milhares 4 3 6 2 2 2 2" xfId="25343" xr:uid="{6841B2FF-944B-4E58-910B-8C46C82F1C0F}"/>
    <cellStyle name="Separador de milhares 4 3 6 2 2 3" xfId="13010" xr:uid="{784EE790-0050-4C36-BF4B-1DC8E3BD21D3}"/>
    <cellStyle name="Separador de milhares 4 3 6 2 2 3 2" xfId="27585" xr:uid="{BF9FD01E-4FA0-4F6C-926F-B5928C36264C}"/>
    <cellStyle name="Separador de milhares 4 3 6 2 2 4" xfId="15252" xr:uid="{347C1398-611E-4029-9CAC-D2C9CFBB210B}"/>
    <cellStyle name="Separador de milhares 4 3 6 2 2 4 2" xfId="29827" xr:uid="{7DC511DE-87CC-449C-83BC-C6978B5E3137}"/>
    <cellStyle name="Separador de milhares 4 3 6 2 2 5" xfId="17495" xr:uid="{38D7B882-9D2C-4C52-8400-92BC6E09B301}"/>
    <cellStyle name="Separador de milhares 4 3 6 2 3" xfId="4018" xr:uid="{1741B072-8413-4763-9F96-86466FC62D38}"/>
    <cellStyle name="Separador de milhares 4 3 6 2 3 2" xfId="18615" xr:uid="{10C067F1-DF7F-4BC2-B31D-553B235636DC}"/>
    <cellStyle name="Separador de milhares 4 3 6 2 4" xfId="5138" xr:uid="{6F1BBFC1-B6E2-40D1-B0B4-B2240CBBDED8}"/>
    <cellStyle name="Separador de milhares 4 3 6 2 4 2" xfId="19735" xr:uid="{99BBEB98-BEFF-466F-9E63-6D800C7B281F}"/>
    <cellStyle name="Separador de milhares 4 3 6 2 5" xfId="6258" xr:uid="{2AC47460-F3D2-41DF-9DB3-C3B127CF3012}"/>
    <cellStyle name="Separador de milhares 4 3 6 2 5 2" xfId="20855" xr:uid="{5FB85D20-D48C-4FB0-9831-422703BAF2AD}"/>
    <cellStyle name="Separador de milhares 4 3 6 2 6" xfId="7378" xr:uid="{29DF262E-939D-4397-BDAB-21806BD5D64D}"/>
    <cellStyle name="Separador de milhares 4 3 6 2 6 2" xfId="21975" xr:uid="{AF1A8191-0A6E-4675-BF32-44CAEE262A8C}"/>
    <cellStyle name="Separador de milhares 4 3 6 2 7" xfId="8516" xr:uid="{50F3B7F6-8F44-4068-BDB8-4584E239C5BB}"/>
    <cellStyle name="Separador de milhares 4 3 6 2 7 2" xfId="23101" xr:uid="{77236C67-031F-4EF8-A707-0A87C22FBA81}"/>
    <cellStyle name="Separador de milhares 4 3 6 2 8" xfId="9644" xr:uid="{3725BE5E-7D0E-45CA-9B4B-941B71B8D902}"/>
    <cellStyle name="Separador de milhares 4 3 6 2 8 2" xfId="24222" xr:uid="{6705CB39-EB1E-457D-9842-7812DF4D2E26}"/>
    <cellStyle name="Separador de milhares 4 3 6 2 9" xfId="11889" xr:uid="{8E98DC5E-3EB0-4170-A610-BA5B895CB219}"/>
    <cellStyle name="Separador de milhares 4 3 6 2 9 2" xfId="26464" xr:uid="{830A4AC1-ED6F-4FD7-BCE1-93EB41604095}"/>
    <cellStyle name="Separador de milhares 4 3 6 3" xfId="2340" xr:uid="{77AFE907-35CA-469B-A54B-61C3458456F4}"/>
    <cellStyle name="Separador de milhares 4 3 6 3 2" xfId="10209" xr:uid="{A0D8DBFB-512D-4595-8807-B85626EED5E1}"/>
    <cellStyle name="Separador de milhares 4 3 6 3 2 2" xfId="24785" xr:uid="{19C4A8ED-3D5A-414D-829B-58F8E5CE6B38}"/>
    <cellStyle name="Separador de milhares 4 3 6 3 3" xfId="12452" xr:uid="{959B7831-E6AD-48FC-A654-7EA4DEAA7260}"/>
    <cellStyle name="Separador de milhares 4 3 6 3 3 2" xfId="27027" xr:uid="{A7DD0298-F9F8-4015-ABD6-00E5DAA0C178}"/>
    <cellStyle name="Separador de milhares 4 3 6 3 4" xfId="14694" xr:uid="{AFBAFAE3-4828-407A-A420-B2BE39DFC1EB}"/>
    <cellStyle name="Separador de milhares 4 3 6 3 4 2" xfId="29269" xr:uid="{AC95B6B3-96CB-405E-9162-8E584FBC3A78}"/>
    <cellStyle name="Separador de milhares 4 3 6 3 5" xfId="16937" xr:uid="{22DB8C61-FB3F-4AD0-8627-8CD5D0B3B6DF}"/>
    <cellStyle name="Separador de milhares 4 3 6 4" xfId="3460" xr:uid="{0BEE0638-DB51-427E-AF1E-406B0C1FA7C8}"/>
    <cellStyle name="Separador de milhares 4 3 6 4 2" xfId="18057" xr:uid="{5F974936-1D4B-48DD-A9B5-E3D5614B906B}"/>
    <cellStyle name="Separador de milhares 4 3 6 5" xfId="4580" xr:uid="{34607955-7383-42F8-B0E4-24E99A75A48B}"/>
    <cellStyle name="Separador de milhares 4 3 6 5 2" xfId="19177" xr:uid="{F1783457-4182-4719-AD13-0D5E7144B408}"/>
    <cellStyle name="Separador de milhares 4 3 6 6" xfId="5700" xr:uid="{57E9FE6B-CE1D-4823-AAD0-08E7CA42BA4D}"/>
    <cellStyle name="Separador de milhares 4 3 6 6 2" xfId="20297" xr:uid="{CBA95C7B-B6C6-4F1B-BA5B-F57D0CC403C7}"/>
    <cellStyle name="Separador de milhares 4 3 6 7" xfId="6820" xr:uid="{4965CD98-59A4-4EA6-8E4B-53EDA091F70B}"/>
    <cellStyle name="Separador de milhares 4 3 6 7 2" xfId="21417" xr:uid="{09710AAC-D92A-4CFE-98A5-0B97EC6FCA8D}"/>
    <cellStyle name="Separador de milhares 4 3 6 8" xfId="7958" xr:uid="{5F074229-89BF-4FAF-A4F7-5E9670392F9C}"/>
    <cellStyle name="Separador de milhares 4 3 6 8 2" xfId="22543" xr:uid="{E8606004-B4E8-475F-A846-8CCF936210C8}"/>
    <cellStyle name="Separador de milhares 4 3 6 9" xfId="9086" xr:uid="{2134F78B-5556-48CD-AFF7-8709621CC10E}"/>
    <cellStyle name="Separador de milhares 4 3 6 9 2" xfId="23664" xr:uid="{B61F1715-E702-46BD-8D6C-58116A88647C}"/>
    <cellStyle name="Separador de milhares 4 3 7" xfId="977" xr:uid="{9B2B10CD-6217-4138-9F3F-4953C2080FE7}"/>
    <cellStyle name="Separador de milhares 4 3 7 10" xfId="11145" xr:uid="{3FAA967F-B18B-43A8-8192-73BF0D7686EE}"/>
    <cellStyle name="Separador de milhares 4 3 7 10 2" xfId="25720" xr:uid="{2E355B9F-D05D-409E-8FD5-F1CBE015BC1C}"/>
    <cellStyle name="Separador de milhares 4 3 7 11" xfId="13387" xr:uid="{DF62E77C-C1A0-45FB-9623-AB056FFA88F8}"/>
    <cellStyle name="Separador de milhares 4 3 7 11 2" xfId="27962" xr:uid="{1C0E39A1-9514-478B-8D16-3E4F48D24FA2}"/>
    <cellStyle name="Separador de milhares 4 3 7 12" xfId="15631" xr:uid="{B7FFFEC4-E0C8-4F05-9AFE-DED2B55526F4}"/>
    <cellStyle name="Separador de milhares 4 3 7 2" xfId="1539" xr:uid="{B27AEE14-DAD1-45CA-B4D0-4491428174F8}"/>
    <cellStyle name="Separador de milhares 4 3 7 2 10" xfId="13945" xr:uid="{CA0FEF46-A356-4FB9-9B41-8862B7A7D274}"/>
    <cellStyle name="Separador de milhares 4 3 7 2 10 2" xfId="28520" xr:uid="{AE5478D1-1EDB-47E1-BB8E-F3D8314719B9}"/>
    <cellStyle name="Separador de milhares 4 3 7 2 11" xfId="16189" xr:uid="{0CE607C6-3E1A-4E14-BEDA-ACABABED0F49}"/>
    <cellStyle name="Separador de milhares 4 3 7 2 2" xfId="2712" xr:uid="{C40629DE-13FE-4073-AB13-39C2BC6CDEA4}"/>
    <cellStyle name="Separador de milhares 4 3 7 2 2 2" xfId="10581" xr:uid="{8A4ED79B-2785-4EB9-95E3-7ED1253E5A05}"/>
    <cellStyle name="Separador de milhares 4 3 7 2 2 2 2" xfId="25157" xr:uid="{0A264DCB-81E8-4125-8891-5BD275DBF44A}"/>
    <cellStyle name="Separador de milhares 4 3 7 2 2 3" xfId="12824" xr:uid="{882F2CD9-4393-45DB-A577-D312B067CC29}"/>
    <cellStyle name="Separador de milhares 4 3 7 2 2 3 2" xfId="27399" xr:uid="{5502973D-A160-445F-9AA0-1176AFC57088}"/>
    <cellStyle name="Separador de milhares 4 3 7 2 2 4" xfId="15066" xr:uid="{1CB34384-4686-4172-8B8A-D641047842D8}"/>
    <cellStyle name="Separador de milhares 4 3 7 2 2 4 2" xfId="29641" xr:uid="{6D9D2924-1ECF-441F-BF2A-BD3BA210B402}"/>
    <cellStyle name="Separador de milhares 4 3 7 2 2 5" xfId="17309" xr:uid="{F71EC396-DF8C-4532-9D95-333248A5426C}"/>
    <cellStyle name="Separador de milhares 4 3 7 2 3" xfId="3832" xr:uid="{443C73F0-E43B-4265-ADF8-F48F62498B7A}"/>
    <cellStyle name="Separador de milhares 4 3 7 2 3 2" xfId="18429" xr:uid="{59D8E287-F77F-41F8-9D31-BF13A8916C9B}"/>
    <cellStyle name="Separador de milhares 4 3 7 2 4" xfId="4952" xr:uid="{FB4C99A7-22AE-43BF-8816-EB4E50BDD518}"/>
    <cellStyle name="Separador de milhares 4 3 7 2 4 2" xfId="19549" xr:uid="{FE1A150F-8979-41FE-8CF5-4B9D4E496192}"/>
    <cellStyle name="Separador de milhares 4 3 7 2 5" xfId="6072" xr:uid="{CA9D84FE-E888-4E84-BD97-6FF665FFCCD4}"/>
    <cellStyle name="Separador de milhares 4 3 7 2 5 2" xfId="20669" xr:uid="{3879E190-CB1D-4346-91EC-5DCA2A1C7CC3}"/>
    <cellStyle name="Separador de milhares 4 3 7 2 6" xfId="7192" xr:uid="{BF6007B2-C493-4274-9ACB-317BEF8FAE16}"/>
    <cellStyle name="Separador de milhares 4 3 7 2 6 2" xfId="21789" xr:uid="{CF1DEF25-221D-4ED9-B823-D53FFCAC580E}"/>
    <cellStyle name="Separador de milhares 4 3 7 2 7" xfId="8330" xr:uid="{0FDFA9D1-322D-406C-B9ED-51ED8D1918DD}"/>
    <cellStyle name="Separador de milhares 4 3 7 2 7 2" xfId="22915" xr:uid="{609972D8-321E-48E4-869E-61C66BEF8205}"/>
    <cellStyle name="Separador de milhares 4 3 7 2 8" xfId="9458" xr:uid="{38227F31-4C0C-4531-AA3B-ED7A05720D1F}"/>
    <cellStyle name="Separador de milhares 4 3 7 2 8 2" xfId="24036" xr:uid="{497A308E-F7F0-4ADF-BA90-5D5C44D4AA6C}"/>
    <cellStyle name="Separador de milhares 4 3 7 2 9" xfId="11703" xr:uid="{A8F48538-82B2-491E-863A-E78B48BFAE16}"/>
    <cellStyle name="Separador de milhares 4 3 7 2 9 2" xfId="26278" xr:uid="{B07468A5-662A-49CC-A178-B1002DBC924A}"/>
    <cellStyle name="Separador de milhares 4 3 7 3" xfId="2154" xr:uid="{7F04C6B4-CDDF-4400-8A53-97A17F72C27D}"/>
    <cellStyle name="Separador de milhares 4 3 7 3 2" xfId="10023" xr:uid="{61F3F48D-CA99-4B1D-B241-D7FF91CABF5E}"/>
    <cellStyle name="Separador de milhares 4 3 7 3 2 2" xfId="24599" xr:uid="{E63472CB-6805-4375-82F3-8E1998098EFC}"/>
    <cellStyle name="Separador de milhares 4 3 7 3 3" xfId="12266" xr:uid="{24B19DAF-CEB6-42A1-906E-2E8E4301E792}"/>
    <cellStyle name="Separador de milhares 4 3 7 3 3 2" xfId="26841" xr:uid="{0658A719-AEAF-41D5-B2CE-A0B58ED677AE}"/>
    <cellStyle name="Separador de milhares 4 3 7 3 4" xfId="14508" xr:uid="{2ED7897E-F92A-4E29-962E-34B21565EDBE}"/>
    <cellStyle name="Separador de milhares 4 3 7 3 4 2" xfId="29083" xr:uid="{A65A95DC-6A6A-4AC6-B8B0-75AA03C646DC}"/>
    <cellStyle name="Separador de milhares 4 3 7 3 5" xfId="16751" xr:uid="{2F3494DC-2FFE-47AF-8F9F-2904E8866643}"/>
    <cellStyle name="Separador de milhares 4 3 7 4" xfId="3274" xr:uid="{5FFE95B8-CA1A-48A8-8E0F-90944BCD51E8}"/>
    <cellStyle name="Separador de milhares 4 3 7 4 2" xfId="17871" xr:uid="{CCDA8376-DDBE-4E40-A9DF-AB58789E2E26}"/>
    <cellStyle name="Separador de milhares 4 3 7 5" xfId="4394" xr:uid="{07F5BCEF-B61D-4CC7-B60C-F9074C6C008D}"/>
    <cellStyle name="Separador de milhares 4 3 7 5 2" xfId="18991" xr:uid="{153E1829-92FA-4DAD-BDC7-3A5661860D7B}"/>
    <cellStyle name="Separador de milhares 4 3 7 6" xfId="5514" xr:uid="{EDB5F5FE-6489-42B5-8754-1DF7A73A939E}"/>
    <cellStyle name="Separador de milhares 4 3 7 6 2" xfId="20111" xr:uid="{4EB93F0F-9F74-4268-AC65-EA229B2B1DEF}"/>
    <cellStyle name="Separador de milhares 4 3 7 7" xfId="6634" xr:uid="{A105D3D7-AE82-42AC-AF5C-BCAE358B4E86}"/>
    <cellStyle name="Separador de milhares 4 3 7 7 2" xfId="21231" xr:uid="{9998B21A-E6DA-4324-BCB8-490DC792B3A9}"/>
    <cellStyle name="Separador de milhares 4 3 7 8" xfId="7772" xr:uid="{A7A84793-7515-4DC4-9139-D90377078A05}"/>
    <cellStyle name="Separador de milhares 4 3 7 8 2" xfId="22357" xr:uid="{34E33279-2942-4AD7-B532-428F330C5DE2}"/>
    <cellStyle name="Separador de milhares 4 3 7 9" xfId="8900" xr:uid="{9B32E408-4537-4016-BF03-81D2E36137B6}"/>
    <cellStyle name="Separador de milhares 4 3 7 9 2" xfId="23478" xr:uid="{A3D4A016-B092-49DD-AD5A-85EAA0670BA8}"/>
    <cellStyle name="Separador de milhares 4 3 8" xfId="1353" xr:uid="{9B456649-5E68-4C02-8121-2F907B47DE5A}"/>
    <cellStyle name="Separador de milhares 4 3 8 10" xfId="13759" xr:uid="{EDD1C1CE-834C-4C75-B409-6F9989B3C836}"/>
    <cellStyle name="Separador de milhares 4 3 8 10 2" xfId="28334" xr:uid="{C9632510-C92D-4531-9EAD-1CADECD2E0D2}"/>
    <cellStyle name="Separador de milhares 4 3 8 11" xfId="16003" xr:uid="{460808EF-7537-451E-8E5C-BBAC36F37567}"/>
    <cellStyle name="Separador de milhares 4 3 8 2" xfId="2526" xr:uid="{6494D974-3651-457B-8505-F44359197B12}"/>
    <cellStyle name="Separador de milhares 4 3 8 2 2" xfId="10395" xr:uid="{4D07F564-6972-48EA-AB4F-86C11114DF1A}"/>
    <cellStyle name="Separador de milhares 4 3 8 2 2 2" xfId="24971" xr:uid="{BC2B4F2D-1A5D-46F7-8E5A-ABF5749A727D}"/>
    <cellStyle name="Separador de milhares 4 3 8 2 3" xfId="12638" xr:uid="{B03EE871-082F-4E38-BFEF-7CAFD0744868}"/>
    <cellStyle name="Separador de milhares 4 3 8 2 3 2" xfId="27213" xr:uid="{A57538D7-999F-4065-8378-C861D5A305EF}"/>
    <cellStyle name="Separador de milhares 4 3 8 2 4" xfId="14880" xr:uid="{347696D0-AD9B-4B8F-B897-5B01454FFFA4}"/>
    <cellStyle name="Separador de milhares 4 3 8 2 4 2" xfId="29455" xr:uid="{65F3AC62-4AE6-4ED5-883D-43012A6D5419}"/>
    <cellStyle name="Separador de milhares 4 3 8 2 5" xfId="17123" xr:uid="{94951FCF-CBFD-4046-81DB-B1114E5F0FE7}"/>
    <cellStyle name="Separador de milhares 4 3 8 3" xfId="3646" xr:uid="{A7898F05-A70D-4B6C-9A9B-B8F29E242EB2}"/>
    <cellStyle name="Separador de milhares 4 3 8 3 2" xfId="18243" xr:uid="{711FD981-8E4D-4664-B784-D3825DBAF0F1}"/>
    <cellStyle name="Separador de milhares 4 3 8 4" xfId="4766" xr:uid="{E2D35EC8-077E-45B0-A3D2-7A1F00A62FCE}"/>
    <cellStyle name="Separador de milhares 4 3 8 4 2" xfId="19363" xr:uid="{5A09ABB3-88DD-4059-9198-C8EEF8970C25}"/>
    <cellStyle name="Separador de milhares 4 3 8 5" xfId="5886" xr:uid="{2F5CF624-E1D3-415C-8A6F-2C7F655C0CAF}"/>
    <cellStyle name="Separador de milhares 4 3 8 5 2" xfId="20483" xr:uid="{DEB4F6DF-EDD5-4CA8-8DD4-DCE3B861E73F}"/>
    <cellStyle name="Separador de milhares 4 3 8 6" xfId="7006" xr:uid="{4A93762A-6FE2-4356-81C0-05AC5C97F2FB}"/>
    <cellStyle name="Separador de milhares 4 3 8 6 2" xfId="21603" xr:uid="{87D38A4D-512D-45C7-8FE5-87A91F2B4A1A}"/>
    <cellStyle name="Separador de milhares 4 3 8 7" xfId="8144" xr:uid="{64B7A171-9DD6-4E04-8BD0-7E748BEB2E8B}"/>
    <cellStyle name="Separador de milhares 4 3 8 7 2" xfId="22729" xr:uid="{A464E32A-BD6C-4C5D-97E3-FF5216BA8272}"/>
    <cellStyle name="Separador de milhares 4 3 8 8" xfId="9272" xr:uid="{28B27CC9-D22D-471B-B1DB-51CA476BAA67}"/>
    <cellStyle name="Separador de milhares 4 3 8 8 2" xfId="23850" xr:uid="{AB47DE0A-533C-42DF-BECB-3D2273022C3C}"/>
    <cellStyle name="Separador de milhares 4 3 8 9" xfId="11517" xr:uid="{D099BBBF-ACC3-4688-8CF6-D91336D3281E}"/>
    <cellStyle name="Separador de milhares 4 3 8 9 2" xfId="26092" xr:uid="{D7A96279-BF43-49AC-B898-1EECEEEFBFCB}"/>
    <cellStyle name="Separador de milhares 4 3 9" xfId="1968" xr:uid="{D7EF2A6C-8AD6-4190-AE29-ADDA7C0C9176}"/>
    <cellStyle name="Separador de milhares 4 3 9 2" xfId="9837" xr:uid="{9706691C-915E-4614-884E-534EADA4CF12}"/>
    <cellStyle name="Separador de milhares 4 3 9 2 2" xfId="24413" xr:uid="{EF603DAF-545B-4F5E-8E0E-55C5A7C7F63C}"/>
    <cellStyle name="Separador de milhares 4 3 9 3" xfId="12080" xr:uid="{E4EB6BAC-E7A6-48BA-8D82-814996FB3134}"/>
    <cellStyle name="Separador de milhares 4 3 9 3 2" xfId="26655" xr:uid="{1A44E3F8-D4E0-471B-ADB8-9436A193CC0C}"/>
    <cellStyle name="Separador de milhares 4 3 9 4" xfId="14322" xr:uid="{62FB7CC1-85C1-468A-8B8A-5724719E40AC}"/>
    <cellStyle name="Separador de milhares 4 3 9 4 2" xfId="28897" xr:uid="{B7076B5B-5D29-4091-AC24-D654A1D16F6E}"/>
    <cellStyle name="Separador de milhares 4 3 9 5" xfId="16565" xr:uid="{08E2E2CA-6654-4604-84BA-164ED554E8E4}"/>
    <cellStyle name="Separador de milhares 4 4" xfId="769" xr:uid="{D9CB5F8E-AE4B-478C-9699-B24C6DF6D703}"/>
    <cellStyle name="Separador de milhares 4 4 10" xfId="5352" xr:uid="{A070F7FB-01C5-4F83-A68D-413888C3329C}"/>
    <cellStyle name="Separador de milhares 4 4 10 2" xfId="19949" xr:uid="{38319B78-1B7A-4311-9876-45D409BE9A09}"/>
    <cellStyle name="Separador de milhares 4 4 11" xfId="6472" xr:uid="{E22A72AE-74C3-47E7-AF3A-AEF3307DF5F2}"/>
    <cellStyle name="Separador de milhares 4 4 11 2" xfId="21069" xr:uid="{25996864-0821-453A-9D35-6B82558CDCF0}"/>
    <cellStyle name="Separador de milhares 4 4 12" xfId="7610" xr:uid="{E3629E7C-E325-4425-BBDC-F9FD0087D851}"/>
    <cellStyle name="Separador de milhares 4 4 12 2" xfId="22195" xr:uid="{C46CC885-9B7B-4603-B446-EA722F6CCA21}"/>
    <cellStyle name="Separador de milhares 4 4 13" xfId="8738" xr:uid="{21F045C8-5A8E-4B10-98A9-69430CE7F442}"/>
    <cellStyle name="Separador de milhares 4 4 13 2" xfId="23316" xr:uid="{4180153B-35B2-4456-8295-953FA0D5F5A8}"/>
    <cellStyle name="Separador de milhares 4 4 14" xfId="10983" xr:uid="{B8589991-8B57-4AED-840D-C3462C4F92DD}"/>
    <cellStyle name="Separador de milhares 4 4 14 2" xfId="25558" xr:uid="{7D996EBE-821C-49E7-A7CC-E4DC579BB4AE}"/>
    <cellStyle name="Separador de milhares 4 4 15" xfId="13225" xr:uid="{4C6900A6-0949-4D8B-8F96-F6DF9EC57ED1}"/>
    <cellStyle name="Separador de milhares 4 4 15 2" xfId="27800" xr:uid="{C31CDD5C-8B2E-4BAB-9553-64BEB9F43F31}"/>
    <cellStyle name="Separador de milhares 4 4 16" xfId="15469" xr:uid="{53BF42ED-E68E-4673-BA8D-9DE400ACC0CB}"/>
    <cellStyle name="Separador de milhares 4 4 2" xfId="871" xr:uid="{076B5C10-A1D6-4A90-BE96-3F1D5C7AC4EA}"/>
    <cellStyle name="Separador de milhares 4 4 2 10" xfId="7683" xr:uid="{A5BD33B5-E68D-47CA-A88D-837940B496EA}"/>
    <cellStyle name="Separador de milhares 4 4 2 10 2" xfId="22268" xr:uid="{01A8D81E-567A-4F15-B9CD-14F9B5948777}"/>
    <cellStyle name="Separador de milhares 4 4 2 11" xfId="8811" xr:uid="{E3D4F990-2DA7-448D-A19F-F126B16626C1}"/>
    <cellStyle name="Separador de milhares 4 4 2 11 2" xfId="23389" xr:uid="{1EEF0691-8DE2-4442-81B1-339551C74FCE}"/>
    <cellStyle name="Separador de milhares 4 4 2 12" xfId="11056" xr:uid="{90D73A04-1195-4A16-957F-67C2773DC308}"/>
    <cellStyle name="Separador de milhares 4 4 2 12 2" xfId="25631" xr:uid="{548A6138-AC68-46F6-A723-8677B9E3E0F2}"/>
    <cellStyle name="Separador de milhares 4 4 2 13" xfId="13298" xr:uid="{00AE14BA-4043-4B67-A01B-C218C14C7273}"/>
    <cellStyle name="Separador de milhares 4 4 2 13 2" xfId="27873" xr:uid="{78982B2B-9154-4D04-B1D2-0EC62983CE12}"/>
    <cellStyle name="Separador de milhares 4 4 2 14" xfId="15542" xr:uid="{0DD585FA-255F-4930-96EB-9589998B496E}"/>
    <cellStyle name="Separador de milhares 4 4 2 2" xfId="1262" xr:uid="{FC67C25C-E45F-405E-9955-BF59C14EBE76}"/>
    <cellStyle name="Separador de milhares 4 4 2 2 10" xfId="11428" xr:uid="{6A717C36-EC1E-4F3C-A601-505BDEFC7E3E}"/>
    <cellStyle name="Separador de milhares 4 4 2 2 10 2" xfId="26003" xr:uid="{B68DB623-5997-4314-B90A-EE6390BD8970}"/>
    <cellStyle name="Separador de milhares 4 4 2 2 11" xfId="13670" xr:uid="{DF1C6C9D-3F66-44A5-843F-820ECBA22FC1}"/>
    <cellStyle name="Separador de milhares 4 4 2 2 11 2" xfId="28245" xr:uid="{0162997D-8860-4151-8CCF-B74DFD19DF8E}"/>
    <cellStyle name="Separador de milhares 4 4 2 2 12" xfId="15914" xr:uid="{32BC3A52-89C2-40F0-B4D3-6F0461C88DA1}"/>
    <cellStyle name="Separador de milhares 4 4 2 2 2" xfId="1822" xr:uid="{DC584272-8738-49A4-85AD-3958FA7E82FE}"/>
    <cellStyle name="Separador de milhares 4 4 2 2 2 10" xfId="14228" xr:uid="{D3F94DEF-0067-4374-9561-41E2735F7A8D}"/>
    <cellStyle name="Separador de milhares 4 4 2 2 2 10 2" xfId="28803" xr:uid="{A7DA44C4-5866-4E18-B4DF-096ED0FCD296}"/>
    <cellStyle name="Separador de milhares 4 4 2 2 2 11" xfId="16472" xr:uid="{A9DF5D56-3A85-46C6-B44A-C24A25FE2236}"/>
    <cellStyle name="Separador de milhares 4 4 2 2 2 2" xfId="2995" xr:uid="{B5C8E40F-EB93-4C4F-AE28-39E3BF590735}"/>
    <cellStyle name="Separador de milhares 4 4 2 2 2 2 2" xfId="10864" xr:uid="{400BA090-FE7C-45CA-8749-FBA62640E9EC}"/>
    <cellStyle name="Separador de milhares 4 4 2 2 2 2 2 2" xfId="25440" xr:uid="{BCA1DFDB-F88A-4CB8-B123-425B70C1AA56}"/>
    <cellStyle name="Separador de milhares 4 4 2 2 2 2 3" xfId="13107" xr:uid="{631B526F-4A05-49B8-B00E-71CD85AA3E55}"/>
    <cellStyle name="Separador de milhares 4 4 2 2 2 2 3 2" xfId="27682" xr:uid="{00CBCDA0-D3A2-4F9B-A4FB-3AB8647D54BA}"/>
    <cellStyle name="Separador de milhares 4 4 2 2 2 2 4" xfId="15349" xr:uid="{80A4D4B0-1074-4ECB-ADCA-B0656AAECFAA}"/>
    <cellStyle name="Separador de milhares 4 4 2 2 2 2 4 2" xfId="29924" xr:uid="{0587ACF1-3881-4CC2-94E4-3BED64F2B074}"/>
    <cellStyle name="Separador de milhares 4 4 2 2 2 2 5" xfId="17592" xr:uid="{AE37467F-62B3-44BA-B0E5-7A481210ACD1}"/>
    <cellStyle name="Separador de milhares 4 4 2 2 2 3" xfId="4115" xr:uid="{390E0ADA-0E72-4119-AA80-32F73341D767}"/>
    <cellStyle name="Separador de milhares 4 4 2 2 2 3 2" xfId="18712" xr:uid="{65B4111C-E44B-41C3-B2B4-3311CADEA6BD}"/>
    <cellStyle name="Separador de milhares 4 4 2 2 2 4" xfId="5235" xr:uid="{92475B9B-01F8-4F00-94C3-A01402119262}"/>
    <cellStyle name="Separador de milhares 4 4 2 2 2 4 2" xfId="19832" xr:uid="{E7D3CD17-F3ED-4B28-A9B5-A26799ECC67E}"/>
    <cellStyle name="Separador de milhares 4 4 2 2 2 5" xfId="6355" xr:uid="{AA406C87-AEB1-4950-B272-AB97C5C39834}"/>
    <cellStyle name="Separador de milhares 4 4 2 2 2 5 2" xfId="20952" xr:uid="{ED73AE4A-F599-4B05-B32B-B18D19802846}"/>
    <cellStyle name="Separador de milhares 4 4 2 2 2 6" xfId="7475" xr:uid="{D6998A81-C179-4FF9-B530-89F35EF72A46}"/>
    <cellStyle name="Separador de milhares 4 4 2 2 2 6 2" xfId="22072" xr:uid="{CC116079-5865-484E-9723-28D71FCB6934}"/>
    <cellStyle name="Separador de milhares 4 4 2 2 2 7" xfId="8613" xr:uid="{CA18A744-1719-4452-A622-3D65E1E399B4}"/>
    <cellStyle name="Separador de milhares 4 4 2 2 2 7 2" xfId="23198" xr:uid="{F451EC6D-6772-4CCE-82F1-468E9CE61AB4}"/>
    <cellStyle name="Separador de milhares 4 4 2 2 2 8" xfId="9741" xr:uid="{3E13BB74-2D9B-450F-95F0-6F53078126A3}"/>
    <cellStyle name="Separador de milhares 4 4 2 2 2 8 2" xfId="24319" xr:uid="{CC95BEBD-D1CF-4045-A525-C8B9065D961B}"/>
    <cellStyle name="Separador de milhares 4 4 2 2 2 9" xfId="11986" xr:uid="{07A070DF-9C85-487E-806E-5B062065E33B}"/>
    <cellStyle name="Separador de milhares 4 4 2 2 2 9 2" xfId="26561" xr:uid="{C1621381-FCD6-4E26-9FE3-AA7E811F34A6}"/>
    <cellStyle name="Separador de milhares 4 4 2 2 3" xfId="2437" xr:uid="{6A0F39C3-92BA-4A25-B419-620FFDEFCBA0}"/>
    <cellStyle name="Separador de milhares 4 4 2 2 3 2" xfId="10306" xr:uid="{4FF8590A-8535-4647-BA3D-BDC71C7F0171}"/>
    <cellStyle name="Separador de milhares 4 4 2 2 3 2 2" xfId="24882" xr:uid="{5AEBC98C-1A74-42E3-BD02-4F9CD7D1B1F8}"/>
    <cellStyle name="Separador de milhares 4 4 2 2 3 3" xfId="12549" xr:uid="{4D6D2F42-6C57-4B6B-81F1-A1EBD1D13CF7}"/>
    <cellStyle name="Separador de milhares 4 4 2 2 3 3 2" xfId="27124" xr:uid="{9D5E1B6D-431B-4B38-B3BC-B0C795FB84F2}"/>
    <cellStyle name="Separador de milhares 4 4 2 2 3 4" xfId="14791" xr:uid="{89BB9C8F-4F08-46CD-9DAC-6AE02BBFFF8E}"/>
    <cellStyle name="Separador de milhares 4 4 2 2 3 4 2" xfId="29366" xr:uid="{FF4A9DB9-16C0-4447-81B0-F6FD7330F56B}"/>
    <cellStyle name="Separador de milhares 4 4 2 2 3 5" xfId="17034" xr:uid="{C8C1B40A-6621-4A7A-BC56-1C0CA172ADBA}"/>
    <cellStyle name="Separador de milhares 4 4 2 2 4" xfId="3557" xr:uid="{70C3D255-211E-410E-AF55-4DCA0A05A8A6}"/>
    <cellStyle name="Separador de milhares 4 4 2 2 4 2" xfId="18154" xr:uid="{3D2A64A6-4A47-4862-807C-597194F51066}"/>
    <cellStyle name="Separador de milhares 4 4 2 2 5" xfId="4677" xr:uid="{898C19C5-3EDC-4713-8004-D3855070843B}"/>
    <cellStyle name="Separador de milhares 4 4 2 2 5 2" xfId="19274" xr:uid="{8AE1D214-F218-480D-B08F-0B97D168D261}"/>
    <cellStyle name="Separador de milhares 4 4 2 2 6" xfId="5797" xr:uid="{3DDA5DDD-9F34-4E7E-8184-43F1F15200C2}"/>
    <cellStyle name="Separador de milhares 4 4 2 2 6 2" xfId="20394" xr:uid="{311B54DA-48C4-41ED-9ABF-A8D8F6CEE36D}"/>
    <cellStyle name="Separador de milhares 4 4 2 2 7" xfId="6917" xr:uid="{19ECD016-AFFE-4BF4-BFA9-49A0595EFAB4}"/>
    <cellStyle name="Separador de milhares 4 4 2 2 7 2" xfId="21514" xr:uid="{ACD3E8B0-4C4F-492B-8774-C652B4BF78C7}"/>
    <cellStyle name="Separador de milhares 4 4 2 2 8" xfId="8055" xr:uid="{14D725E5-0E98-418C-8ED0-B86156A3CD45}"/>
    <cellStyle name="Separador de milhares 4 4 2 2 8 2" xfId="22640" xr:uid="{96421960-B9BF-4251-92C1-34152A1157C0}"/>
    <cellStyle name="Separador de milhares 4 4 2 2 9" xfId="9183" xr:uid="{7FCAC95E-74C3-4EEA-84F3-4FD2B94D4BC9}"/>
    <cellStyle name="Separador de milhares 4 4 2 2 9 2" xfId="23761" xr:uid="{01825867-10DD-43FC-B393-2B5B1FD19714}"/>
    <cellStyle name="Separador de milhares 4 4 2 3" xfId="1074" xr:uid="{F57D7C0D-7141-4409-9CDF-D0E34E125430}"/>
    <cellStyle name="Separador de milhares 4 4 2 3 10" xfId="11242" xr:uid="{3E7966CD-7A43-4172-8150-8C3C265CEEA8}"/>
    <cellStyle name="Separador de milhares 4 4 2 3 10 2" xfId="25817" xr:uid="{6D630A48-4DAC-43A7-B071-08700683EF58}"/>
    <cellStyle name="Separador de milhares 4 4 2 3 11" xfId="13484" xr:uid="{718D7978-D0B3-4E44-819C-F9E18E3CCFF8}"/>
    <cellStyle name="Separador de milhares 4 4 2 3 11 2" xfId="28059" xr:uid="{B4D7033B-D4E3-4D53-832A-519DBCCBC4BB}"/>
    <cellStyle name="Separador de milhares 4 4 2 3 12" xfId="15728" xr:uid="{9EE87FDD-BB4B-484C-AE12-228FE64CF103}"/>
    <cellStyle name="Separador de milhares 4 4 2 3 2" xfId="1636" xr:uid="{3BAAB5D8-94D7-4AEA-8212-C1739AFB53A7}"/>
    <cellStyle name="Separador de milhares 4 4 2 3 2 10" xfId="14042" xr:uid="{458A96A5-88E6-4ED2-9451-2CA8E1B0EAFD}"/>
    <cellStyle name="Separador de milhares 4 4 2 3 2 10 2" xfId="28617" xr:uid="{4E21ADF0-DA6D-4864-8898-6364936BE297}"/>
    <cellStyle name="Separador de milhares 4 4 2 3 2 11" xfId="16286" xr:uid="{F9316EFC-2A8B-4BB9-803A-261CE46397E6}"/>
    <cellStyle name="Separador de milhares 4 4 2 3 2 2" xfId="2809" xr:uid="{5522367C-BDCA-4119-A046-4A819BF7BB33}"/>
    <cellStyle name="Separador de milhares 4 4 2 3 2 2 2" xfId="10678" xr:uid="{A9AAB8DA-BE36-41FF-B5C2-C620D7D53B0A}"/>
    <cellStyle name="Separador de milhares 4 4 2 3 2 2 2 2" xfId="25254" xr:uid="{115BB6CC-2AA5-4EDA-8AEE-62214AADD02A}"/>
    <cellStyle name="Separador de milhares 4 4 2 3 2 2 3" xfId="12921" xr:uid="{9C26A79B-F577-446C-8527-57450ACF6916}"/>
    <cellStyle name="Separador de milhares 4 4 2 3 2 2 3 2" xfId="27496" xr:uid="{D6CD7DBC-5504-49DF-A5A7-049989C2BE2B}"/>
    <cellStyle name="Separador de milhares 4 4 2 3 2 2 4" xfId="15163" xr:uid="{6BD2AC80-5C80-4EC1-A943-E5E15BF60C06}"/>
    <cellStyle name="Separador de milhares 4 4 2 3 2 2 4 2" xfId="29738" xr:uid="{DD714DA1-5A96-4EA8-9373-9595DC151AC7}"/>
    <cellStyle name="Separador de milhares 4 4 2 3 2 2 5" xfId="17406" xr:uid="{53A9BB3A-9AC4-4622-8C5C-6CC42F2D7D6D}"/>
    <cellStyle name="Separador de milhares 4 4 2 3 2 3" xfId="3929" xr:uid="{E9947F72-AC2D-4830-A7C6-486D06FAABE9}"/>
    <cellStyle name="Separador de milhares 4 4 2 3 2 3 2" xfId="18526" xr:uid="{236F538A-DF07-42D5-AEAA-6C4DDFF87334}"/>
    <cellStyle name="Separador de milhares 4 4 2 3 2 4" xfId="5049" xr:uid="{1E650DE8-248B-44E7-91B4-CDBD1850D028}"/>
    <cellStyle name="Separador de milhares 4 4 2 3 2 4 2" xfId="19646" xr:uid="{99CB15DD-CBD6-4AA7-B5D0-7AECC302D057}"/>
    <cellStyle name="Separador de milhares 4 4 2 3 2 5" xfId="6169" xr:uid="{C4B0F1ED-C109-4B9D-B093-6CC074C32AA9}"/>
    <cellStyle name="Separador de milhares 4 4 2 3 2 5 2" xfId="20766" xr:uid="{E7821887-887A-4510-B8CD-F26963FFAE05}"/>
    <cellStyle name="Separador de milhares 4 4 2 3 2 6" xfId="7289" xr:uid="{CC2117F8-B1C0-4D2D-8376-BF914DA0E28C}"/>
    <cellStyle name="Separador de milhares 4 4 2 3 2 6 2" xfId="21886" xr:uid="{CD5C7570-0903-4F53-81C1-545C1E94ED5C}"/>
    <cellStyle name="Separador de milhares 4 4 2 3 2 7" xfId="8427" xr:uid="{81EAFFC8-9112-4749-A302-BE2C3A91A090}"/>
    <cellStyle name="Separador de milhares 4 4 2 3 2 7 2" xfId="23012" xr:uid="{2777D15D-2B1C-4BF1-8DEB-53264C1CBF2B}"/>
    <cellStyle name="Separador de milhares 4 4 2 3 2 8" xfId="9555" xr:uid="{11E9246B-4929-47CE-82D2-C363A9F00B25}"/>
    <cellStyle name="Separador de milhares 4 4 2 3 2 8 2" xfId="24133" xr:uid="{EC9BDC17-D167-4952-BA1A-BAF3518A1F39}"/>
    <cellStyle name="Separador de milhares 4 4 2 3 2 9" xfId="11800" xr:uid="{FE12F3F8-B759-408C-A035-BCF612D501C9}"/>
    <cellStyle name="Separador de milhares 4 4 2 3 2 9 2" xfId="26375" xr:uid="{625B03BC-1E56-441A-A776-69C1D75390F0}"/>
    <cellStyle name="Separador de milhares 4 4 2 3 3" xfId="2251" xr:uid="{68554FFC-E2FB-4F98-91DF-543B4DA73883}"/>
    <cellStyle name="Separador de milhares 4 4 2 3 3 2" xfId="10120" xr:uid="{CF5747C0-BCEF-4D7C-B1B4-505FAA8B03DC}"/>
    <cellStyle name="Separador de milhares 4 4 2 3 3 2 2" xfId="24696" xr:uid="{8291EAA9-4CC9-43DB-BDF4-352FB61DB9AB}"/>
    <cellStyle name="Separador de milhares 4 4 2 3 3 3" xfId="12363" xr:uid="{BD69DA17-6B1F-4A0D-88C4-9B7268924598}"/>
    <cellStyle name="Separador de milhares 4 4 2 3 3 3 2" xfId="26938" xr:uid="{50ED6970-02FE-4A58-8557-3D24F5217213}"/>
    <cellStyle name="Separador de milhares 4 4 2 3 3 4" xfId="14605" xr:uid="{3F71F34A-222B-4CEF-915C-401FA93B76ED}"/>
    <cellStyle name="Separador de milhares 4 4 2 3 3 4 2" xfId="29180" xr:uid="{43888CD1-6251-4302-BF16-80AF5ABF71BA}"/>
    <cellStyle name="Separador de milhares 4 4 2 3 3 5" xfId="16848" xr:uid="{CA921321-56CA-4857-AC9F-B788FCA20483}"/>
    <cellStyle name="Separador de milhares 4 4 2 3 4" xfId="3371" xr:uid="{0E8E3F78-156D-408E-80E5-CF0DEED10963}"/>
    <cellStyle name="Separador de milhares 4 4 2 3 4 2" xfId="17968" xr:uid="{9C73F91D-3E07-44C3-AA91-9524B1E68C0B}"/>
    <cellStyle name="Separador de milhares 4 4 2 3 5" xfId="4491" xr:uid="{E0AFEBD3-7568-4EEA-8775-1D3085985BB8}"/>
    <cellStyle name="Separador de milhares 4 4 2 3 5 2" xfId="19088" xr:uid="{684A0792-000D-41BC-ADED-DFD13D9C95B6}"/>
    <cellStyle name="Separador de milhares 4 4 2 3 6" xfId="5611" xr:uid="{BBC2F802-C625-4034-8853-FDB12CA92FE0}"/>
    <cellStyle name="Separador de milhares 4 4 2 3 6 2" xfId="20208" xr:uid="{2568F071-09F3-409F-925D-9DBFF8D6A0BD}"/>
    <cellStyle name="Separador de milhares 4 4 2 3 7" xfId="6731" xr:uid="{95DEC2C1-5B8D-4150-B167-A39499952CC5}"/>
    <cellStyle name="Separador de milhares 4 4 2 3 7 2" xfId="21328" xr:uid="{2C7440C9-F93E-4E2E-BD39-39A29F429DA2}"/>
    <cellStyle name="Separador de milhares 4 4 2 3 8" xfId="7869" xr:uid="{23E91C8C-12E7-4A26-B851-87194428B520}"/>
    <cellStyle name="Separador de milhares 4 4 2 3 8 2" xfId="22454" xr:uid="{DDEAB08B-5D9B-4D91-83C3-EF73A39CE25D}"/>
    <cellStyle name="Separador de milhares 4 4 2 3 9" xfId="8997" xr:uid="{FA0BEF65-1F6D-457A-AEE9-A697C9B5A4C0}"/>
    <cellStyle name="Separador de milhares 4 4 2 3 9 2" xfId="23575" xr:uid="{B7C1BE10-23D0-4CDF-9678-82B36538484B}"/>
    <cellStyle name="Separador de milhares 4 4 2 4" xfId="1450" xr:uid="{68D79D48-10BA-4538-9842-5ECBFEE19097}"/>
    <cellStyle name="Separador de milhares 4 4 2 4 10" xfId="13856" xr:uid="{33CD2FE4-A97A-4041-9E09-55D0C511E847}"/>
    <cellStyle name="Separador de milhares 4 4 2 4 10 2" xfId="28431" xr:uid="{50798FE0-884E-44BB-8DBF-5735672E9C44}"/>
    <cellStyle name="Separador de milhares 4 4 2 4 11" xfId="16100" xr:uid="{F1035CE8-2D13-4360-BF52-056406C80FEB}"/>
    <cellStyle name="Separador de milhares 4 4 2 4 2" xfId="2623" xr:uid="{07C2176D-FA51-4BD3-95E4-2ADBF814469C}"/>
    <cellStyle name="Separador de milhares 4 4 2 4 2 2" xfId="10492" xr:uid="{55A0547C-23CE-4493-9FE2-5EAA92846888}"/>
    <cellStyle name="Separador de milhares 4 4 2 4 2 2 2" xfId="25068" xr:uid="{786BBD12-C47F-483D-AE2A-0E371DC50295}"/>
    <cellStyle name="Separador de milhares 4 4 2 4 2 3" xfId="12735" xr:uid="{00FE1ECF-0AD1-4586-934F-D38ACEB8DEA8}"/>
    <cellStyle name="Separador de milhares 4 4 2 4 2 3 2" xfId="27310" xr:uid="{9A08BDAD-7B60-46CF-B9A7-FC3979EBFF5F}"/>
    <cellStyle name="Separador de milhares 4 4 2 4 2 4" xfId="14977" xr:uid="{AE0DCE70-CC34-484E-B787-D144E81CC33F}"/>
    <cellStyle name="Separador de milhares 4 4 2 4 2 4 2" xfId="29552" xr:uid="{7626EBB0-B82C-4B2E-8414-574A0157099C}"/>
    <cellStyle name="Separador de milhares 4 4 2 4 2 5" xfId="17220" xr:uid="{E02C9BB9-F1E2-4C6D-AB6C-67D356738CD4}"/>
    <cellStyle name="Separador de milhares 4 4 2 4 3" xfId="3743" xr:uid="{A1DA70D2-D061-49DE-9F3E-CF5DBD8C0465}"/>
    <cellStyle name="Separador de milhares 4 4 2 4 3 2" xfId="18340" xr:uid="{81942FDF-4465-4424-9AAE-98EAFEB2C43F}"/>
    <cellStyle name="Separador de milhares 4 4 2 4 4" xfId="4863" xr:uid="{8B1B659B-ACE0-4309-824D-5ECB7F085500}"/>
    <cellStyle name="Separador de milhares 4 4 2 4 4 2" xfId="19460" xr:uid="{AF086CD8-A69D-4DAD-B7A5-8E22D4C552B9}"/>
    <cellStyle name="Separador de milhares 4 4 2 4 5" xfId="5983" xr:uid="{10E1F58C-5672-4BF0-BB64-C0AC847BB362}"/>
    <cellStyle name="Separador de milhares 4 4 2 4 5 2" xfId="20580" xr:uid="{106AE24C-E4A3-459D-B054-7322170192B0}"/>
    <cellStyle name="Separador de milhares 4 4 2 4 6" xfId="7103" xr:uid="{55367C71-5AE9-47B7-9B08-3C9FB5357976}"/>
    <cellStyle name="Separador de milhares 4 4 2 4 6 2" xfId="21700" xr:uid="{785102CC-2628-43A7-82D0-5381CE332EB8}"/>
    <cellStyle name="Separador de milhares 4 4 2 4 7" xfId="8241" xr:uid="{68554357-5016-4A48-8889-8D9573CEB98D}"/>
    <cellStyle name="Separador de milhares 4 4 2 4 7 2" xfId="22826" xr:uid="{C0DEF4F5-4EEC-4B03-A26E-24A43BEF4324}"/>
    <cellStyle name="Separador de milhares 4 4 2 4 8" xfId="9369" xr:uid="{FA9B3BC0-36AB-4B10-8375-92D32D3AD4B8}"/>
    <cellStyle name="Separador de milhares 4 4 2 4 8 2" xfId="23947" xr:uid="{F54EC892-0764-4E29-A03A-70D46C98E293}"/>
    <cellStyle name="Separador de milhares 4 4 2 4 9" xfId="11614" xr:uid="{6F722696-1BAA-428A-B25E-72AFFCEDECBB}"/>
    <cellStyle name="Separador de milhares 4 4 2 4 9 2" xfId="26189" xr:uid="{44B0E9F2-8EF3-4F03-93A8-2CC3EF555C65}"/>
    <cellStyle name="Separador de milhares 4 4 2 5" xfId="2065" xr:uid="{1C0947C3-32B9-4E1F-AB6A-C5963CDE3842}"/>
    <cellStyle name="Separador de milhares 4 4 2 5 2" xfId="9934" xr:uid="{56786709-E9E7-435E-BA0E-38A200C42405}"/>
    <cellStyle name="Separador de milhares 4 4 2 5 2 2" xfId="24510" xr:uid="{4FA8E07D-AD7E-42FA-B5D7-B6B0E269B589}"/>
    <cellStyle name="Separador de milhares 4 4 2 5 3" xfId="12177" xr:uid="{AAB124A7-5B70-4272-B631-494F30A7D700}"/>
    <cellStyle name="Separador de milhares 4 4 2 5 3 2" xfId="26752" xr:uid="{B0745C1F-5F4B-4D7D-9310-D2C5084EDBB8}"/>
    <cellStyle name="Separador de milhares 4 4 2 5 4" xfId="14419" xr:uid="{07D9E81A-2595-4605-B1AB-313BC44F0C8D}"/>
    <cellStyle name="Separador de milhares 4 4 2 5 4 2" xfId="28994" xr:uid="{EB80C3A7-0CEA-432F-BD18-9631E5AC740A}"/>
    <cellStyle name="Separador de milhares 4 4 2 5 5" xfId="16662" xr:uid="{0576BF43-7A99-44BE-AEF5-C8C2B2EAEF52}"/>
    <cellStyle name="Separador de milhares 4 4 2 6" xfId="3185" xr:uid="{010FF8BA-7463-4F1C-9AB4-BD488F83BCC2}"/>
    <cellStyle name="Separador de milhares 4 4 2 6 2" xfId="17782" xr:uid="{C30EF550-8244-4DF9-BF0F-62B405B79BF8}"/>
    <cellStyle name="Separador de milhares 4 4 2 7" xfId="4305" xr:uid="{4F6208B1-07C3-47F7-862A-2E6C67179EAA}"/>
    <cellStyle name="Separador de milhares 4 4 2 7 2" xfId="18902" xr:uid="{E240B5EC-ECFC-4C36-81BD-F8C063187484}"/>
    <cellStyle name="Separador de milhares 4 4 2 8" xfId="5425" xr:uid="{C51BA9DA-7323-4781-AF2C-00DA953C93EE}"/>
    <cellStyle name="Separador de milhares 4 4 2 8 2" xfId="20022" xr:uid="{ECCD4CCB-8C50-4112-AC84-28A928457D98}"/>
    <cellStyle name="Separador de milhares 4 4 2 9" xfId="6545" xr:uid="{7F030024-301B-4CD1-9E40-EAF0CE7F1C1F}"/>
    <cellStyle name="Separador de milhares 4 4 2 9 2" xfId="21142" xr:uid="{E60D5EC5-77E1-4D67-BE7E-FB93B86DFD44}"/>
    <cellStyle name="Separador de milhares 4 4 3" xfId="913" xr:uid="{AF23BB58-E3AF-4841-ACCE-041FB7266197}"/>
    <cellStyle name="Separador de milhares 4 4 3 10" xfId="7723" xr:uid="{70B5E135-3964-44E7-9F18-11646D952C3A}"/>
    <cellStyle name="Separador de milhares 4 4 3 10 2" xfId="22308" xr:uid="{C5FFC3B5-5557-45E1-A579-60B32C2D2D38}"/>
    <cellStyle name="Separador de milhares 4 4 3 11" xfId="8851" xr:uid="{C65628AA-558F-4F4D-865B-05DA58D9C43E}"/>
    <cellStyle name="Separador de milhares 4 4 3 11 2" xfId="23429" xr:uid="{AA6DC603-3236-457A-9247-049E58D8F3A5}"/>
    <cellStyle name="Separador de milhares 4 4 3 12" xfId="11096" xr:uid="{2DCDCEE2-31E6-4D5C-8C67-1A01E79BFCEF}"/>
    <cellStyle name="Separador de milhares 4 4 3 12 2" xfId="25671" xr:uid="{F5B03AD7-2BCD-4D17-B320-3E7430CB472E}"/>
    <cellStyle name="Separador de milhares 4 4 3 13" xfId="13338" xr:uid="{7FE4003D-74C1-4C32-83B3-C668D149CE1F}"/>
    <cellStyle name="Separador de milhares 4 4 3 13 2" xfId="27913" xr:uid="{AE625DC1-775B-47E7-B51B-3F5AB345B313}"/>
    <cellStyle name="Separador de milhares 4 4 3 14" xfId="15582" xr:uid="{D545A9C0-055E-4A43-BC88-36BEC72E0868}"/>
    <cellStyle name="Separador de milhares 4 4 3 2" xfId="1303" xr:uid="{27F02662-8B92-4C02-8635-D6C1FBE4E1A4}"/>
    <cellStyle name="Separador de milhares 4 4 3 2 10" xfId="11468" xr:uid="{1D2CBDE8-686C-4C41-B528-710D584649DA}"/>
    <cellStyle name="Separador de milhares 4 4 3 2 10 2" xfId="26043" xr:uid="{B2C2371E-E136-4CDB-A0C1-AE915DCF24CF}"/>
    <cellStyle name="Separador de milhares 4 4 3 2 11" xfId="13710" xr:uid="{F5B71E0F-EE15-47DF-B08E-083C9AB80C14}"/>
    <cellStyle name="Separador de milhares 4 4 3 2 11 2" xfId="28285" xr:uid="{68E98B69-0D90-41F7-AB1C-7639B32CB8C8}"/>
    <cellStyle name="Separador de milhares 4 4 3 2 12" xfId="15954" xr:uid="{3F23BB23-44F9-47C1-83D8-59ED16E77226}"/>
    <cellStyle name="Separador de milhares 4 4 3 2 2" xfId="1862" xr:uid="{453B46BA-45B1-4536-B922-6EFA41150BA9}"/>
    <cellStyle name="Separador de milhares 4 4 3 2 2 10" xfId="14268" xr:uid="{ED3770D5-75FD-4442-8C31-070B8D0E1E40}"/>
    <cellStyle name="Separador de milhares 4 4 3 2 2 10 2" xfId="28843" xr:uid="{8C14F1C7-CCE9-4FAD-8FE2-B7E29255D700}"/>
    <cellStyle name="Separador de milhares 4 4 3 2 2 11" xfId="16512" xr:uid="{2F7361F7-23AF-4619-942F-119FCDFC33E5}"/>
    <cellStyle name="Separador de milhares 4 4 3 2 2 2" xfId="3035" xr:uid="{68B71F92-76F8-4A75-81BF-3C57D213A3B2}"/>
    <cellStyle name="Separador de milhares 4 4 3 2 2 2 2" xfId="10904" xr:uid="{EC8F8CF7-FF61-47B8-A827-90ACC4D4CE1E}"/>
    <cellStyle name="Separador de milhares 4 4 3 2 2 2 2 2" xfId="25480" xr:uid="{3120510C-78F4-4CFE-97BB-31617952F2FF}"/>
    <cellStyle name="Separador de milhares 4 4 3 2 2 2 3" xfId="13147" xr:uid="{E7BBFB5B-4E56-47D2-AB22-27B041CAE94C}"/>
    <cellStyle name="Separador de milhares 4 4 3 2 2 2 3 2" xfId="27722" xr:uid="{420BBC1B-8CF8-4D0B-A38D-493665BF5363}"/>
    <cellStyle name="Separador de milhares 4 4 3 2 2 2 4" xfId="15389" xr:uid="{E3954FC3-971D-46EC-ABA8-B4C53AA21CB9}"/>
    <cellStyle name="Separador de milhares 4 4 3 2 2 2 4 2" xfId="29964" xr:uid="{A7A26859-CBBA-4C02-A857-E0A1839CF1E3}"/>
    <cellStyle name="Separador de milhares 4 4 3 2 2 2 5" xfId="17632" xr:uid="{1734AAE4-6134-495A-8D49-312EBE2980AF}"/>
    <cellStyle name="Separador de milhares 4 4 3 2 2 3" xfId="4155" xr:uid="{C30AB3F2-BCAE-47F8-9E2C-D5CCF0631129}"/>
    <cellStyle name="Separador de milhares 4 4 3 2 2 3 2" xfId="18752" xr:uid="{605D3663-F868-43A9-AE13-55AE77115520}"/>
    <cellStyle name="Separador de milhares 4 4 3 2 2 4" xfId="5275" xr:uid="{2905DD81-609E-4991-ADC0-C4C16F2848BF}"/>
    <cellStyle name="Separador de milhares 4 4 3 2 2 4 2" xfId="19872" xr:uid="{1C1C3598-56DB-4204-86CE-9242421092E2}"/>
    <cellStyle name="Separador de milhares 4 4 3 2 2 5" xfId="6395" xr:uid="{0F348F1F-AC1E-4ACE-A0F0-CED235196D82}"/>
    <cellStyle name="Separador de milhares 4 4 3 2 2 5 2" xfId="20992" xr:uid="{F225857B-3385-4E58-A36A-0BE2A32E754B}"/>
    <cellStyle name="Separador de milhares 4 4 3 2 2 6" xfId="7515" xr:uid="{6683B363-6C2D-4783-80C0-9A2E371E824B}"/>
    <cellStyle name="Separador de milhares 4 4 3 2 2 6 2" xfId="22112" xr:uid="{B952AE52-D844-4392-81B4-7044145E2137}"/>
    <cellStyle name="Separador de milhares 4 4 3 2 2 7" xfId="8653" xr:uid="{DEEE4F84-065C-4B95-A714-004F3E223283}"/>
    <cellStyle name="Separador de milhares 4 4 3 2 2 7 2" xfId="23238" xr:uid="{F925964F-0D97-46D8-A48C-0D93B5A55E36}"/>
    <cellStyle name="Separador de milhares 4 4 3 2 2 8" xfId="9781" xr:uid="{FCA4A3B2-C3BF-428A-8E0F-3994D141CA79}"/>
    <cellStyle name="Separador de milhares 4 4 3 2 2 8 2" xfId="24359" xr:uid="{234E02D5-64F0-40A4-88DF-D00311566E42}"/>
    <cellStyle name="Separador de milhares 4 4 3 2 2 9" xfId="12026" xr:uid="{AF4C97C9-67E5-4898-99D4-00E8C976BBC7}"/>
    <cellStyle name="Separador de milhares 4 4 3 2 2 9 2" xfId="26601" xr:uid="{EBB0578A-48EA-4174-AC1C-8BB548BE471F}"/>
    <cellStyle name="Separador de milhares 4 4 3 2 3" xfId="2477" xr:uid="{9A87FE17-5D18-4F97-81AF-4229BF54E6F1}"/>
    <cellStyle name="Separador de milhares 4 4 3 2 3 2" xfId="10346" xr:uid="{864F296C-68D3-4191-B786-F19546C3A593}"/>
    <cellStyle name="Separador de milhares 4 4 3 2 3 2 2" xfId="24922" xr:uid="{BB36BEE1-6168-46D9-ADC1-812CE42EEAB9}"/>
    <cellStyle name="Separador de milhares 4 4 3 2 3 3" xfId="12589" xr:uid="{07848AF1-836B-40ED-B5F4-FBE9BE3302AA}"/>
    <cellStyle name="Separador de milhares 4 4 3 2 3 3 2" xfId="27164" xr:uid="{77002FAD-92E3-41A1-9B8A-8D15177BC15D}"/>
    <cellStyle name="Separador de milhares 4 4 3 2 3 4" xfId="14831" xr:uid="{6F0348B0-7070-4399-9477-E7BEF5628332}"/>
    <cellStyle name="Separador de milhares 4 4 3 2 3 4 2" xfId="29406" xr:uid="{3E121FF5-D240-47AF-8FE6-7D69E0680115}"/>
    <cellStyle name="Separador de milhares 4 4 3 2 3 5" xfId="17074" xr:uid="{62E01E56-E215-41BC-8C8D-7CE9453CF482}"/>
    <cellStyle name="Separador de milhares 4 4 3 2 4" xfId="3597" xr:uid="{49129214-876E-4F7B-A3F3-2E11A5A54BBF}"/>
    <cellStyle name="Separador de milhares 4 4 3 2 4 2" xfId="18194" xr:uid="{E59A05EC-C020-4D47-89F4-4CECB741DE8F}"/>
    <cellStyle name="Separador de milhares 4 4 3 2 5" xfId="4717" xr:uid="{56C0DDAE-E4D4-4808-B9DB-B2F47F3BDE4A}"/>
    <cellStyle name="Separador de milhares 4 4 3 2 5 2" xfId="19314" xr:uid="{BF3C877F-626E-4C95-B92B-271C046332B0}"/>
    <cellStyle name="Separador de milhares 4 4 3 2 6" xfId="5837" xr:uid="{6AE499AA-17F3-436B-89E3-4665F76DD271}"/>
    <cellStyle name="Separador de milhares 4 4 3 2 6 2" xfId="20434" xr:uid="{A2FEC74F-23A1-4CC7-BEA4-396D2E76B4BA}"/>
    <cellStyle name="Separador de milhares 4 4 3 2 7" xfId="6957" xr:uid="{7935919C-E9AD-4390-A098-AF966F00D667}"/>
    <cellStyle name="Separador de milhares 4 4 3 2 7 2" xfId="21554" xr:uid="{83CC9FAA-6B91-4F85-A7BA-73E6D651AF7E}"/>
    <cellStyle name="Separador de milhares 4 4 3 2 8" xfId="8095" xr:uid="{DA5E0C87-01A7-46CA-AE65-29D5A232F241}"/>
    <cellStyle name="Separador de milhares 4 4 3 2 8 2" xfId="22680" xr:uid="{ECC08C5D-AA49-4859-BFC6-3A3F38553430}"/>
    <cellStyle name="Separador de milhares 4 4 3 2 9" xfId="9223" xr:uid="{82B785FB-5001-4F49-A012-1AD185FAFC45}"/>
    <cellStyle name="Separador de milhares 4 4 3 2 9 2" xfId="23801" xr:uid="{65D16B7D-A08B-4D41-B64B-5C3AC1AA985B}"/>
    <cellStyle name="Separador de milhares 4 4 3 3" xfId="1115" xr:uid="{7049FE47-72A0-47B9-884A-F27B3FBA7D19}"/>
    <cellStyle name="Separador de milhares 4 4 3 3 10" xfId="11282" xr:uid="{6AA7834A-017D-46AB-A286-D7DEB638D1D6}"/>
    <cellStyle name="Separador de milhares 4 4 3 3 10 2" xfId="25857" xr:uid="{B412FE51-7C9B-4972-A7AD-523D865FE9B3}"/>
    <cellStyle name="Separador de milhares 4 4 3 3 11" xfId="13524" xr:uid="{03CD48B1-CCA7-4081-A46A-2E6E79E800A4}"/>
    <cellStyle name="Separador de milhares 4 4 3 3 11 2" xfId="28099" xr:uid="{DCC68222-FCED-4CB2-8D84-0F91DFEF1E3E}"/>
    <cellStyle name="Separador de milhares 4 4 3 3 12" xfId="15768" xr:uid="{14034803-5E0A-449E-B926-08C156DA1F2E}"/>
    <cellStyle name="Separador de milhares 4 4 3 3 2" xfId="1676" xr:uid="{ADD3BB0A-90EE-4A50-8A39-323C750A2256}"/>
    <cellStyle name="Separador de milhares 4 4 3 3 2 10" xfId="14082" xr:uid="{49431EA1-EE2F-4A45-A91D-239FA4410376}"/>
    <cellStyle name="Separador de milhares 4 4 3 3 2 10 2" xfId="28657" xr:uid="{A11E3E48-3B51-41AD-B2BB-5F3E6C0B1304}"/>
    <cellStyle name="Separador de milhares 4 4 3 3 2 11" xfId="16326" xr:uid="{C96228CC-17F3-4A0F-9839-EBF2D22EF360}"/>
    <cellStyle name="Separador de milhares 4 4 3 3 2 2" xfId="2849" xr:uid="{CEE94268-9028-4C49-B91F-29E07A390167}"/>
    <cellStyle name="Separador de milhares 4 4 3 3 2 2 2" xfId="10718" xr:uid="{DFBA03A9-84DE-4888-89AB-53C6714B1521}"/>
    <cellStyle name="Separador de milhares 4 4 3 3 2 2 2 2" xfId="25294" xr:uid="{522B371A-1A86-49E9-93A9-30253E1DC413}"/>
    <cellStyle name="Separador de milhares 4 4 3 3 2 2 3" xfId="12961" xr:uid="{AAB8A25A-8151-489C-8BC7-B5BD04E6FAD3}"/>
    <cellStyle name="Separador de milhares 4 4 3 3 2 2 3 2" xfId="27536" xr:uid="{5DEF8DB7-6186-4161-9F1A-31719D9B49CA}"/>
    <cellStyle name="Separador de milhares 4 4 3 3 2 2 4" xfId="15203" xr:uid="{DB76BD12-9F48-41BE-8C67-2B58D285B425}"/>
    <cellStyle name="Separador de milhares 4 4 3 3 2 2 4 2" xfId="29778" xr:uid="{FE3FD2F6-7CD1-4D27-9E0E-006493B67D36}"/>
    <cellStyle name="Separador de milhares 4 4 3 3 2 2 5" xfId="17446" xr:uid="{2758476D-430E-40BA-988E-A43720F105E0}"/>
    <cellStyle name="Separador de milhares 4 4 3 3 2 3" xfId="3969" xr:uid="{9D6D71CC-A10F-4382-9B11-65FEB4967551}"/>
    <cellStyle name="Separador de milhares 4 4 3 3 2 3 2" xfId="18566" xr:uid="{BB543BE0-05C2-4470-8A2F-A21BF03734DA}"/>
    <cellStyle name="Separador de milhares 4 4 3 3 2 4" xfId="5089" xr:uid="{3009751F-D85D-47A2-B0BC-7C462210336A}"/>
    <cellStyle name="Separador de milhares 4 4 3 3 2 4 2" xfId="19686" xr:uid="{2F158571-1371-4959-9469-3658AA4282B6}"/>
    <cellStyle name="Separador de milhares 4 4 3 3 2 5" xfId="6209" xr:uid="{FCE39020-9A6E-41EB-92E2-0BBB91A86354}"/>
    <cellStyle name="Separador de milhares 4 4 3 3 2 5 2" xfId="20806" xr:uid="{E229B342-279B-48ED-AB68-824084F57C2E}"/>
    <cellStyle name="Separador de milhares 4 4 3 3 2 6" xfId="7329" xr:uid="{F277431C-F3CC-4824-9B9B-D56E6B10BD8F}"/>
    <cellStyle name="Separador de milhares 4 4 3 3 2 6 2" xfId="21926" xr:uid="{5B7C985D-0ECE-4F92-A3F4-2BE1834CD4C4}"/>
    <cellStyle name="Separador de milhares 4 4 3 3 2 7" xfId="8467" xr:uid="{92FD82E5-CD7E-4C82-B375-69E507EE1B0B}"/>
    <cellStyle name="Separador de milhares 4 4 3 3 2 7 2" xfId="23052" xr:uid="{A776CAA8-02AF-4696-BE3E-8E939438B938}"/>
    <cellStyle name="Separador de milhares 4 4 3 3 2 8" xfId="9595" xr:uid="{11A7ED29-B12D-4BA8-B631-4CB550BAA48E}"/>
    <cellStyle name="Separador de milhares 4 4 3 3 2 8 2" xfId="24173" xr:uid="{CE715A75-24DE-4676-99E9-A97F1488B5F8}"/>
    <cellStyle name="Separador de milhares 4 4 3 3 2 9" xfId="11840" xr:uid="{B458BA6E-D5D3-40E5-9605-F070F2002CAA}"/>
    <cellStyle name="Separador de milhares 4 4 3 3 2 9 2" xfId="26415" xr:uid="{DB0B90C5-FE18-4C11-A598-27DFA397C355}"/>
    <cellStyle name="Separador de milhares 4 4 3 3 3" xfId="2291" xr:uid="{D427873C-BBD2-4F3F-9087-EA76F77EB3D8}"/>
    <cellStyle name="Separador de milhares 4 4 3 3 3 2" xfId="10160" xr:uid="{E0A966C5-0426-4C40-BF79-996BCBBF1592}"/>
    <cellStyle name="Separador de milhares 4 4 3 3 3 2 2" xfId="24736" xr:uid="{25F2260B-A803-42DC-BBE1-A5966180D437}"/>
    <cellStyle name="Separador de milhares 4 4 3 3 3 3" xfId="12403" xr:uid="{7392CCC7-7728-41D2-B24D-C29D98CB183C}"/>
    <cellStyle name="Separador de milhares 4 4 3 3 3 3 2" xfId="26978" xr:uid="{37589DB6-1F1E-480C-ACBD-406897EA1FB0}"/>
    <cellStyle name="Separador de milhares 4 4 3 3 3 4" xfId="14645" xr:uid="{D3947D8D-B632-42D5-BF86-B40805062AAB}"/>
    <cellStyle name="Separador de milhares 4 4 3 3 3 4 2" xfId="29220" xr:uid="{183C57C0-706C-4565-A11B-4FA67E8D7798}"/>
    <cellStyle name="Separador de milhares 4 4 3 3 3 5" xfId="16888" xr:uid="{DF0305C2-C3ED-4C77-AD6D-E42478F23E80}"/>
    <cellStyle name="Separador de milhares 4 4 3 3 4" xfId="3411" xr:uid="{DD42EE51-D389-40F7-B530-D727D1BA0100}"/>
    <cellStyle name="Separador de milhares 4 4 3 3 4 2" xfId="18008" xr:uid="{18A44249-FA5E-493B-95F9-0D1DCB496FC1}"/>
    <cellStyle name="Separador de milhares 4 4 3 3 5" xfId="4531" xr:uid="{EDCF9FF6-2E89-4643-B612-E908D169E0EF}"/>
    <cellStyle name="Separador de milhares 4 4 3 3 5 2" xfId="19128" xr:uid="{663B9E49-5017-4E1A-A7A3-D23CAE2AAA5A}"/>
    <cellStyle name="Separador de milhares 4 4 3 3 6" xfId="5651" xr:uid="{CB7AB161-B166-4B8F-88BA-A4E2A7F60D4E}"/>
    <cellStyle name="Separador de milhares 4 4 3 3 6 2" xfId="20248" xr:uid="{0B4607B1-A9E1-4A4C-B658-2391D8469404}"/>
    <cellStyle name="Separador de milhares 4 4 3 3 7" xfId="6771" xr:uid="{633F9224-114A-4236-B135-FD3616CBF174}"/>
    <cellStyle name="Separador de milhares 4 4 3 3 7 2" xfId="21368" xr:uid="{F82B6640-7C6F-473B-AF3F-9AAE33B8CC5D}"/>
    <cellStyle name="Separador de milhares 4 4 3 3 8" xfId="7909" xr:uid="{63B468F7-F1ED-4B5E-8186-BB6988D1D975}"/>
    <cellStyle name="Separador de milhares 4 4 3 3 8 2" xfId="22494" xr:uid="{22B8252A-B4E1-4F17-B149-E168B57F2142}"/>
    <cellStyle name="Separador de milhares 4 4 3 3 9" xfId="9037" xr:uid="{CEABFB14-9FA5-4F55-87B7-69B038D62FD6}"/>
    <cellStyle name="Separador de milhares 4 4 3 3 9 2" xfId="23615" xr:uid="{03B9416D-821C-454A-BDDC-A127B3E57E98}"/>
    <cellStyle name="Separador de milhares 4 4 3 4" xfId="1490" xr:uid="{117DC80F-B84C-442C-957F-39F81F857EF8}"/>
    <cellStyle name="Separador de milhares 4 4 3 4 10" xfId="13896" xr:uid="{7DEDBF58-846C-4448-9DD0-A78D04725A93}"/>
    <cellStyle name="Separador de milhares 4 4 3 4 10 2" xfId="28471" xr:uid="{F987C240-4918-4243-BB9F-0E6C1D7A01DD}"/>
    <cellStyle name="Separador de milhares 4 4 3 4 11" xfId="16140" xr:uid="{8828AB82-8422-49D2-9114-F90D7DC994B8}"/>
    <cellStyle name="Separador de milhares 4 4 3 4 2" xfId="2663" xr:uid="{B44FB55C-FE76-42B7-9EAC-1CA4CFDBEE93}"/>
    <cellStyle name="Separador de milhares 4 4 3 4 2 2" xfId="10532" xr:uid="{876313A6-560A-4C5B-90CB-CF05A6F6B93F}"/>
    <cellStyle name="Separador de milhares 4 4 3 4 2 2 2" xfId="25108" xr:uid="{67579C2F-B19F-47A0-A788-90CFA78FD4C2}"/>
    <cellStyle name="Separador de milhares 4 4 3 4 2 3" xfId="12775" xr:uid="{F2F1C929-234D-4F38-9A1B-2F9DFBF3351C}"/>
    <cellStyle name="Separador de milhares 4 4 3 4 2 3 2" xfId="27350" xr:uid="{6ADB97B9-5677-4C80-AD13-862988EA8BC3}"/>
    <cellStyle name="Separador de milhares 4 4 3 4 2 4" xfId="15017" xr:uid="{F850B68C-AFC3-4160-A1F3-B6D88BCFB891}"/>
    <cellStyle name="Separador de milhares 4 4 3 4 2 4 2" xfId="29592" xr:uid="{7475751A-88F7-42A6-A730-3E4D81DF0C54}"/>
    <cellStyle name="Separador de milhares 4 4 3 4 2 5" xfId="17260" xr:uid="{A11C87A9-36C9-4F7C-BDDF-11963530C180}"/>
    <cellStyle name="Separador de milhares 4 4 3 4 3" xfId="3783" xr:uid="{05AB7E3B-E4B6-462C-AAA4-8F681DBADBFE}"/>
    <cellStyle name="Separador de milhares 4 4 3 4 3 2" xfId="18380" xr:uid="{2A3D9B0A-BF15-47D5-B33D-3AA709353686}"/>
    <cellStyle name="Separador de milhares 4 4 3 4 4" xfId="4903" xr:uid="{41C8E896-AC4C-4BE2-94D6-79AC2FFA9280}"/>
    <cellStyle name="Separador de milhares 4 4 3 4 4 2" xfId="19500" xr:uid="{B3004C2F-BB2B-433E-B978-3A224874D95C}"/>
    <cellStyle name="Separador de milhares 4 4 3 4 5" xfId="6023" xr:uid="{774D30AE-9DC7-4E41-8D68-0BEEDCC4F2BF}"/>
    <cellStyle name="Separador de milhares 4 4 3 4 5 2" xfId="20620" xr:uid="{8D407A4A-4A2F-4EB5-A1C3-E4F956624631}"/>
    <cellStyle name="Separador de milhares 4 4 3 4 6" xfId="7143" xr:uid="{10877229-B243-4EC3-8975-C2D50D6CD152}"/>
    <cellStyle name="Separador de milhares 4 4 3 4 6 2" xfId="21740" xr:uid="{2EC75031-AB28-453A-8675-54D8F367D748}"/>
    <cellStyle name="Separador de milhares 4 4 3 4 7" xfId="8281" xr:uid="{40013AAE-7B01-49C2-A79B-12072B7A8B9C}"/>
    <cellStyle name="Separador de milhares 4 4 3 4 7 2" xfId="22866" xr:uid="{4ABD8161-C154-445A-9750-9928B3A0A06C}"/>
    <cellStyle name="Separador de milhares 4 4 3 4 8" xfId="9409" xr:uid="{88430F36-288F-4F7E-AA79-560AC22D3115}"/>
    <cellStyle name="Separador de milhares 4 4 3 4 8 2" xfId="23987" xr:uid="{1AA1746C-FB21-4614-952A-E0E6BEEC1017}"/>
    <cellStyle name="Separador de milhares 4 4 3 4 9" xfId="11654" xr:uid="{F99F64B6-3777-4EE3-B82D-FCA5B295CEB7}"/>
    <cellStyle name="Separador de milhares 4 4 3 4 9 2" xfId="26229" xr:uid="{F190E726-B11D-4D35-8CE7-165001770E5C}"/>
    <cellStyle name="Separador de milhares 4 4 3 5" xfId="2105" xr:uid="{D8242518-FE3D-44A0-80EC-A81336EE32ED}"/>
    <cellStyle name="Separador de milhares 4 4 3 5 2" xfId="9974" xr:uid="{0E0E77F3-C7C8-4485-A4AA-E5C9272FC934}"/>
    <cellStyle name="Separador de milhares 4 4 3 5 2 2" xfId="24550" xr:uid="{0F6F7002-E2D0-44CC-B2EC-EB0AAE704097}"/>
    <cellStyle name="Separador de milhares 4 4 3 5 3" xfId="12217" xr:uid="{7EE1DBB4-307E-4E8C-913C-979594A3B15C}"/>
    <cellStyle name="Separador de milhares 4 4 3 5 3 2" xfId="26792" xr:uid="{5A4D4BF7-1997-4F1F-9A17-E13EC58328BA}"/>
    <cellStyle name="Separador de milhares 4 4 3 5 4" xfId="14459" xr:uid="{0D747E37-991A-4165-9014-1DB06CFF6C7D}"/>
    <cellStyle name="Separador de milhares 4 4 3 5 4 2" xfId="29034" xr:uid="{A94FECA4-4FC0-4AEE-8A41-4B2FA43D21ED}"/>
    <cellStyle name="Separador de milhares 4 4 3 5 5" xfId="16702" xr:uid="{B41FE8A6-E6AB-4AA6-9335-620F27E89DE2}"/>
    <cellStyle name="Separador de milhares 4 4 3 6" xfId="3225" xr:uid="{0A7C5A71-C984-4D09-8748-1A197A0D928C}"/>
    <cellStyle name="Separador de milhares 4 4 3 6 2" xfId="17822" xr:uid="{42DD0C2E-AEA5-4E2B-ABE6-6789B9EC3D41}"/>
    <cellStyle name="Separador de milhares 4 4 3 7" xfId="4345" xr:uid="{25C42773-9390-4F86-9BCE-B0E3A6BBCA5B}"/>
    <cellStyle name="Separador de milhares 4 4 3 7 2" xfId="18942" xr:uid="{C46116C1-5693-4DD8-BD6E-84009E36CF3B}"/>
    <cellStyle name="Separador de milhares 4 4 3 8" xfId="5465" xr:uid="{67C9E106-F5FF-4FF5-9573-7FAB0111D592}"/>
    <cellStyle name="Separador de milhares 4 4 3 8 2" xfId="20062" xr:uid="{F914B920-819F-4DBB-89CD-8FC345A7F8FF}"/>
    <cellStyle name="Separador de milhares 4 4 3 9" xfId="6585" xr:uid="{0F693373-8E9F-4662-AA4B-C79BA91C41EB}"/>
    <cellStyle name="Separador de milhares 4 4 3 9 2" xfId="21182" xr:uid="{53E7C7F9-1F33-4E3F-BD45-21225628EE7A}"/>
    <cellStyle name="Separador de milhares 4 4 4" xfId="1189" xr:uid="{2EC955C0-83AC-45B2-A1E4-D0B3FA489461}"/>
    <cellStyle name="Separador de milhares 4 4 4 10" xfId="11355" xr:uid="{E4742708-68A4-4199-B734-4F1F8DF61C41}"/>
    <cellStyle name="Separador de milhares 4 4 4 10 2" xfId="25930" xr:uid="{2820DC3C-3F75-4412-8A0B-76A4F0E3C747}"/>
    <cellStyle name="Separador de milhares 4 4 4 11" xfId="13597" xr:uid="{68448813-08D4-44AB-8046-100E11FAC47C}"/>
    <cellStyle name="Separador de milhares 4 4 4 11 2" xfId="28172" xr:uid="{26DEC52F-8240-480A-9992-FDF68D7ED286}"/>
    <cellStyle name="Separador de milhares 4 4 4 12" xfId="15841" xr:uid="{9FBABB8D-AEC2-424A-AAF5-9C76183104EB}"/>
    <cellStyle name="Separador de milhares 4 4 4 2" xfId="1749" xr:uid="{42E15B0E-949A-4D43-995A-DDC9CCF35D20}"/>
    <cellStyle name="Separador de milhares 4 4 4 2 10" xfId="14155" xr:uid="{4419163A-D4CC-46F8-95DE-3BF159F55803}"/>
    <cellStyle name="Separador de milhares 4 4 4 2 10 2" xfId="28730" xr:uid="{63F54F11-1C9A-4812-B7E3-0E1E29BED751}"/>
    <cellStyle name="Separador de milhares 4 4 4 2 11" xfId="16399" xr:uid="{0B0735E0-493B-423D-8F9F-59700DA22ED3}"/>
    <cellStyle name="Separador de milhares 4 4 4 2 2" xfId="2922" xr:uid="{C10465A8-E4CB-4A0F-BA0D-18699C888E96}"/>
    <cellStyle name="Separador de milhares 4 4 4 2 2 2" xfId="10791" xr:uid="{181259D4-AFB4-4967-89A1-6E0B4DFECB7A}"/>
    <cellStyle name="Separador de milhares 4 4 4 2 2 2 2" xfId="25367" xr:uid="{2EDEE7D2-29D3-4A33-89C6-B3D85AF07528}"/>
    <cellStyle name="Separador de milhares 4 4 4 2 2 3" xfId="13034" xr:uid="{8AE0C196-A35C-460D-B80F-FC13AAABDCA6}"/>
    <cellStyle name="Separador de milhares 4 4 4 2 2 3 2" xfId="27609" xr:uid="{8ECB09AB-0291-4F6E-9B23-61875598C0F4}"/>
    <cellStyle name="Separador de milhares 4 4 4 2 2 4" xfId="15276" xr:uid="{904BDF59-38CF-4650-900F-B2E7F2D183CB}"/>
    <cellStyle name="Separador de milhares 4 4 4 2 2 4 2" xfId="29851" xr:uid="{73121475-353C-4BEB-96FA-13B92687DCAF}"/>
    <cellStyle name="Separador de milhares 4 4 4 2 2 5" xfId="17519" xr:uid="{1AAAA639-BD23-4984-8EF9-29CCE6FA5423}"/>
    <cellStyle name="Separador de milhares 4 4 4 2 3" xfId="4042" xr:uid="{C9F51716-60E7-4E3C-AE04-1FBD6C0ADCBB}"/>
    <cellStyle name="Separador de milhares 4 4 4 2 3 2" xfId="18639" xr:uid="{B0B11BBC-3D49-4064-9AEE-FDB7608BDBA9}"/>
    <cellStyle name="Separador de milhares 4 4 4 2 4" xfId="5162" xr:uid="{E7B1D2FC-BA97-4A76-A82F-B4B8DAADCB75}"/>
    <cellStyle name="Separador de milhares 4 4 4 2 4 2" xfId="19759" xr:uid="{7EF69D72-C9D0-4552-AFD9-BAC08D9E54C6}"/>
    <cellStyle name="Separador de milhares 4 4 4 2 5" xfId="6282" xr:uid="{A1A60624-797F-46D6-952A-9299973B13AD}"/>
    <cellStyle name="Separador de milhares 4 4 4 2 5 2" xfId="20879" xr:uid="{F4F9AF96-C9A1-4076-9374-82B74A5BAF9F}"/>
    <cellStyle name="Separador de milhares 4 4 4 2 6" xfId="7402" xr:uid="{FA321905-F833-41E2-B7FF-59CE12FF1BFA}"/>
    <cellStyle name="Separador de milhares 4 4 4 2 6 2" xfId="21999" xr:uid="{D04F5FAC-ABE0-4F09-80B7-BCE7D0D521EB}"/>
    <cellStyle name="Separador de milhares 4 4 4 2 7" xfId="8540" xr:uid="{4517C734-3B80-40E4-83DE-E755C92AB449}"/>
    <cellStyle name="Separador de milhares 4 4 4 2 7 2" xfId="23125" xr:uid="{270E006F-FB5A-4520-AC29-71F0EAD8F949}"/>
    <cellStyle name="Separador de milhares 4 4 4 2 8" xfId="9668" xr:uid="{A1C31DA9-A004-484B-8663-555074654995}"/>
    <cellStyle name="Separador de milhares 4 4 4 2 8 2" xfId="24246" xr:uid="{5DAE7AFE-553F-42A1-814B-C0B49FAC9B9C}"/>
    <cellStyle name="Separador de milhares 4 4 4 2 9" xfId="11913" xr:uid="{6C1E9AF5-D9BA-4B90-B72A-7D792C0FAC9D}"/>
    <cellStyle name="Separador de milhares 4 4 4 2 9 2" xfId="26488" xr:uid="{91AABF50-03AE-40A7-8605-8E2F24E8037C}"/>
    <cellStyle name="Separador de milhares 4 4 4 3" xfId="2364" xr:uid="{6AC8278A-09E3-421B-B28A-AF9111B47C24}"/>
    <cellStyle name="Separador de milhares 4 4 4 3 2" xfId="10233" xr:uid="{3047220E-6F8A-4691-89EF-FBB79836D17B}"/>
    <cellStyle name="Separador de milhares 4 4 4 3 2 2" xfId="24809" xr:uid="{C8076FB7-A418-4754-9A8C-30F1C0D19BF8}"/>
    <cellStyle name="Separador de milhares 4 4 4 3 3" xfId="12476" xr:uid="{11EFE620-3DC9-4250-B940-3776547887BB}"/>
    <cellStyle name="Separador de milhares 4 4 4 3 3 2" xfId="27051" xr:uid="{E46AF354-D416-4C6B-A209-4D1B9070E4A7}"/>
    <cellStyle name="Separador de milhares 4 4 4 3 4" xfId="14718" xr:uid="{83F4770F-6678-4177-B651-A5D5D4DC5E24}"/>
    <cellStyle name="Separador de milhares 4 4 4 3 4 2" xfId="29293" xr:uid="{89CBEE8D-330A-44C1-8AD5-0388649A89C9}"/>
    <cellStyle name="Separador de milhares 4 4 4 3 5" xfId="16961" xr:uid="{EC7FA279-493D-4668-8EEB-1D7C6EA60135}"/>
    <cellStyle name="Separador de milhares 4 4 4 4" xfId="3484" xr:uid="{86A5FE9F-CA12-489A-8F93-81F546675C4A}"/>
    <cellStyle name="Separador de milhares 4 4 4 4 2" xfId="18081" xr:uid="{C1E43D2B-617A-4E45-8476-6A724E3637B6}"/>
    <cellStyle name="Separador de milhares 4 4 4 5" xfId="4604" xr:uid="{F52EB1B2-FA43-47A3-A5E9-D927D0A5FB59}"/>
    <cellStyle name="Separador de milhares 4 4 4 5 2" xfId="19201" xr:uid="{78B30D1F-B095-476C-8EEC-EAB8FBA38170}"/>
    <cellStyle name="Separador de milhares 4 4 4 6" xfId="5724" xr:uid="{DC5EC778-5984-4DD3-A950-24051AA25969}"/>
    <cellStyle name="Separador de milhares 4 4 4 6 2" xfId="20321" xr:uid="{A9EE5A34-B950-4838-B9AD-8D39588D6F68}"/>
    <cellStyle name="Separador de milhares 4 4 4 7" xfId="6844" xr:uid="{0A25BC82-61B2-4D25-93FF-51F88384C343}"/>
    <cellStyle name="Separador de milhares 4 4 4 7 2" xfId="21441" xr:uid="{1165463D-3E64-4926-A8AA-EC1ABDA3E8EC}"/>
    <cellStyle name="Separador de milhares 4 4 4 8" xfId="7982" xr:uid="{45DB88F6-C2BB-418A-8DE5-5E1E93894BBF}"/>
    <cellStyle name="Separador de milhares 4 4 4 8 2" xfId="22567" xr:uid="{5DDD1FFC-FB04-4C9C-A863-891A43BD55BB}"/>
    <cellStyle name="Separador de milhares 4 4 4 9" xfId="9110" xr:uid="{6C5A4C1F-2296-4A54-A493-D0362787D966}"/>
    <cellStyle name="Separador de milhares 4 4 4 9 2" xfId="23688" xr:uid="{61491D12-1B9E-48CE-A345-D52C94225C76}"/>
    <cellStyle name="Separador de milhares 4 4 5" xfId="1001" xr:uid="{D03A6A69-40D4-42C7-B860-6BD18C793A31}"/>
    <cellStyle name="Separador de milhares 4 4 5 10" xfId="11169" xr:uid="{7EC17124-0C03-48A6-9CE8-3E727B8097E5}"/>
    <cellStyle name="Separador de milhares 4 4 5 10 2" xfId="25744" xr:uid="{BA9EE130-BB53-4952-9DA7-EF558505B1CD}"/>
    <cellStyle name="Separador de milhares 4 4 5 11" xfId="13411" xr:uid="{BEE2B7BD-4B6E-4D8C-8040-27C77C441391}"/>
    <cellStyle name="Separador de milhares 4 4 5 11 2" xfId="27986" xr:uid="{8527E7FE-B56E-4807-8980-81C89BB4902B}"/>
    <cellStyle name="Separador de milhares 4 4 5 12" xfId="15655" xr:uid="{9704F7FE-F2E6-43B0-AC35-7C55B6D4F40A}"/>
    <cellStyle name="Separador de milhares 4 4 5 2" xfId="1563" xr:uid="{495AB0FF-5AF6-423C-AE20-D52F690AD73E}"/>
    <cellStyle name="Separador de milhares 4 4 5 2 10" xfId="13969" xr:uid="{4E1B57A2-77CB-4D00-A1C2-16105759AD80}"/>
    <cellStyle name="Separador de milhares 4 4 5 2 10 2" xfId="28544" xr:uid="{9775FB3A-F219-4F90-A48F-5E6AF5483088}"/>
    <cellStyle name="Separador de milhares 4 4 5 2 11" xfId="16213" xr:uid="{23153644-417D-440A-89B8-226BEE28D1F2}"/>
    <cellStyle name="Separador de milhares 4 4 5 2 2" xfId="2736" xr:uid="{37A242D2-8005-4864-888B-866B021FFC99}"/>
    <cellStyle name="Separador de milhares 4 4 5 2 2 2" xfId="10605" xr:uid="{6A9BFA98-E94D-4AAD-85CA-E3384D253DA9}"/>
    <cellStyle name="Separador de milhares 4 4 5 2 2 2 2" xfId="25181" xr:uid="{19E8DEDE-50ED-4171-8C94-3A7820FA1C31}"/>
    <cellStyle name="Separador de milhares 4 4 5 2 2 3" xfId="12848" xr:uid="{116F6142-AE7B-4441-9446-F7698A5F16CC}"/>
    <cellStyle name="Separador de milhares 4 4 5 2 2 3 2" xfId="27423" xr:uid="{85D42539-4868-418D-9513-5535FD6B607D}"/>
    <cellStyle name="Separador de milhares 4 4 5 2 2 4" xfId="15090" xr:uid="{D840DB44-FA1A-4DB8-8BDB-E01774CED8A4}"/>
    <cellStyle name="Separador de milhares 4 4 5 2 2 4 2" xfId="29665" xr:uid="{D698B896-A3A7-4E4E-AAE0-90663674A18C}"/>
    <cellStyle name="Separador de milhares 4 4 5 2 2 5" xfId="17333" xr:uid="{3F701401-93CB-4E5B-A302-92DA124ED4FB}"/>
    <cellStyle name="Separador de milhares 4 4 5 2 3" xfId="3856" xr:uid="{5EDA22E2-2ED4-48B5-971E-7C7D5D35FAA9}"/>
    <cellStyle name="Separador de milhares 4 4 5 2 3 2" xfId="18453" xr:uid="{4E5296DB-A678-40E0-B07E-B7CD4A3762EE}"/>
    <cellStyle name="Separador de milhares 4 4 5 2 4" xfId="4976" xr:uid="{AA70324B-C37C-47D2-8FB0-1242DF384664}"/>
    <cellStyle name="Separador de milhares 4 4 5 2 4 2" xfId="19573" xr:uid="{EE2254CB-92B8-480D-8778-5B798F0B36CA}"/>
    <cellStyle name="Separador de milhares 4 4 5 2 5" xfId="6096" xr:uid="{3CB319B9-B1A3-4A66-A2DC-E4239E1260F3}"/>
    <cellStyle name="Separador de milhares 4 4 5 2 5 2" xfId="20693" xr:uid="{01514AA2-C7E2-493D-BE93-3363CF99D573}"/>
    <cellStyle name="Separador de milhares 4 4 5 2 6" xfId="7216" xr:uid="{25972621-45CE-4AEE-9D41-04E44F51DB5F}"/>
    <cellStyle name="Separador de milhares 4 4 5 2 6 2" xfId="21813" xr:uid="{888E808C-F7AA-4CFE-9742-D809F5416895}"/>
    <cellStyle name="Separador de milhares 4 4 5 2 7" xfId="8354" xr:uid="{2F9DB475-DFCB-43EF-A247-3318DF01A39B}"/>
    <cellStyle name="Separador de milhares 4 4 5 2 7 2" xfId="22939" xr:uid="{17A226A6-48CC-47CC-BA9F-284A9EEDD13E}"/>
    <cellStyle name="Separador de milhares 4 4 5 2 8" xfId="9482" xr:uid="{92CBB9D4-9852-4290-B929-00CB23A4AEAB}"/>
    <cellStyle name="Separador de milhares 4 4 5 2 8 2" xfId="24060" xr:uid="{149C9132-F367-43E4-B25A-9D3408636F86}"/>
    <cellStyle name="Separador de milhares 4 4 5 2 9" xfId="11727" xr:uid="{10CB35B9-B710-402D-9EA5-07E1AEFB0733}"/>
    <cellStyle name="Separador de milhares 4 4 5 2 9 2" xfId="26302" xr:uid="{F6675D13-70A1-4A57-AB93-29932F033A65}"/>
    <cellStyle name="Separador de milhares 4 4 5 3" xfId="2178" xr:uid="{C8731B39-30F6-40ED-8573-1EF350B1EF18}"/>
    <cellStyle name="Separador de milhares 4 4 5 3 2" xfId="10047" xr:uid="{02DAD0EB-2091-45B5-ACB0-46C2DBE7B7B0}"/>
    <cellStyle name="Separador de milhares 4 4 5 3 2 2" xfId="24623" xr:uid="{B5BEBF09-7099-46B5-AFE5-8C62FAC8B321}"/>
    <cellStyle name="Separador de milhares 4 4 5 3 3" xfId="12290" xr:uid="{E66AEEC7-1117-488B-98DA-1395DEBBCA42}"/>
    <cellStyle name="Separador de milhares 4 4 5 3 3 2" xfId="26865" xr:uid="{4137592C-589A-4BA1-8958-8869638E52A2}"/>
    <cellStyle name="Separador de milhares 4 4 5 3 4" xfId="14532" xr:uid="{6DAF17F7-E91C-4587-BB58-CA86877913AC}"/>
    <cellStyle name="Separador de milhares 4 4 5 3 4 2" xfId="29107" xr:uid="{E51BE644-4AB0-43D2-A225-B6D307356FEF}"/>
    <cellStyle name="Separador de milhares 4 4 5 3 5" xfId="16775" xr:uid="{9B05D55F-B704-4241-B605-50B7229BF46A}"/>
    <cellStyle name="Separador de milhares 4 4 5 4" xfId="3298" xr:uid="{F57F9DE0-24E1-489B-9C06-8A76A5BC5537}"/>
    <cellStyle name="Separador de milhares 4 4 5 4 2" xfId="17895" xr:uid="{D07FAD60-5052-4936-9DC7-29CF3D898C04}"/>
    <cellStyle name="Separador de milhares 4 4 5 5" xfId="4418" xr:uid="{E3C1BF57-13DC-48F3-8DF1-E0DF94DECD91}"/>
    <cellStyle name="Separador de milhares 4 4 5 5 2" xfId="19015" xr:uid="{69203D8C-D046-47DE-80C0-ECA3AB0AB634}"/>
    <cellStyle name="Separador de milhares 4 4 5 6" xfId="5538" xr:uid="{3C617CFB-05E5-4D9D-A8FF-5F8C80951B8F}"/>
    <cellStyle name="Separador de milhares 4 4 5 6 2" xfId="20135" xr:uid="{80EA50EA-7F98-4B51-B770-62698DB5CF66}"/>
    <cellStyle name="Separador de milhares 4 4 5 7" xfId="6658" xr:uid="{48840792-B5DC-4E58-A4E5-AD7FC2F8AB99}"/>
    <cellStyle name="Separador de milhares 4 4 5 7 2" xfId="21255" xr:uid="{3ADD6A61-D33A-4981-8FC4-B8FA1BA7D65F}"/>
    <cellStyle name="Separador de milhares 4 4 5 8" xfId="7796" xr:uid="{7E01ABC4-EE70-4EB1-BB9F-58DCB8735A4C}"/>
    <cellStyle name="Separador de milhares 4 4 5 8 2" xfId="22381" xr:uid="{0A47BE94-B079-4E62-B823-49497965B312}"/>
    <cellStyle name="Separador de milhares 4 4 5 9" xfId="8924" xr:uid="{23E4E3F6-149C-47A7-9618-B34782184730}"/>
    <cellStyle name="Separador de milhares 4 4 5 9 2" xfId="23502" xr:uid="{CFA10E18-F074-4D83-BB8F-7AB8075BF360}"/>
    <cellStyle name="Separador de milhares 4 4 6" xfId="1377" xr:uid="{916FD9A5-60B4-4CAD-B77F-05303F2E84BD}"/>
    <cellStyle name="Separador de milhares 4 4 6 10" xfId="13783" xr:uid="{1FEF7627-8D9D-4E60-A5EB-10E745822306}"/>
    <cellStyle name="Separador de milhares 4 4 6 10 2" xfId="28358" xr:uid="{A5E15321-E6C1-453C-B649-8C472D930C69}"/>
    <cellStyle name="Separador de milhares 4 4 6 11" xfId="16027" xr:uid="{4497BFB2-4CEB-4FE5-95F6-29E8FAC9F8B2}"/>
    <cellStyle name="Separador de milhares 4 4 6 2" xfId="2550" xr:uid="{FE510349-83C4-4BB0-A4AF-7AE30914D7B4}"/>
    <cellStyle name="Separador de milhares 4 4 6 2 2" xfId="10419" xr:uid="{37D93B46-2ECA-4B08-9A02-B02B1ACFD388}"/>
    <cellStyle name="Separador de milhares 4 4 6 2 2 2" xfId="24995" xr:uid="{5447C208-1C96-48EB-9B1F-405452DE88CC}"/>
    <cellStyle name="Separador de milhares 4 4 6 2 3" xfId="12662" xr:uid="{6EAE3245-E005-4898-8D28-101D0B3F99E9}"/>
    <cellStyle name="Separador de milhares 4 4 6 2 3 2" xfId="27237" xr:uid="{8BBE7A27-53AD-471D-976D-4A444F45AE40}"/>
    <cellStyle name="Separador de milhares 4 4 6 2 4" xfId="14904" xr:uid="{F428E964-2E58-49CA-87AA-B4DBBA40534F}"/>
    <cellStyle name="Separador de milhares 4 4 6 2 4 2" xfId="29479" xr:uid="{C1E939C1-31F0-407B-BCE5-F480FFAF7112}"/>
    <cellStyle name="Separador de milhares 4 4 6 2 5" xfId="17147" xr:uid="{8361A97F-9F30-4D61-9B80-8069EEB8B6F0}"/>
    <cellStyle name="Separador de milhares 4 4 6 3" xfId="3670" xr:uid="{DBCBDEE3-35A7-40D9-AA44-DBCBE8F0951C}"/>
    <cellStyle name="Separador de milhares 4 4 6 3 2" xfId="18267" xr:uid="{894DC0E8-F4AD-403B-A86F-50465DF2F0B3}"/>
    <cellStyle name="Separador de milhares 4 4 6 4" xfId="4790" xr:uid="{268B5043-C7E4-4B22-9337-7A1854F70BF3}"/>
    <cellStyle name="Separador de milhares 4 4 6 4 2" xfId="19387" xr:uid="{93A052DF-7B78-4CF5-A629-49BD495DCFEC}"/>
    <cellStyle name="Separador de milhares 4 4 6 5" xfId="5910" xr:uid="{1D3B6BC2-2C7E-40C3-A980-01D9919C59F9}"/>
    <cellStyle name="Separador de milhares 4 4 6 5 2" xfId="20507" xr:uid="{A59E8C9E-C0DD-4FFF-B2E9-2A9B51A281D6}"/>
    <cellStyle name="Separador de milhares 4 4 6 6" xfId="7030" xr:uid="{BAFBE17C-ABE4-47C1-984A-698B903D5A41}"/>
    <cellStyle name="Separador de milhares 4 4 6 6 2" xfId="21627" xr:uid="{C337555C-6C29-4624-BCE3-EA9500F6995A}"/>
    <cellStyle name="Separador de milhares 4 4 6 7" xfId="8168" xr:uid="{C1468C03-0C21-4FF4-9838-6B235131AC86}"/>
    <cellStyle name="Separador de milhares 4 4 6 7 2" xfId="22753" xr:uid="{31F9668B-7C55-409A-9A50-3936F1426656}"/>
    <cellStyle name="Separador de milhares 4 4 6 8" xfId="9296" xr:uid="{0137AE37-62E4-4BE1-83EB-3DABC7B69895}"/>
    <cellStyle name="Separador de milhares 4 4 6 8 2" xfId="23874" xr:uid="{1E00CCA4-7571-456F-ABBE-E36DF4FC425D}"/>
    <cellStyle name="Separador de milhares 4 4 6 9" xfId="11541" xr:uid="{2EDBBFF3-3357-4048-8FB1-F3E247F3D2A0}"/>
    <cellStyle name="Separador de milhares 4 4 6 9 2" xfId="26116" xr:uid="{2BA9EF4E-38EF-4E89-8C8A-C050577A299D}"/>
    <cellStyle name="Separador de milhares 4 4 7" xfId="1992" xr:uid="{05540940-F720-4C8A-A17E-B026700A994D}"/>
    <cellStyle name="Separador de milhares 4 4 7 2" xfId="9861" xr:uid="{28C3BB6D-0CA9-4AE7-BB6D-63D67EA65D2C}"/>
    <cellStyle name="Separador de milhares 4 4 7 2 2" xfId="24437" xr:uid="{E912E0C9-A2A3-417D-9702-BA4E39BFC236}"/>
    <cellStyle name="Separador de milhares 4 4 7 3" xfId="12104" xr:uid="{E6473F97-6FF1-4001-8168-8C01772DF869}"/>
    <cellStyle name="Separador de milhares 4 4 7 3 2" xfId="26679" xr:uid="{EAE168CC-B248-4924-94FB-F7E50979AA47}"/>
    <cellStyle name="Separador de milhares 4 4 7 4" xfId="14346" xr:uid="{42A5A6DF-28B9-40A6-AAFF-BCBCD1916A87}"/>
    <cellStyle name="Separador de milhares 4 4 7 4 2" xfId="28921" xr:uid="{E8D789BA-253B-4EF2-B4A3-029CDFF78D08}"/>
    <cellStyle name="Separador de milhares 4 4 7 5" xfId="16589" xr:uid="{8B28954C-C20B-4FBA-BD43-215E9315FE19}"/>
    <cellStyle name="Separador de milhares 4 4 8" xfId="3112" xr:uid="{97587654-B8E1-4E2D-814A-F9BCE09D3193}"/>
    <cellStyle name="Separador de milhares 4 4 8 2" xfId="17709" xr:uid="{35910519-4771-4166-B42E-897D90544439}"/>
    <cellStyle name="Separador de milhares 4 4 9" xfId="4232" xr:uid="{20D0585F-1FA8-43AF-954D-65FE1E0018BE}"/>
    <cellStyle name="Separador de milhares 4 4 9 2" xfId="18829" xr:uid="{0D93FCEE-A389-4002-AEFB-EBA2052E5879}"/>
    <cellStyle name="Separador de milhares 4 5" xfId="752" xr:uid="{31C1FB4D-B4EF-4DAE-BCDB-74CE49CC37E3}"/>
    <cellStyle name="Separador de milhares 4 5 10" xfId="6455" xr:uid="{C0CCF999-4265-414E-B8D5-CA54C481E017}"/>
    <cellStyle name="Separador de milhares 4 5 10 2" xfId="21052" xr:uid="{49E07BF0-74C4-4461-8FB0-0015C2110F12}"/>
    <cellStyle name="Separador de milhares 4 5 11" xfId="7593" xr:uid="{9D1A0240-07C3-423B-A7C0-6D30F49414C4}"/>
    <cellStyle name="Separador de milhares 4 5 11 2" xfId="22178" xr:uid="{84B62948-9044-4282-8130-A04CA1657DAF}"/>
    <cellStyle name="Separador de milhares 4 5 12" xfId="8721" xr:uid="{D274DE26-6304-41E8-AD98-757536A4C921}"/>
    <cellStyle name="Separador de milhares 4 5 12 2" xfId="23299" xr:uid="{D24DBA47-03AC-434D-AC52-889C0606A0AB}"/>
    <cellStyle name="Separador de milhares 4 5 13" xfId="10966" xr:uid="{AF3A09E4-A715-4CE7-9ED3-CFCE3DA18012}"/>
    <cellStyle name="Separador de milhares 4 5 13 2" xfId="25541" xr:uid="{17523400-B260-415D-A0DB-7685BC0C744A}"/>
    <cellStyle name="Separador de milhares 4 5 14" xfId="13208" xr:uid="{0B0A829B-2200-4451-903E-3201FC7D0966}"/>
    <cellStyle name="Separador de milhares 4 5 14 2" xfId="27783" xr:uid="{91CF3C47-A8B5-43B4-B56D-9EF416BECE39}"/>
    <cellStyle name="Separador de milhares 4 5 15" xfId="15452" xr:uid="{8EE2A7F4-5D83-4871-96C7-2C935390D13C}"/>
    <cellStyle name="Separador de milhares 4 5 2" xfId="854" xr:uid="{84EE7E5C-4129-4ED1-B6EE-4240A7B7E83D}"/>
    <cellStyle name="Separador de milhares 4 5 2 10" xfId="7666" xr:uid="{6C3E6ADE-8D16-48B2-8EBB-0DE417FBB339}"/>
    <cellStyle name="Separador de milhares 4 5 2 10 2" xfId="22251" xr:uid="{7049C2E8-A0F3-49F7-AC9B-04451560DD5C}"/>
    <cellStyle name="Separador de milhares 4 5 2 11" xfId="8794" xr:uid="{166A2961-97EA-4DB9-B592-1CDCE10979EE}"/>
    <cellStyle name="Separador de milhares 4 5 2 11 2" xfId="23372" xr:uid="{5DC8305B-CB4E-4BF1-BC23-9C3A9675DA4B}"/>
    <cellStyle name="Separador de milhares 4 5 2 12" xfId="11039" xr:uid="{37B3FEAC-940F-41D3-99AD-E3FFF19F1D35}"/>
    <cellStyle name="Separador de milhares 4 5 2 12 2" xfId="25614" xr:uid="{7D23FCDD-B036-4F77-8088-A4F575E0FAE8}"/>
    <cellStyle name="Separador de milhares 4 5 2 13" xfId="13281" xr:uid="{AFAA2A2A-CCE8-43DC-BAAD-7F50523204DB}"/>
    <cellStyle name="Separador de milhares 4 5 2 13 2" xfId="27856" xr:uid="{614A1045-E372-425F-9374-1128BE3E1CFE}"/>
    <cellStyle name="Separador de milhares 4 5 2 14" xfId="15525" xr:uid="{3291A602-80F1-4AD7-83E8-FEE631698D35}"/>
    <cellStyle name="Separador de milhares 4 5 2 2" xfId="1245" xr:uid="{47761D9A-C9EA-4C63-9E11-92AB6593DBF5}"/>
    <cellStyle name="Separador de milhares 4 5 2 2 10" xfId="11411" xr:uid="{484BB8F8-2234-408A-9173-F6F2991688B2}"/>
    <cellStyle name="Separador de milhares 4 5 2 2 10 2" xfId="25986" xr:uid="{19CC6C81-8D69-4991-9EEE-BC05172760CE}"/>
    <cellStyle name="Separador de milhares 4 5 2 2 11" xfId="13653" xr:uid="{31672722-52DA-4BBD-87A8-84A8D8C0B637}"/>
    <cellStyle name="Separador de milhares 4 5 2 2 11 2" xfId="28228" xr:uid="{DDDBE7B0-286E-47D8-82E8-FEDA4D6C9A8D}"/>
    <cellStyle name="Separador de milhares 4 5 2 2 12" xfId="15897" xr:uid="{30BC1EB6-A8EF-4EF4-B18F-7340E5F6D2BA}"/>
    <cellStyle name="Separador de milhares 4 5 2 2 2" xfId="1805" xr:uid="{B0A3F488-CB0F-4F15-886B-76693F11D170}"/>
    <cellStyle name="Separador de milhares 4 5 2 2 2 10" xfId="14211" xr:uid="{9159D747-3AE0-499D-9562-339A2C63D4CD}"/>
    <cellStyle name="Separador de milhares 4 5 2 2 2 10 2" xfId="28786" xr:uid="{DC9D8278-0BDE-490A-9E0E-5481216ECD53}"/>
    <cellStyle name="Separador de milhares 4 5 2 2 2 11" xfId="16455" xr:uid="{5251D3BA-A1FC-4E4D-99C3-EDAEBE3A1879}"/>
    <cellStyle name="Separador de milhares 4 5 2 2 2 2" xfId="2978" xr:uid="{1ACAEAE8-354E-47B3-B125-318C8C38E1C9}"/>
    <cellStyle name="Separador de milhares 4 5 2 2 2 2 2" xfId="10847" xr:uid="{AC1FCFB5-9435-43AA-9CD5-C9D7DDF2B5B6}"/>
    <cellStyle name="Separador de milhares 4 5 2 2 2 2 2 2" xfId="25423" xr:uid="{04794A57-A1A9-4CF2-AE63-8C2771F9334E}"/>
    <cellStyle name="Separador de milhares 4 5 2 2 2 2 3" xfId="13090" xr:uid="{0A5D2591-4B96-4882-9E29-7FB614D60CA6}"/>
    <cellStyle name="Separador de milhares 4 5 2 2 2 2 3 2" xfId="27665" xr:uid="{D77E44C6-0970-4969-AD49-0298B06BD3DC}"/>
    <cellStyle name="Separador de milhares 4 5 2 2 2 2 4" xfId="15332" xr:uid="{3097EA13-E650-46A5-850C-F50FFE7911DC}"/>
    <cellStyle name="Separador de milhares 4 5 2 2 2 2 4 2" xfId="29907" xr:uid="{CAEC5AB6-F5C9-4E71-9D3E-5453C92861F1}"/>
    <cellStyle name="Separador de milhares 4 5 2 2 2 2 5" xfId="17575" xr:uid="{B51AC4A1-6313-43ED-B097-960485736326}"/>
    <cellStyle name="Separador de milhares 4 5 2 2 2 3" xfId="4098" xr:uid="{9B01963E-057D-46F9-AB80-2D71E1F6DB2F}"/>
    <cellStyle name="Separador de milhares 4 5 2 2 2 3 2" xfId="18695" xr:uid="{CE11F5A9-092C-448C-A07D-29C4770F1C44}"/>
    <cellStyle name="Separador de milhares 4 5 2 2 2 4" xfId="5218" xr:uid="{3D9719FD-8157-448B-A0EA-49D1DC6B1452}"/>
    <cellStyle name="Separador de milhares 4 5 2 2 2 4 2" xfId="19815" xr:uid="{0561F98D-9C48-4320-9D3C-3E2F5AB69BCB}"/>
    <cellStyle name="Separador de milhares 4 5 2 2 2 5" xfId="6338" xr:uid="{605DEBC6-9B81-4ED0-B4F4-291EE95885F0}"/>
    <cellStyle name="Separador de milhares 4 5 2 2 2 5 2" xfId="20935" xr:uid="{E4C44C93-4F68-4755-8650-BD0AE21BD725}"/>
    <cellStyle name="Separador de milhares 4 5 2 2 2 6" xfId="7458" xr:uid="{2A83233D-7DCD-471A-862D-95DD20E3FBE2}"/>
    <cellStyle name="Separador de milhares 4 5 2 2 2 6 2" xfId="22055" xr:uid="{5AA6EB66-EB1F-47A0-8E9F-C91BBAAEBBF0}"/>
    <cellStyle name="Separador de milhares 4 5 2 2 2 7" xfId="8596" xr:uid="{A7F85D3D-8637-41BB-A7BA-77DC3E0F8A13}"/>
    <cellStyle name="Separador de milhares 4 5 2 2 2 7 2" xfId="23181" xr:uid="{B01F3FD5-C704-4BCA-8B05-88297900E530}"/>
    <cellStyle name="Separador de milhares 4 5 2 2 2 8" xfId="9724" xr:uid="{100B59D3-9D4E-4FF0-86AB-B387AA4CF2F5}"/>
    <cellStyle name="Separador de milhares 4 5 2 2 2 8 2" xfId="24302" xr:uid="{8EF3514F-1B0E-4A8F-A898-8C23D9AE8F5E}"/>
    <cellStyle name="Separador de milhares 4 5 2 2 2 9" xfId="11969" xr:uid="{7E27E9F8-AA51-4377-8A8E-390E76DE6D38}"/>
    <cellStyle name="Separador de milhares 4 5 2 2 2 9 2" xfId="26544" xr:uid="{BBADC144-1095-45B3-A7F3-6699A1923D73}"/>
    <cellStyle name="Separador de milhares 4 5 2 2 3" xfId="2420" xr:uid="{903938A5-BEFC-4EC2-814C-1574FB5E6A88}"/>
    <cellStyle name="Separador de milhares 4 5 2 2 3 2" xfId="10289" xr:uid="{0C310013-D2C5-4F9A-894B-51EE03B46C25}"/>
    <cellStyle name="Separador de milhares 4 5 2 2 3 2 2" xfId="24865" xr:uid="{E63ADF27-583D-4899-A3F8-CA49D2084A37}"/>
    <cellStyle name="Separador de milhares 4 5 2 2 3 3" xfId="12532" xr:uid="{C9CD8BD5-31F2-4940-9C3F-49D18FB913F2}"/>
    <cellStyle name="Separador de milhares 4 5 2 2 3 3 2" xfId="27107" xr:uid="{A08707A6-EEBB-490C-9FA3-CD99B026ED3F}"/>
    <cellStyle name="Separador de milhares 4 5 2 2 3 4" xfId="14774" xr:uid="{A65E842F-15A4-46EF-AEC0-249F0A1A963C}"/>
    <cellStyle name="Separador de milhares 4 5 2 2 3 4 2" xfId="29349" xr:uid="{B46F7633-73DF-46E3-B73B-7B08ECA8DB3B}"/>
    <cellStyle name="Separador de milhares 4 5 2 2 3 5" xfId="17017" xr:uid="{0F678C5F-7858-4CDA-A1B3-9029DAF11335}"/>
    <cellStyle name="Separador de milhares 4 5 2 2 4" xfId="3540" xr:uid="{97A69DCB-72E1-4C37-8EB3-085D3E1650BA}"/>
    <cellStyle name="Separador de milhares 4 5 2 2 4 2" xfId="18137" xr:uid="{4645C5A2-9ECD-4B01-93FF-9DAE9C1BB6B5}"/>
    <cellStyle name="Separador de milhares 4 5 2 2 5" xfId="4660" xr:uid="{10AD6B2F-2484-43AB-931A-BA159138A14B}"/>
    <cellStyle name="Separador de milhares 4 5 2 2 5 2" xfId="19257" xr:uid="{C8A4212B-3A8E-4608-9CE7-4E4E84C86100}"/>
    <cellStyle name="Separador de milhares 4 5 2 2 6" xfId="5780" xr:uid="{1DFF9487-8550-4D0D-A952-BD5C15046A05}"/>
    <cellStyle name="Separador de milhares 4 5 2 2 6 2" xfId="20377" xr:uid="{ECC659D0-5ED0-4234-B4BA-C919A947F192}"/>
    <cellStyle name="Separador de milhares 4 5 2 2 7" xfId="6900" xr:uid="{2FCD6B6E-44AA-46C9-87F3-2BB5E698C77E}"/>
    <cellStyle name="Separador de milhares 4 5 2 2 7 2" xfId="21497" xr:uid="{659D8018-241C-47CC-9FEC-254571C44FEE}"/>
    <cellStyle name="Separador de milhares 4 5 2 2 8" xfId="8038" xr:uid="{9611BAB2-22A5-42E8-BC87-B1CF3A533D8D}"/>
    <cellStyle name="Separador de milhares 4 5 2 2 8 2" xfId="22623" xr:uid="{BA779F7B-D58E-4A78-9C68-0B853D2B869B}"/>
    <cellStyle name="Separador de milhares 4 5 2 2 9" xfId="9166" xr:uid="{9D7D1FC8-6B39-42A4-B239-4D981CD8F66B}"/>
    <cellStyle name="Separador de milhares 4 5 2 2 9 2" xfId="23744" xr:uid="{D5041992-2F1C-4F86-9DC4-3B207A7C618F}"/>
    <cellStyle name="Separador de milhares 4 5 2 3" xfId="1057" xr:uid="{BDFD1444-5342-45FA-9D66-F9C0531E166D}"/>
    <cellStyle name="Separador de milhares 4 5 2 3 10" xfId="11225" xr:uid="{8E2FB176-DF9D-45C3-B14D-46DFADFD2299}"/>
    <cellStyle name="Separador de milhares 4 5 2 3 10 2" xfId="25800" xr:uid="{B7B00FB9-B268-4288-90DA-238AC9F4F421}"/>
    <cellStyle name="Separador de milhares 4 5 2 3 11" xfId="13467" xr:uid="{CF5F3B15-AD32-4E88-9BCE-D0199ABC8E19}"/>
    <cellStyle name="Separador de milhares 4 5 2 3 11 2" xfId="28042" xr:uid="{315E9B06-E9C4-4291-A45A-E770588730F1}"/>
    <cellStyle name="Separador de milhares 4 5 2 3 12" xfId="15711" xr:uid="{0302521C-6A24-4EAB-8E60-C2AE829D5AC9}"/>
    <cellStyle name="Separador de milhares 4 5 2 3 2" xfId="1619" xr:uid="{75B50C86-F83A-41ED-8607-9ED8989A17F5}"/>
    <cellStyle name="Separador de milhares 4 5 2 3 2 10" xfId="14025" xr:uid="{E7607ADC-59D8-416C-8A73-F197822E35C8}"/>
    <cellStyle name="Separador de milhares 4 5 2 3 2 10 2" xfId="28600" xr:uid="{0052CC2B-B0A1-4593-8001-84681711877E}"/>
    <cellStyle name="Separador de milhares 4 5 2 3 2 11" xfId="16269" xr:uid="{54422058-38A9-45BC-B4ED-6A4D27397D46}"/>
    <cellStyle name="Separador de milhares 4 5 2 3 2 2" xfId="2792" xr:uid="{1FAA520C-628A-4B59-933C-2C05C14603DE}"/>
    <cellStyle name="Separador de milhares 4 5 2 3 2 2 2" xfId="10661" xr:uid="{70A3A6CE-F5BA-4AD2-AF2B-B43D3BC27968}"/>
    <cellStyle name="Separador de milhares 4 5 2 3 2 2 2 2" xfId="25237" xr:uid="{F7258C45-3E57-49E8-A9A0-FD34A6511594}"/>
    <cellStyle name="Separador de milhares 4 5 2 3 2 2 3" xfId="12904" xr:uid="{5FA1F12F-28D4-46FD-9103-7FC1B4C3661F}"/>
    <cellStyle name="Separador de milhares 4 5 2 3 2 2 3 2" xfId="27479" xr:uid="{7B565E11-E2CE-4990-8AB5-1090777566E8}"/>
    <cellStyle name="Separador de milhares 4 5 2 3 2 2 4" xfId="15146" xr:uid="{9EDED44D-E685-4D8F-ADAB-B3BD0CFA3537}"/>
    <cellStyle name="Separador de milhares 4 5 2 3 2 2 4 2" xfId="29721" xr:uid="{D81F8943-07A4-4E11-BCBC-0915FAFA214D}"/>
    <cellStyle name="Separador de milhares 4 5 2 3 2 2 5" xfId="17389" xr:uid="{1199EEDD-171A-44D9-8BAB-7803BE980F65}"/>
    <cellStyle name="Separador de milhares 4 5 2 3 2 3" xfId="3912" xr:uid="{E346F550-AAAD-47B2-9FE2-5B0EC84E5512}"/>
    <cellStyle name="Separador de milhares 4 5 2 3 2 3 2" xfId="18509" xr:uid="{0136A2D6-FC6D-4055-986B-FF724A19CD3C}"/>
    <cellStyle name="Separador de milhares 4 5 2 3 2 4" xfId="5032" xr:uid="{45208FF7-9E8D-4BB3-BAD2-CB1244BFA70C}"/>
    <cellStyle name="Separador de milhares 4 5 2 3 2 4 2" xfId="19629" xr:uid="{D4EE7450-3ECB-42E6-B198-C996C58A13FF}"/>
    <cellStyle name="Separador de milhares 4 5 2 3 2 5" xfId="6152" xr:uid="{7F55D465-DE2D-4DD5-96F5-CD1251A8D5E1}"/>
    <cellStyle name="Separador de milhares 4 5 2 3 2 5 2" xfId="20749" xr:uid="{2CB18C49-D626-491D-B434-211324DAFEE9}"/>
    <cellStyle name="Separador de milhares 4 5 2 3 2 6" xfId="7272" xr:uid="{8F5FBF51-D1B1-461C-8155-4C52DC47E88C}"/>
    <cellStyle name="Separador de milhares 4 5 2 3 2 6 2" xfId="21869" xr:uid="{CF2668B8-6864-47D5-A14A-02CFE88B7BDA}"/>
    <cellStyle name="Separador de milhares 4 5 2 3 2 7" xfId="8410" xr:uid="{41B8462E-C294-4F39-96A1-1663C5663773}"/>
    <cellStyle name="Separador de milhares 4 5 2 3 2 7 2" xfId="22995" xr:uid="{E7929578-9481-42DC-98C7-A85D9AD5C59C}"/>
    <cellStyle name="Separador de milhares 4 5 2 3 2 8" xfId="9538" xr:uid="{3C632844-D5CE-4E65-B9AE-6743F2BE2539}"/>
    <cellStyle name="Separador de milhares 4 5 2 3 2 8 2" xfId="24116" xr:uid="{A266C224-C251-4F00-A33A-96071CA7A8A1}"/>
    <cellStyle name="Separador de milhares 4 5 2 3 2 9" xfId="11783" xr:uid="{7EC94050-9E60-4BDC-8472-0B5A8A77C987}"/>
    <cellStyle name="Separador de milhares 4 5 2 3 2 9 2" xfId="26358" xr:uid="{C8D42DFE-766C-4614-99CE-1529951A03D6}"/>
    <cellStyle name="Separador de milhares 4 5 2 3 3" xfId="2234" xr:uid="{DEE93936-662F-4051-8A81-197A8A9AE9E6}"/>
    <cellStyle name="Separador de milhares 4 5 2 3 3 2" xfId="10103" xr:uid="{E7748C10-A933-4DE5-9C4A-77704614D667}"/>
    <cellStyle name="Separador de milhares 4 5 2 3 3 2 2" xfId="24679" xr:uid="{4BE15EBF-D41A-422E-8BFB-CC499F08EBEB}"/>
    <cellStyle name="Separador de milhares 4 5 2 3 3 3" xfId="12346" xr:uid="{F2B1F8FA-3D41-4D29-A56D-FBECB067CDE4}"/>
    <cellStyle name="Separador de milhares 4 5 2 3 3 3 2" xfId="26921" xr:uid="{31868AC2-A06C-4ABA-BA17-4A1C93A3B61F}"/>
    <cellStyle name="Separador de milhares 4 5 2 3 3 4" xfId="14588" xr:uid="{B5580689-A333-44BC-A16B-BAEBB47C7F68}"/>
    <cellStyle name="Separador de milhares 4 5 2 3 3 4 2" xfId="29163" xr:uid="{7EFE63AA-EEC7-462D-B4D9-FB9A85AF7385}"/>
    <cellStyle name="Separador de milhares 4 5 2 3 3 5" xfId="16831" xr:uid="{3BE06ECA-BEEA-4A55-8FAB-2BDD3EBDC683}"/>
    <cellStyle name="Separador de milhares 4 5 2 3 4" xfId="3354" xr:uid="{EC16EE83-E154-460F-B69F-0C6E33477404}"/>
    <cellStyle name="Separador de milhares 4 5 2 3 4 2" xfId="17951" xr:uid="{5C6936B3-C25B-455F-9C3F-137B3C9704BB}"/>
    <cellStyle name="Separador de milhares 4 5 2 3 5" xfId="4474" xr:uid="{8522EE69-8C58-48E2-8F6F-A29EF67A72C8}"/>
    <cellStyle name="Separador de milhares 4 5 2 3 5 2" xfId="19071" xr:uid="{99FA8286-C065-4C1C-B797-54868AA3F67B}"/>
    <cellStyle name="Separador de milhares 4 5 2 3 6" xfId="5594" xr:uid="{15AAB539-B1B8-49B3-8F13-3D107AB3A424}"/>
    <cellStyle name="Separador de milhares 4 5 2 3 6 2" xfId="20191" xr:uid="{6CA89F15-9A2E-41FE-9639-EBFC2E9034EF}"/>
    <cellStyle name="Separador de milhares 4 5 2 3 7" xfId="6714" xr:uid="{290B32C2-C090-4B28-A38D-D4F0A7D66820}"/>
    <cellStyle name="Separador de milhares 4 5 2 3 7 2" xfId="21311" xr:uid="{2E6F0057-CC0E-46FA-A0CC-3FC9D064AE95}"/>
    <cellStyle name="Separador de milhares 4 5 2 3 8" xfId="7852" xr:uid="{08422AB6-00ED-4EF5-A472-EA2FD30C3381}"/>
    <cellStyle name="Separador de milhares 4 5 2 3 8 2" xfId="22437" xr:uid="{78D23A55-3534-4AB0-A719-AA6A9FA52EE2}"/>
    <cellStyle name="Separador de milhares 4 5 2 3 9" xfId="8980" xr:uid="{B7455A9C-27B8-4E37-91EE-DF58A05521D0}"/>
    <cellStyle name="Separador de milhares 4 5 2 3 9 2" xfId="23558" xr:uid="{83049C43-C17B-4570-AE48-8885AB1235C0}"/>
    <cellStyle name="Separador de milhares 4 5 2 4" xfId="1433" xr:uid="{9F92D44C-D9FD-4DDD-91A6-A215D4681C1E}"/>
    <cellStyle name="Separador de milhares 4 5 2 4 10" xfId="13839" xr:uid="{A9E115E6-2DF0-4475-A2F9-373468A5DC2B}"/>
    <cellStyle name="Separador de milhares 4 5 2 4 10 2" xfId="28414" xr:uid="{F84A5334-85B1-41D1-B731-DCAF8CBDB8F7}"/>
    <cellStyle name="Separador de milhares 4 5 2 4 11" xfId="16083" xr:uid="{93B4A5A7-BA08-4221-BD4C-B203EAF93063}"/>
    <cellStyle name="Separador de milhares 4 5 2 4 2" xfId="2606" xr:uid="{177AAC05-D985-463C-81EA-A09961F7627C}"/>
    <cellStyle name="Separador de milhares 4 5 2 4 2 2" xfId="10475" xr:uid="{87B415EA-477F-411C-9F4E-F329CFCA2AFC}"/>
    <cellStyle name="Separador de milhares 4 5 2 4 2 2 2" xfId="25051" xr:uid="{0E30E64D-B1DD-4C9B-9BB2-7F9650E000A8}"/>
    <cellStyle name="Separador de milhares 4 5 2 4 2 3" xfId="12718" xr:uid="{16877719-120D-42E7-A5F9-A3AE25CE994F}"/>
    <cellStyle name="Separador de milhares 4 5 2 4 2 3 2" xfId="27293" xr:uid="{6B7DF565-E202-4EA7-93F0-530AACC62DA5}"/>
    <cellStyle name="Separador de milhares 4 5 2 4 2 4" xfId="14960" xr:uid="{E6E79781-3F91-4E84-82B1-7393CBBDCDD4}"/>
    <cellStyle name="Separador de milhares 4 5 2 4 2 4 2" xfId="29535" xr:uid="{0F63623C-666C-4A92-A584-3851EC8A01E1}"/>
    <cellStyle name="Separador de milhares 4 5 2 4 2 5" xfId="17203" xr:uid="{E7B20D88-9930-4718-87D9-4E4F3477785C}"/>
    <cellStyle name="Separador de milhares 4 5 2 4 3" xfId="3726" xr:uid="{529C2226-6E00-49F2-9B71-447ACC001B50}"/>
    <cellStyle name="Separador de milhares 4 5 2 4 3 2" xfId="18323" xr:uid="{D9115CB7-A17F-4F72-B55F-0558BD958CD4}"/>
    <cellStyle name="Separador de milhares 4 5 2 4 4" xfId="4846" xr:uid="{03D1709B-66FD-40BA-BB30-69628F5F9842}"/>
    <cellStyle name="Separador de milhares 4 5 2 4 4 2" xfId="19443" xr:uid="{721EB2D9-FD96-4897-A831-95120AEDD813}"/>
    <cellStyle name="Separador de milhares 4 5 2 4 5" xfId="5966" xr:uid="{459D45A9-A154-43C2-A8C6-69909874F913}"/>
    <cellStyle name="Separador de milhares 4 5 2 4 5 2" xfId="20563" xr:uid="{44429879-BE9C-490F-A0C4-A7C13DC6A55F}"/>
    <cellStyle name="Separador de milhares 4 5 2 4 6" xfId="7086" xr:uid="{73BC02BF-BCF0-433E-A263-8758B02E178B}"/>
    <cellStyle name="Separador de milhares 4 5 2 4 6 2" xfId="21683" xr:uid="{C9004714-0C8D-448A-8ADB-84B0E71FC522}"/>
    <cellStyle name="Separador de milhares 4 5 2 4 7" xfId="8224" xr:uid="{D45E382D-2F3A-4CAE-AB1E-B7E881A8226E}"/>
    <cellStyle name="Separador de milhares 4 5 2 4 7 2" xfId="22809" xr:uid="{0AE6498E-FEC6-4B82-8A9A-DBE504DC71E2}"/>
    <cellStyle name="Separador de milhares 4 5 2 4 8" xfId="9352" xr:uid="{265F4D54-434F-486B-B441-6CDA21509080}"/>
    <cellStyle name="Separador de milhares 4 5 2 4 8 2" xfId="23930" xr:uid="{F3DB95D7-51DC-4254-9CFC-CD11BF0DD7E4}"/>
    <cellStyle name="Separador de milhares 4 5 2 4 9" xfId="11597" xr:uid="{3E6A8A64-BFD8-4CFE-82E0-965D372EB268}"/>
    <cellStyle name="Separador de milhares 4 5 2 4 9 2" xfId="26172" xr:uid="{C3C9B5D7-4B94-4DF3-A637-CB4D4715065B}"/>
    <cellStyle name="Separador de milhares 4 5 2 5" xfId="2048" xr:uid="{D8C38E23-453A-470A-8B82-F804ADCA7AAC}"/>
    <cellStyle name="Separador de milhares 4 5 2 5 2" xfId="9917" xr:uid="{B964BCC3-61B2-4E13-8E95-74331CF11E75}"/>
    <cellStyle name="Separador de milhares 4 5 2 5 2 2" xfId="24493" xr:uid="{4C85F6FF-06FD-4480-B431-3042D8F9FBF0}"/>
    <cellStyle name="Separador de milhares 4 5 2 5 3" xfId="12160" xr:uid="{DD76397E-58D2-4A91-A6C8-476580EAD947}"/>
    <cellStyle name="Separador de milhares 4 5 2 5 3 2" xfId="26735" xr:uid="{FDDC17C1-6DC6-4C04-8780-D0DA23AAD12A}"/>
    <cellStyle name="Separador de milhares 4 5 2 5 4" xfId="14402" xr:uid="{1DB62720-A98A-4FBF-B111-B2ED8F870D09}"/>
    <cellStyle name="Separador de milhares 4 5 2 5 4 2" xfId="28977" xr:uid="{CACB34B3-E9AA-4C3C-B057-354D5E27DBFE}"/>
    <cellStyle name="Separador de milhares 4 5 2 5 5" xfId="16645" xr:uid="{42B32AEE-7504-400E-86B9-BFDF744AFA8B}"/>
    <cellStyle name="Separador de milhares 4 5 2 6" xfId="3168" xr:uid="{BBA9FB56-9137-4B7B-B871-79C79CA94736}"/>
    <cellStyle name="Separador de milhares 4 5 2 6 2" xfId="17765" xr:uid="{A5C1CA6F-A194-4CA4-96C7-80C550E2B84F}"/>
    <cellStyle name="Separador de milhares 4 5 2 7" xfId="4288" xr:uid="{B2D63735-3783-4132-8A43-158227113410}"/>
    <cellStyle name="Separador de milhares 4 5 2 7 2" xfId="18885" xr:uid="{E2BAE77A-41AB-481D-93FD-59FEFB9FF67F}"/>
    <cellStyle name="Separador de milhares 4 5 2 8" xfId="5408" xr:uid="{C8D38AAA-C4EA-4895-BC5E-249083D20C96}"/>
    <cellStyle name="Separador de milhares 4 5 2 8 2" xfId="20005" xr:uid="{0F9B970B-02F5-40E7-A404-EFAE0A4D51AD}"/>
    <cellStyle name="Separador de milhares 4 5 2 9" xfId="6528" xr:uid="{741A40EC-A80E-47DB-92CF-DD455E747E03}"/>
    <cellStyle name="Separador de milhares 4 5 2 9 2" xfId="21125" xr:uid="{8293F308-7E0A-4F3D-B5FD-6B66D0480BCB}"/>
    <cellStyle name="Separador de milhares 4 5 3" xfId="1172" xr:uid="{2AB40EC1-21CE-4B2F-8001-EC60B73E1BF4}"/>
    <cellStyle name="Separador de milhares 4 5 3 10" xfId="11338" xr:uid="{CA8D8084-96F0-4079-861E-89400009C88D}"/>
    <cellStyle name="Separador de milhares 4 5 3 10 2" xfId="25913" xr:uid="{3D748DA4-15D0-41ED-AD42-DBC3197864AC}"/>
    <cellStyle name="Separador de milhares 4 5 3 11" xfId="13580" xr:uid="{08360445-9B4E-450B-9F00-71927B71BA71}"/>
    <cellStyle name="Separador de milhares 4 5 3 11 2" xfId="28155" xr:uid="{5BCAFD3F-AD3D-4F28-AC3F-3D18021340F8}"/>
    <cellStyle name="Separador de milhares 4 5 3 12" xfId="15824" xr:uid="{69323853-3D5E-412A-9571-1104A77D29A4}"/>
    <cellStyle name="Separador de milhares 4 5 3 2" xfId="1732" xr:uid="{BA60A88B-AF95-4C24-9002-2D9B087B9B81}"/>
    <cellStyle name="Separador de milhares 4 5 3 2 10" xfId="14138" xr:uid="{FB17E1DC-BC65-4A80-87AA-DE4A80C42FA8}"/>
    <cellStyle name="Separador de milhares 4 5 3 2 10 2" xfId="28713" xr:uid="{9EC57CB9-B69B-479E-8121-6F8A5B2346B6}"/>
    <cellStyle name="Separador de milhares 4 5 3 2 11" xfId="16382" xr:uid="{DCEFB876-EA90-46F6-9A1A-CBC77CC98F72}"/>
    <cellStyle name="Separador de milhares 4 5 3 2 2" xfId="2905" xr:uid="{6A43E23E-CE6E-4FD4-8DB5-377D9482CF50}"/>
    <cellStyle name="Separador de milhares 4 5 3 2 2 2" xfId="10774" xr:uid="{C19F6175-FDF4-44A3-A592-A809F848A7BE}"/>
    <cellStyle name="Separador de milhares 4 5 3 2 2 2 2" xfId="25350" xr:uid="{9AAC408A-3467-4E36-9DFC-BF55DD3C07DD}"/>
    <cellStyle name="Separador de milhares 4 5 3 2 2 3" xfId="13017" xr:uid="{52737F2B-0FD3-46D6-A182-873CB2F1FBAC}"/>
    <cellStyle name="Separador de milhares 4 5 3 2 2 3 2" xfId="27592" xr:uid="{3A77BE7D-B9C7-4A37-8BCF-28BB78B7AF54}"/>
    <cellStyle name="Separador de milhares 4 5 3 2 2 4" xfId="15259" xr:uid="{2DAEB9E4-6F1A-4CB8-AECE-F80E1F995F13}"/>
    <cellStyle name="Separador de milhares 4 5 3 2 2 4 2" xfId="29834" xr:uid="{87E46460-9D75-4B45-866A-4B3A83A4618C}"/>
    <cellStyle name="Separador de milhares 4 5 3 2 2 5" xfId="17502" xr:uid="{EA782CD8-226A-4C84-927D-1DB793C779D7}"/>
    <cellStyle name="Separador de milhares 4 5 3 2 3" xfId="4025" xr:uid="{A619EB10-BACF-4A85-9849-8585C74D30F6}"/>
    <cellStyle name="Separador de milhares 4 5 3 2 3 2" xfId="18622" xr:uid="{BB528D51-797F-4A27-97A5-1583A6FB8D55}"/>
    <cellStyle name="Separador de milhares 4 5 3 2 4" xfId="5145" xr:uid="{03D68216-A879-4443-BB74-C5F7F7881032}"/>
    <cellStyle name="Separador de milhares 4 5 3 2 4 2" xfId="19742" xr:uid="{A783F558-8B82-45F8-BD92-7DFD54005C2F}"/>
    <cellStyle name="Separador de milhares 4 5 3 2 5" xfId="6265" xr:uid="{32FB7481-6C71-4054-9021-C852136123AB}"/>
    <cellStyle name="Separador de milhares 4 5 3 2 5 2" xfId="20862" xr:uid="{21048835-A11C-4F4E-B050-B1E6B4935D4B}"/>
    <cellStyle name="Separador de milhares 4 5 3 2 6" xfId="7385" xr:uid="{4E0362CE-90DA-4DAB-AF54-3EF622AD4DA6}"/>
    <cellStyle name="Separador de milhares 4 5 3 2 6 2" xfId="21982" xr:uid="{EE399FB7-3DEC-4E10-841B-EE833579A3E8}"/>
    <cellStyle name="Separador de milhares 4 5 3 2 7" xfId="8523" xr:uid="{81C5CB20-67CB-4429-A242-9F02FF54A023}"/>
    <cellStyle name="Separador de milhares 4 5 3 2 7 2" xfId="23108" xr:uid="{FFBA6DED-D001-4200-8C36-1F2A20272292}"/>
    <cellStyle name="Separador de milhares 4 5 3 2 8" xfId="9651" xr:uid="{7F307000-7050-40F2-B119-85C4D2683CD5}"/>
    <cellStyle name="Separador de milhares 4 5 3 2 8 2" xfId="24229" xr:uid="{6D6C3252-7B63-49CD-8D5A-AD5C0184BAB3}"/>
    <cellStyle name="Separador de milhares 4 5 3 2 9" xfId="11896" xr:uid="{E26F0D71-679C-4451-9CAC-16084F9DC6FF}"/>
    <cellStyle name="Separador de milhares 4 5 3 2 9 2" xfId="26471" xr:uid="{E44A93E6-8DC4-4EB4-BB45-84B6B8B20B5C}"/>
    <cellStyle name="Separador de milhares 4 5 3 3" xfId="2347" xr:uid="{B6DDE1C9-7717-4D3A-BDDE-58A1FD1A2B72}"/>
    <cellStyle name="Separador de milhares 4 5 3 3 2" xfId="10216" xr:uid="{C5806568-330C-4D63-B6B4-C8BBE050283E}"/>
    <cellStyle name="Separador de milhares 4 5 3 3 2 2" xfId="24792" xr:uid="{1701C09A-B254-420C-9B1A-027EF04B179F}"/>
    <cellStyle name="Separador de milhares 4 5 3 3 3" xfId="12459" xr:uid="{812FF092-AC51-4C89-A1E3-C63B8C9541A8}"/>
    <cellStyle name="Separador de milhares 4 5 3 3 3 2" xfId="27034" xr:uid="{DC494B27-FDAC-430B-8E4E-FDB4B785F206}"/>
    <cellStyle name="Separador de milhares 4 5 3 3 4" xfId="14701" xr:uid="{175542E1-3FC9-40B0-BFAF-78C69F6AFEA6}"/>
    <cellStyle name="Separador de milhares 4 5 3 3 4 2" xfId="29276" xr:uid="{FE385513-1BE7-40E1-8AAF-A7FEA6B4D2FD}"/>
    <cellStyle name="Separador de milhares 4 5 3 3 5" xfId="16944" xr:uid="{1AE38358-B063-4169-8B1E-1E84180A2C93}"/>
    <cellStyle name="Separador de milhares 4 5 3 4" xfId="3467" xr:uid="{3EF952F4-21AC-49E7-B3D8-0D810548FC63}"/>
    <cellStyle name="Separador de milhares 4 5 3 4 2" xfId="18064" xr:uid="{EC8E5DB3-32B2-42D3-895E-56546F705553}"/>
    <cellStyle name="Separador de milhares 4 5 3 5" xfId="4587" xr:uid="{21559D2F-7AC9-4130-A9A6-40A9B29AD555}"/>
    <cellStyle name="Separador de milhares 4 5 3 5 2" xfId="19184" xr:uid="{15BCD114-A089-40DF-96EE-4567C07B480E}"/>
    <cellStyle name="Separador de milhares 4 5 3 6" xfId="5707" xr:uid="{896E5AB7-3C59-47B0-A07D-BBC81DB9D2F4}"/>
    <cellStyle name="Separador de milhares 4 5 3 6 2" xfId="20304" xr:uid="{5BE8F6D4-4518-4CFD-A775-AA269F117B5A}"/>
    <cellStyle name="Separador de milhares 4 5 3 7" xfId="6827" xr:uid="{95BA3264-702B-418B-98F2-3559956602BE}"/>
    <cellStyle name="Separador de milhares 4 5 3 7 2" xfId="21424" xr:uid="{7445C7DE-E1C5-4654-B3E7-C0565309209B}"/>
    <cellStyle name="Separador de milhares 4 5 3 8" xfId="7965" xr:uid="{36791982-DBCB-43AC-8D5C-9210A439983D}"/>
    <cellStyle name="Separador de milhares 4 5 3 8 2" xfId="22550" xr:uid="{2F4D8C8F-7EF7-4E57-91E5-B9EB321C26A4}"/>
    <cellStyle name="Separador de milhares 4 5 3 9" xfId="9093" xr:uid="{B6C48F2C-58E0-4F99-BA4F-C56F3BB0DDA0}"/>
    <cellStyle name="Separador de milhares 4 5 3 9 2" xfId="23671" xr:uid="{207D1CFA-35A5-4770-8BF6-6664912C0A85}"/>
    <cellStyle name="Separador de milhares 4 5 4" xfId="984" xr:uid="{A944DBBF-6737-4ABC-B9C6-E1A4C2948A69}"/>
    <cellStyle name="Separador de milhares 4 5 4 10" xfId="11152" xr:uid="{3A63FA99-2FA6-462A-B74E-B094566FB883}"/>
    <cellStyle name="Separador de milhares 4 5 4 10 2" xfId="25727" xr:uid="{61121243-1175-479E-A747-A54517CD738D}"/>
    <cellStyle name="Separador de milhares 4 5 4 11" xfId="13394" xr:uid="{F01DAA75-DC78-4D75-B69D-5341DE897BEE}"/>
    <cellStyle name="Separador de milhares 4 5 4 11 2" xfId="27969" xr:uid="{E1D6A9DB-8E2E-4689-AE4B-BE96C16BF89A}"/>
    <cellStyle name="Separador de milhares 4 5 4 12" xfId="15638" xr:uid="{22B6ABC3-5A9B-4ED9-9B2E-D8B5946A3B43}"/>
    <cellStyle name="Separador de milhares 4 5 4 2" xfId="1546" xr:uid="{5A07480F-E361-417A-961D-C18F945AF150}"/>
    <cellStyle name="Separador de milhares 4 5 4 2 10" xfId="13952" xr:uid="{3498FBBB-A3BB-4A5A-8926-BBCE354ACBE3}"/>
    <cellStyle name="Separador de milhares 4 5 4 2 10 2" xfId="28527" xr:uid="{CEDB7A08-02DD-46DA-8730-EDD170CCF08E}"/>
    <cellStyle name="Separador de milhares 4 5 4 2 11" xfId="16196" xr:uid="{9A06AE52-D2C1-4393-A1FD-A5C1C740F9D3}"/>
    <cellStyle name="Separador de milhares 4 5 4 2 2" xfId="2719" xr:uid="{221CA154-BA54-4AAE-AB8E-9294E2DA19FD}"/>
    <cellStyle name="Separador de milhares 4 5 4 2 2 2" xfId="10588" xr:uid="{9AA1A00A-56C5-457A-893E-E53028BB91D6}"/>
    <cellStyle name="Separador de milhares 4 5 4 2 2 2 2" xfId="25164" xr:uid="{BEF636DA-9013-4F68-A4D3-9DA2BDB803B4}"/>
    <cellStyle name="Separador de milhares 4 5 4 2 2 3" xfId="12831" xr:uid="{270F52A5-C7D1-4FDE-9BA6-C04A4FF8B19C}"/>
    <cellStyle name="Separador de milhares 4 5 4 2 2 3 2" xfId="27406" xr:uid="{3A4AB679-746F-4886-956C-C97C11F7DA58}"/>
    <cellStyle name="Separador de milhares 4 5 4 2 2 4" xfId="15073" xr:uid="{86CF0A2F-7BBE-4992-8107-4FD54F9F5D05}"/>
    <cellStyle name="Separador de milhares 4 5 4 2 2 4 2" xfId="29648" xr:uid="{43839162-9892-4CE6-930C-1E367D0CDCFB}"/>
    <cellStyle name="Separador de milhares 4 5 4 2 2 5" xfId="17316" xr:uid="{0FE67811-EE67-45D7-A51D-B394594BE4FA}"/>
    <cellStyle name="Separador de milhares 4 5 4 2 3" xfId="3839" xr:uid="{744955E5-659B-4BD7-B0E9-4DCF9D05EF83}"/>
    <cellStyle name="Separador de milhares 4 5 4 2 3 2" xfId="18436" xr:uid="{4EECE452-A691-4D50-8D31-AAD038EC912F}"/>
    <cellStyle name="Separador de milhares 4 5 4 2 4" xfId="4959" xr:uid="{8DFBC6C6-C0F1-42E7-8DBF-E694BD7ADE4A}"/>
    <cellStyle name="Separador de milhares 4 5 4 2 4 2" xfId="19556" xr:uid="{14448A53-C139-45B0-B64B-F38BD8CC3AFE}"/>
    <cellStyle name="Separador de milhares 4 5 4 2 5" xfId="6079" xr:uid="{ECF4D358-8DFF-47B4-AAE6-B91BD2342B22}"/>
    <cellStyle name="Separador de milhares 4 5 4 2 5 2" xfId="20676" xr:uid="{F911A2D1-760F-4EF8-AF16-7B895BC99E22}"/>
    <cellStyle name="Separador de milhares 4 5 4 2 6" xfId="7199" xr:uid="{B931DF75-A7B1-451F-A2C4-48006D41591D}"/>
    <cellStyle name="Separador de milhares 4 5 4 2 6 2" xfId="21796" xr:uid="{9965B5C1-A76C-48D5-B3AF-4738F7EDBA58}"/>
    <cellStyle name="Separador de milhares 4 5 4 2 7" xfId="8337" xr:uid="{FED31BF5-21FE-414B-9174-6046F787B167}"/>
    <cellStyle name="Separador de milhares 4 5 4 2 7 2" xfId="22922" xr:uid="{94200241-01D6-4977-9CFE-F609274EF56C}"/>
    <cellStyle name="Separador de milhares 4 5 4 2 8" xfId="9465" xr:uid="{892C7497-537C-4B25-BCF2-9F5BA00958C6}"/>
    <cellStyle name="Separador de milhares 4 5 4 2 8 2" xfId="24043" xr:uid="{BE759AB7-E0F5-4F8E-A538-78929EB15ECE}"/>
    <cellStyle name="Separador de milhares 4 5 4 2 9" xfId="11710" xr:uid="{916D5BAA-1092-4240-8B71-14E091306825}"/>
    <cellStyle name="Separador de milhares 4 5 4 2 9 2" xfId="26285" xr:uid="{0D8943EF-FD36-4348-A661-AA49DA98316F}"/>
    <cellStyle name="Separador de milhares 4 5 4 3" xfId="2161" xr:uid="{DEBC86D7-BB71-49C4-A6CD-69EC6464C847}"/>
    <cellStyle name="Separador de milhares 4 5 4 3 2" xfId="10030" xr:uid="{D8993C60-FCF4-41A0-8888-200420AD1758}"/>
    <cellStyle name="Separador de milhares 4 5 4 3 2 2" xfId="24606" xr:uid="{AF787352-EB52-452A-A49C-F8389F045586}"/>
    <cellStyle name="Separador de milhares 4 5 4 3 3" xfId="12273" xr:uid="{06ED4B29-BFB5-4029-8C44-7CDCE28CEA2B}"/>
    <cellStyle name="Separador de milhares 4 5 4 3 3 2" xfId="26848" xr:uid="{B6956992-F711-48A7-AEDF-7ED046CC7F37}"/>
    <cellStyle name="Separador de milhares 4 5 4 3 4" xfId="14515" xr:uid="{66B1A9D9-E8D2-4C80-9EB7-58385F952CEF}"/>
    <cellStyle name="Separador de milhares 4 5 4 3 4 2" xfId="29090" xr:uid="{6B528F6A-E380-4B2B-BF36-7FA19408F028}"/>
    <cellStyle name="Separador de milhares 4 5 4 3 5" xfId="16758" xr:uid="{0E33A9D7-D36E-47EC-9E11-ADCD87E396B8}"/>
    <cellStyle name="Separador de milhares 4 5 4 4" xfId="3281" xr:uid="{88A2C7B4-8F46-485E-902E-79915AB43B7F}"/>
    <cellStyle name="Separador de milhares 4 5 4 4 2" xfId="17878" xr:uid="{40C6991B-8704-46AC-BF9A-179E45EC8704}"/>
    <cellStyle name="Separador de milhares 4 5 4 5" xfId="4401" xr:uid="{698AE95C-1FD5-4FE9-84F8-C6ABC1D5C830}"/>
    <cellStyle name="Separador de milhares 4 5 4 5 2" xfId="18998" xr:uid="{CB165A35-E7D5-438C-B2EB-6DE5B9BCAF91}"/>
    <cellStyle name="Separador de milhares 4 5 4 6" xfId="5521" xr:uid="{A8BFE4DF-F9F2-46BE-8103-0E6620A28D41}"/>
    <cellStyle name="Separador de milhares 4 5 4 6 2" xfId="20118" xr:uid="{7B881F14-7B1A-41A0-90A9-E9BB30F05589}"/>
    <cellStyle name="Separador de milhares 4 5 4 7" xfId="6641" xr:uid="{EC8D774D-C89B-4E32-8635-F3A5F9F68017}"/>
    <cellStyle name="Separador de milhares 4 5 4 7 2" xfId="21238" xr:uid="{ADDDF946-2B56-4426-ADE6-FCBF818C952F}"/>
    <cellStyle name="Separador de milhares 4 5 4 8" xfId="7779" xr:uid="{CF474CC1-7257-4BE7-B888-741AB8648B9B}"/>
    <cellStyle name="Separador de milhares 4 5 4 8 2" xfId="22364" xr:uid="{CEDA4797-816D-4EEF-ADE6-322EBF603A50}"/>
    <cellStyle name="Separador de milhares 4 5 4 9" xfId="8907" xr:uid="{C443F8E1-AC62-4DB4-A3BA-81EB48DE8DD0}"/>
    <cellStyle name="Separador de milhares 4 5 4 9 2" xfId="23485" xr:uid="{C666F14D-76EF-4286-B1F8-3B0CC73692D3}"/>
    <cellStyle name="Separador de milhares 4 5 5" xfId="1360" xr:uid="{3FD7ECE0-8C59-4691-8F90-EA4B5FB0C343}"/>
    <cellStyle name="Separador de milhares 4 5 5 10" xfId="13766" xr:uid="{D8F59251-B8E7-4B1E-8DE8-F651AF16A945}"/>
    <cellStyle name="Separador de milhares 4 5 5 10 2" xfId="28341" xr:uid="{BB59E6DD-8DA1-4616-AFC7-A0C4BE67FA3C}"/>
    <cellStyle name="Separador de milhares 4 5 5 11" xfId="16010" xr:uid="{B32A295F-F47C-4C14-AF2E-080C4D8D9272}"/>
    <cellStyle name="Separador de milhares 4 5 5 2" xfId="2533" xr:uid="{961F9D79-4A81-4D0B-80C1-04D6B748F065}"/>
    <cellStyle name="Separador de milhares 4 5 5 2 2" xfId="10402" xr:uid="{CB7A3251-1CDD-462F-8A8C-6253872EB83F}"/>
    <cellStyle name="Separador de milhares 4 5 5 2 2 2" xfId="24978" xr:uid="{830DFA90-1A73-4C72-A6BD-3FA2440E5D8B}"/>
    <cellStyle name="Separador de milhares 4 5 5 2 3" xfId="12645" xr:uid="{0B8AD01D-C133-45A3-855D-98A6EE2CE1E0}"/>
    <cellStyle name="Separador de milhares 4 5 5 2 3 2" xfId="27220" xr:uid="{527E0596-7D4A-4832-8CB4-F15261046F41}"/>
    <cellStyle name="Separador de milhares 4 5 5 2 4" xfId="14887" xr:uid="{96A42625-2A78-48F0-81BB-B7EEB54C0518}"/>
    <cellStyle name="Separador de milhares 4 5 5 2 4 2" xfId="29462" xr:uid="{AA477150-058D-4D80-B16B-32AD8E5A3ECD}"/>
    <cellStyle name="Separador de milhares 4 5 5 2 5" xfId="17130" xr:uid="{1B6C04B6-3C76-4AC0-A48E-92FE0EB7D9AD}"/>
    <cellStyle name="Separador de milhares 4 5 5 3" xfId="3653" xr:uid="{D35E2001-9AAF-4586-AA47-9A43738F5082}"/>
    <cellStyle name="Separador de milhares 4 5 5 3 2" xfId="18250" xr:uid="{9468D420-C04D-418A-9F6F-60816D362B41}"/>
    <cellStyle name="Separador de milhares 4 5 5 4" xfId="4773" xr:uid="{C2B5156A-8F23-45A3-9E4D-D867924A3D29}"/>
    <cellStyle name="Separador de milhares 4 5 5 4 2" xfId="19370" xr:uid="{A4D478B2-AC8F-4AF3-98FD-41BE82E5E7B2}"/>
    <cellStyle name="Separador de milhares 4 5 5 5" xfId="5893" xr:uid="{9CCAD24F-6096-4B21-89E3-C5BA3BEDE2CF}"/>
    <cellStyle name="Separador de milhares 4 5 5 5 2" xfId="20490" xr:uid="{324EE0DC-A2D1-42EF-9C04-5A080D59DDBE}"/>
    <cellStyle name="Separador de milhares 4 5 5 6" xfId="7013" xr:uid="{165DEE5E-35EF-430D-9B30-E16437437E0A}"/>
    <cellStyle name="Separador de milhares 4 5 5 6 2" xfId="21610" xr:uid="{2AC0B6BC-4163-49A7-9187-49C5F8CC403F}"/>
    <cellStyle name="Separador de milhares 4 5 5 7" xfId="8151" xr:uid="{FE7FE292-434F-49EA-81D4-8D3AC1494C87}"/>
    <cellStyle name="Separador de milhares 4 5 5 7 2" xfId="22736" xr:uid="{0064BFFA-50CE-417E-9472-D6AE7F131233}"/>
    <cellStyle name="Separador de milhares 4 5 5 8" xfId="9279" xr:uid="{E7FCA2D8-5EF7-4D57-ABD6-B993C52B6DB1}"/>
    <cellStyle name="Separador de milhares 4 5 5 8 2" xfId="23857" xr:uid="{913E6437-F96D-484E-90AA-D142DDBE680D}"/>
    <cellStyle name="Separador de milhares 4 5 5 9" xfId="11524" xr:uid="{66BBD8D2-F66A-402B-8F1C-679E4E9B2BCD}"/>
    <cellStyle name="Separador de milhares 4 5 5 9 2" xfId="26099" xr:uid="{D810B3FB-6B03-48CB-87BC-BCDEFEA0BCBA}"/>
    <cellStyle name="Separador de milhares 4 5 6" xfId="1975" xr:uid="{A4FD3CF5-BC2B-4379-B72E-CA0D76CF58B1}"/>
    <cellStyle name="Separador de milhares 4 5 6 2" xfId="9844" xr:uid="{C56BCA34-05B5-4595-8950-286B743708C1}"/>
    <cellStyle name="Separador de milhares 4 5 6 2 2" xfId="24420" xr:uid="{D2C29AC4-8724-4F4B-9EA5-97BCEE2BBD69}"/>
    <cellStyle name="Separador de milhares 4 5 6 3" xfId="12087" xr:uid="{68117B6A-6FE3-4729-9F37-C61126368643}"/>
    <cellStyle name="Separador de milhares 4 5 6 3 2" xfId="26662" xr:uid="{0FC7F6EA-AAB8-4FF8-9BA2-900A018ED520}"/>
    <cellStyle name="Separador de milhares 4 5 6 4" xfId="14329" xr:uid="{0155AD32-F835-461E-88D0-0B93CED8776C}"/>
    <cellStyle name="Separador de milhares 4 5 6 4 2" xfId="28904" xr:uid="{8560C7F1-D5FD-4445-A844-672667B0EBA8}"/>
    <cellStyle name="Separador de milhares 4 5 6 5" xfId="16572" xr:uid="{5DAD2FDB-B6EF-4DFE-B3B7-84C50C88BAD5}"/>
    <cellStyle name="Separador de milhares 4 5 7" xfId="3095" xr:uid="{71E4C9E0-D951-4632-A7D9-E51F6AD96EE1}"/>
    <cellStyle name="Separador de milhares 4 5 7 2" xfId="17692" xr:uid="{92FDDF41-9C6C-4C0A-9F17-720F02D1A7E6}"/>
    <cellStyle name="Separador de milhares 4 5 8" xfId="4215" xr:uid="{58ADFDE6-9F4F-41E0-8AB7-9FDBBADC274F}"/>
    <cellStyle name="Separador de milhares 4 5 8 2" xfId="18812" xr:uid="{457AE832-B7C9-4F14-B493-A3BC06FD6D5D}"/>
    <cellStyle name="Separador de milhares 4 5 9" xfId="5335" xr:uid="{5C27E30B-A0EC-45AF-9EB6-8328A808B769}"/>
    <cellStyle name="Separador de milhares 4 5 9 2" xfId="19932" xr:uid="{7D6E915F-48B6-42D6-8A2B-E34C3D60B3A6}"/>
    <cellStyle name="Separador de milhares 4 6" xfId="732" xr:uid="{1819C300-F4AB-4846-A9E5-D38FDA7F0B27}"/>
    <cellStyle name="Separador de milhares 4 6 10" xfId="6438" xr:uid="{0CFEB3E4-B886-4A48-9D33-61525B844E1D}"/>
    <cellStyle name="Separador de milhares 4 6 10 2" xfId="21035" xr:uid="{2BD2FE32-E391-4C3A-8A6D-AD7FBB9337E8}"/>
    <cellStyle name="Separador de milhares 4 6 11" xfId="7576" xr:uid="{2A8EEFC8-59F0-48F7-A4C0-83D01D1D5C72}"/>
    <cellStyle name="Separador de milhares 4 6 11 2" xfId="22161" xr:uid="{6E9E2A1E-6293-481F-8ADB-3529440D88A6}"/>
    <cellStyle name="Separador de milhares 4 6 12" xfId="8704" xr:uid="{06E9EE43-EBC3-433B-9CD3-6822F4C1C16C}"/>
    <cellStyle name="Separador de milhares 4 6 12 2" xfId="23282" xr:uid="{9761E077-93DC-40A6-A6F9-92D70C6E2638}"/>
    <cellStyle name="Separador de milhares 4 6 13" xfId="10949" xr:uid="{B9164C6A-4F08-445C-B09B-E7F4BA55187C}"/>
    <cellStyle name="Separador de milhares 4 6 13 2" xfId="25524" xr:uid="{7245EDD2-616D-42DB-BF58-1926E5AB6E57}"/>
    <cellStyle name="Separador de milhares 4 6 14" xfId="13191" xr:uid="{42D1272E-1D94-498B-BF63-852BC2547D33}"/>
    <cellStyle name="Separador de milhares 4 6 14 2" xfId="27766" xr:uid="{DBE078C4-CA9F-4928-9687-9D6DB3B52088}"/>
    <cellStyle name="Separador de milhares 4 6 15" xfId="15435" xr:uid="{C3D73ACD-DB06-407F-8BDC-DA4A9E9284A2}"/>
    <cellStyle name="Separador de milhares 4 6 2" xfId="837" xr:uid="{C92A27DF-C601-42D3-AE3D-BAB796AD31D1}"/>
    <cellStyle name="Separador de milhares 4 6 2 10" xfId="7649" xr:uid="{F75F057C-AB25-41CC-8932-488C47954478}"/>
    <cellStyle name="Separador de milhares 4 6 2 10 2" xfId="22234" xr:uid="{E1FCC27F-9FF9-4F4A-B78E-E015AC5625C7}"/>
    <cellStyle name="Separador de milhares 4 6 2 11" xfId="8777" xr:uid="{5B2F64A5-14E4-4D06-986A-5A56EA523B62}"/>
    <cellStyle name="Separador de milhares 4 6 2 11 2" xfId="23355" xr:uid="{ED4F1E7A-C6C2-4D57-96A3-5253F1D33B33}"/>
    <cellStyle name="Separador de milhares 4 6 2 12" xfId="11022" xr:uid="{DA0A0636-3ED6-4E70-A734-D3E4E59F7461}"/>
    <cellStyle name="Separador de milhares 4 6 2 12 2" xfId="25597" xr:uid="{C5128286-0A58-4EDC-9ABE-42ABA83E3230}"/>
    <cellStyle name="Separador de milhares 4 6 2 13" xfId="13264" xr:uid="{346C36E8-F547-4EB7-84D9-3FB9A98BF5E9}"/>
    <cellStyle name="Separador de milhares 4 6 2 13 2" xfId="27839" xr:uid="{E350F72D-BF0D-4A7E-A119-4C825206A978}"/>
    <cellStyle name="Separador de milhares 4 6 2 14" xfId="15508" xr:uid="{CDA05C8E-57ED-4046-87F2-93EC46382F33}"/>
    <cellStyle name="Separador de milhares 4 6 2 2" xfId="1228" xr:uid="{95C54390-C81E-4F53-B1CA-B8F784F68319}"/>
    <cellStyle name="Separador de milhares 4 6 2 2 10" xfId="11394" xr:uid="{34559FE2-6B92-4B49-B325-D1B4E92A2E05}"/>
    <cellStyle name="Separador de milhares 4 6 2 2 10 2" xfId="25969" xr:uid="{621442BA-47B9-479F-8FBD-A5B5CBE20389}"/>
    <cellStyle name="Separador de milhares 4 6 2 2 11" xfId="13636" xr:uid="{804E0D6F-72D5-4B20-907A-4FEED573F267}"/>
    <cellStyle name="Separador de milhares 4 6 2 2 11 2" xfId="28211" xr:uid="{A23405B9-3512-4C77-BBA9-D2C21B132AF4}"/>
    <cellStyle name="Separador de milhares 4 6 2 2 12" xfId="15880" xr:uid="{DFD2230B-951A-426A-95DC-B867B038D9C9}"/>
    <cellStyle name="Separador de milhares 4 6 2 2 2" xfId="1788" xr:uid="{3FE54700-9821-4DFE-9EF3-24454881563A}"/>
    <cellStyle name="Separador de milhares 4 6 2 2 2 10" xfId="14194" xr:uid="{4332D1F2-9878-46C7-81D3-442E294895CD}"/>
    <cellStyle name="Separador de milhares 4 6 2 2 2 10 2" xfId="28769" xr:uid="{089A7EA6-2486-46FB-B1C3-D153EF37F15B}"/>
    <cellStyle name="Separador de milhares 4 6 2 2 2 11" xfId="16438" xr:uid="{FE0B4909-EE42-47A1-85D9-5D30F23E0AC7}"/>
    <cellStyle name="Separador de milhares 4 6 2 2 2 2" xfId="2961" xr:uid="{ACE923A7-9D2C-45B2-955E-C7F80F120ECA}"/>
    <cellStyle name="Separador de milhares 4 6 2 2 2 2 2" xfId="10830" xr:uid="{A1DFD3D4-BD06-40CC-9256-C07FF893407F}"/>
    <cellStyle name="Separador de milhares 4 6 2 2 2 2 2 2" xfId="25406" xr:uid="{5403C303-DD60-421C-8296-1524DB003189}"/>
    <cellStyle name="Separador de milhares 4 6 2 2 2 2 3" xfId="13073" xr:uid="{022710E9-C0F5-4E0F-843D-8B4326B8A316}"/>
    <cellStyle name="Separador de milhares 4 6 2 2 2 2 3 2" xfId="27648" xr:uid="{B611C99B-C094-4310-A34F-D922AB9DDF7D}"/>
    <cellStyle name="Separador de milhares 4 6 2 2 2 2 4" xfId="15315" xr:uid="{72E5C671-0F7E-48DD-98E2-8188367B2248}"/>
    <cellStyle name="Separador de milhares 4 6 2 2 2 2 4 2" xfId="29890" xr:uid="{96BBED86-D65B-44E5-A054-F92E4CBBD4A9}"/>
    <cellStyle name="Separador de milhares 4 6 2 2 2 2 5" xfId="17558" xr:uid="{EF11DCB1-BFC9-4A80-80B8-7DE77C287F50}"/>
    <cellStyle name="Separador de milhares 4 6 2 2 2 3" xfId="4081" xr:uid="{801717FF-4ECD-4B2D-ADC9-76D46E824192}"/>
    <cellStyle name="Separador de milhares 4 6 2 2 2 3 2" xfId="18678" xr:uid="{0B0DB652-A0CA-430E-AC9D-298F66E65C97}"/>
    <cellStyle name="Separador de milhares 4 6 2 2 2 4" xfId="5201" xr:uid="{409DAFC0-398F-470E-98A6-E0FBC6FCCD4B}"/>
    <cellStyle name="Separador de milhares 4 6 2 2 2 4 2" xfId="19798" xr:uid="{07EF93C7-D9B7-46CB-BEC1-E74153A63455}"/>
    <cellStyle name="Separador de milhares 4 6 2 2 2 5" xfId="6321" xr:uid="{68DED5F1-37F0-4741-9CFD-947BE08EEB41}"/>
    <cellStyle name="Separador de milhares 4 6 2 2 2 5 2" xfId="20918" xr:uid="{8EAEF927-09EF-49C5-AD16-C4AA20D665D1}"/>
    <cellStyle name="Separador de milhares 4 6 2 2 2 6" xfId="7441" xr:uid="{FDE0EA23-FE68-4D45-ACC2-DF1CA09CAF44}"/>
    <cellStyle name="Separador de milhares 4 6 2 2 2 6 2" xfId="22038" xr:uid="{E903EC2D-856D-43A5-913C-EEDD6806C2BE}"/>
    <cellStyle name="Separador de milhares 4 6 2 2 2 7" xfId="8579" xr:uid="{4C411BE5-2831-48D4-91FA-4B563012C488}"/>
    <cellStyle name="Separador de milhares 4 6 2 2 2 7 2" xfId="23164" xr:uid="{52BD0F3E-CAAA-4383-980F-F364089425EB}"/>
    <cellStyle name="Separador de milhares 4 6 2 2 2 8" xfId="9707" xr:uid="{D10915C0-B7BD-4CAD-B96D-84FB4350C871}"/>
    <cellStyle name="Separador de milhares 4 6 2 2 2 8 2" xfId="24285" xr:uid="{F026BF98-13F8-4523-8E70-1999807AB996}"/>
    <cellStyle name="Separador de milhares 4 6 2 2 2 9" xfId="11952" xr:uid="{BBCE51C0-ABA9-4E1A-BC69-31BC481B7595}"/>
    <cellStyle name="Separador de milhares 4 6 2 2 2 9 2" xfId="26527" xr:uid="{7E1AB121-1946-4EEA-A3E1-88DB9FA1AC09}"/>
    <cellStyle name="Separador de milhares 4 6 2 2 3" xfId="2403" xr:uid="{1E7A149C-22C0-4BAE-96AB-3B9D3583302A}"/>
    <cellStyle name="Separador de milhares 4 6 2 2 3 2" xfId="10272" xr:uid="{1668643D-C99B-4123-AB4F-F9DC1CEBFF77}"/>
    <cellStyle name="Separador de milhares 4 6 2 2 3 2 2" xfId="24848" xr:uid="{2380DE98-1EE9-49B3-9C9C-87B3ED63E232}"/>
    <cellStyle name="Separador de milhares 4 6 2 2 3 3" xfId="12515" xr:uid="{D81DCF93-0359-4C78-ABF1-37C07D8FA838}"/>
    <cellStyle name="Separador de milhares 4 6 2 2 3 3 2" xfId="27090" xr:uid="{ABBFAEEF-BBCF-4811-AE49-F6D846ABAED1}"/>
    <cellStyle name="Separador de milhares 4 6 2 2 3 4" xfId="14757" xr:uid="{979042F4-5326-40B3-A989-D4677F90D385}"/>
    <cellStyle name="Separador de milhares 4 6 2 2 3 4 2" xfId="29332" xr:uid="{F591BBE5-5260-4653-A684-47224787381C}"/>
    <cellStyle name="Separador de milhares 4 6 2 2 3 5" xfId="17000" xr:uid="{B154DA1C-EC06-4703-93D1-F110C545E10B}"/>
    <cellStyle name="Separador de milhares 4 6 2 2 4" xfId="3523" xr:uid="{C931F523-D46C-4E44-8090-46959E6AA5B8}"/>
    <cellStyle name="Separador de milhares 4 6 2 2 4 2" xfId="18120" xr:uid="{6D224442-8512-4790-84DF-1D29BE85BAD7}"/>
    <cellStyle name="Separador de milhares 4 6 2 2 5" xfId="4643" xr:uid="{19434069-9D8F-4ECD-B389-E5B7EBC8C346}"/>
    <cellStyle name="Separador de milhares 4 6 2 2 5 2" xfId="19240" xr:uid="{42A58298-AAC5-4E6C-B050-7AE634204275}"/>
    <cellStyle name="Separador de milhares 4 6 2 2 6" xfId="5763" xr:uid="{6A2D8EF1-03EA-4336-A2C2-F6660811A561}"/>
    <cellStyle name="Separador de milhares 4 6 2 2 6 2" xfId="20360" xr:uid="{5DDF536B-6320-4D62-B7A6-539B2DFD716B}"/>
    <cellStyle name="Separador de milhares 4 6 2 2 7" xfId="6883" xr:uid="{C9F0574D-6F3F-4086-A2FC-E366FAD4C938}"/>
    <cellStyle name="Separador de milhares 4 6 2 2 7 2" xfId="21480" xr:uid="{87DFED02-569F-4F21-BBBC-4618C16539A4}"/>
    <cellStyle name="Separador de milhares 4 6 2 2 8" xfId="8021" xr:uid="{017A1F0A-3375-47A6-883E-BD0309B3F59F}"/>
    <cellStyle name="Separador de milhares 4 6 2 2 8 2" xfId="22606" xr:uid="{1337D682-0871-42B1-86D6-1B97D003831F}"/>
    <cellStyle name="Separador de milhares 4 6 2 2 9" xfId="9149" xr:uid="{671197BF-99AF-4997-9AA5-4831EA3ADA6B}"/>
    <cellStyle name="Separador de milhares 4 6 2 2 9 2" xfId="23727" xr:uid="{5E1AEFAC-B20D-484F-83B0-4959862C51BD}"/>
    <cellStyle name="Separador de milhares 4 6 2 3" xfId="1040" xr:uid="{1DB80ECD-3B5C-44C9-BD3B-948313889440}"/>
    <cellStyle name="Separador de milhares 4 6 2 3 10" xfId="11208" xr:uid="{A773F400-4584-41FA-BD91-B0BEF73263B8}"/>
    <cellStyle name="Separador de milhares 4 6 2 3 10 2" xfId="25783" xr:uid="{AA7B454B-499C-46D0-84BC-37D1D52ADAF2}"/>
    <cellStyle name="Separador de milhares 4 6 2 3 11" xfId="13450" xr:uid="{8792C056-A216-405A-87F2-E29F197A1F86}"/>
    <cellStyle name="Separador de milhares 4 6 2 3 11 2" xfId="28025" xr:uid="{600C644A-150E-4B35-B0F0-C498B153800B}"/>
    <cellStyle name="Separador de milhares 4 6 2 3 12" xfId="15694" xr:uid="{5676AD20-FADF-4C61-A9D7-C19507F85A0F}"/>
    <cellStyle name="Separador de milhares 4 6 2 3 2" xfId="1602" xr:uid="{9E84544E-E522-4428-B56D-44D2185FB668}"/>
    <cellStyle name="Separador de milhares 4 6 2 3 2 10" xfId="14008" xr:uid="{B494ABBB-2FBA-4FA6-9AB6-42F1F963E322}"/>
    <cellStyle name="Separador de milhares 4 6 2 3 2 10 2" xfId="28583" xr:uid="{1DC9EE75-7081-4865-B29E-410D2D04D918}"/>
    <cellStyle name="Separador de milhares 4 6 2 3 2 11" xfId="16252" xr:uid="{B2CB1B58-7AE9-4C36-91DC-960C6754BCDA}"/>
    <cellStyle name="Separador de milhares 4 6 2 3 2 2" xfId="2775" xr:uid="{9CF55087-F9B7-4191-BD0B-0A3127182852}"/>
    <cellStyle name="Separador de milhares 4 6 2 3 2 2 2" xfId="10644" xr:uid="{A0B78A60-9A24-4F94-B06A-D3CD0067C3B9}"/>
    <cellStyle name="Separador de milhares 4 6 2 3 2 2 2 2" xfId="25220" xr:uid="{F2A59AF5-2981-43A1-97EB-CCF9A52583B8}"/>
    <cellStyle name="Separador de milhares 4 6 2 3 2 2 3" xfId="12887" xr:uid="{A8962C10-A695-4B45-BEC2-E7F02F8357EF}"/>
    <cellStyle name="Separador de milhares 4 6 2 3 2 2 3 2" xfId="27462" xr:uid="{1955CE49-6C5D-4978-85B5-E6E6A46A33CA}"/>
    <cellStyle name="Separador de milhares 4 6 2 3 2 2 4" xfId="15129" xr:uid="{AA324583-44FE-4074-A402-199439ABBE7D}"/>
    <cellStyle name="Separador de milhares 4 6 2 3 2 2 4 2" xfId="29704" xr:uid="{31262574-4AAC-4758-9BF2-A52C2057C858}"/>
    <cellStyle name="Separador de milhares 4 6 2 3 2 2 5" xfId="17372" xr:uid="{79A482AB-FE31-4EC8-88C7-B086C6C9FA0F}"/>
    <cellStyle name="Separador de milhares 4 6 2 3 2 3" xfId="3895" xr:uid="{9F9EA858-2D88-4E90-BA26-D4BD3A24DE75}"/>
    <cellStyle name="Separador de milhares 4 6 2 3 2 3 2" xfId="18492" xr:uid="{E651409E-06BF-49E9-984D-EFC36FA20754}"/>
    <cellStyle name="Separador de milhares 4 6 2 3 2 4" xfId="5015" xr:uid="{0AB73F4D-FE1E-41A8-8296-2EAA6790D3D9}"/>
    <cellStyle name="Separador de milhares 4 6 2 3 2 4 2" xfId="19612" xr:uid="{AD9D57A4-8407-48C5-B917-F887FB1AB361}"/>
    <cellStyle name="Separador de milhares 4 6 2 3 2 5" xfId="6135" xr:uid="{3942658B-E977-46F1-B5FB-AB0A4C900CD7}"/>
    <cellStyle name="Separador de milhares 4 6 2 3 2 5 2" xfId="20732" xr:uid="{09C551C1-5ED9-4338-807F-43E3AD49FCB1}"/>
    <cellStyle name="Separador de milhares 4 6 2 3 2 6" xfId="7255" xr:uid="{2E365C56-E940-453F-9F28-2565987090FE}"/>
    <cellStyle name="Separador de milhares 4 6 2 3 2 6 2" xfId="21852" xr:uid="{62E868C6-F0FA-4B5D-982C-48603D23F114}"/>
    <cellStyle name="Separador de milhares 4 6 2 3 2 7" xfId="8393" xr:uid="{24A6207D-E22C-4BAB-8B14-F8ED330B31E1}"/>
    <cellStyle name="Separador de milhares 4 6 2 3 2 7 2" xfId="22978" xr:uid="{E90EBD35-47F3-4F43-9F6F-97D3897DE098}"/>
    <cellStyle name="Separador de milhares 4 6 2 3 2 8" xfId="9521" xr:uid="{843D0CF2-2E73-48F5-B9B5-A56A41ADCCE5}"/>
    <cellStyle name="Separador de milhares 4 6 2 3 2 8 2" xfId="24099" xr:uid="{C188FF2B-33CF-4016-B6BB-C0134551CC36}"/>
    <cellStyle name="Separador de milhares 4 6 2 3 2 9" xfId="11766" xr:uid="{622D863E-254F-4178-A35E-2BB4AC841EA5}"/>
    <cellStyle name="Separador de milhares 4 6 2 3 2 9 2" xfId="26341" xr:uid="{73649D18-04A0-4DDC-BDA2-297CB1DE99D3}"/>
    <cellStyle name="Separador de milhares 4 6 2 3 3" xfId="2217" xr:uid="{1D425A20-5AAE-40F8-8938-10C3F0202F63}"/>
    <cellStyle name="Separador de milhares 4 6 2 3 3 2" xfId="10086" xr:uid="{AA5F6C7C-5717-45FE-816E-946EA3CC66BB}"/>
    <cellStyle name="Separador de milhares 4 6 2 3 3 2 2" xfId="24662" xr:uid="{18A86B6D-9D4E-442E-AC45-5A4965A3B88A}"/>
    <cellStyle name="Separador de milhares 4 6 2 3 3 3" xfId="12329" xr:uid="{C99A6959-7531-42A0-8BA4-4006156B8A9B}"/>
    <cellStyle name="Separador de milhares 4 6 2 3 3 3 2" xfId="26904" xr:uid="{13BBCC50-B645-4F42-A54B-4975D2D533F2}"/>
    <cellStyle name="Separador de milhares 4 6 2 3 3 4" xfId="14571" xr:uid="{D052B2A5-EF0A-488F-A0FA-919FD259B247}"/>
    <cellStyle name="Separador de milhares 4 6 2 3 3 4 2" xfId="29146" xr:uid="{77E79ED4-0467-4C5B-A957-01BBC5D97442}"/>
    <cellStyle name="Separador de milhares 4 6 2 3 3 5" xfId="16814" xr:uid="{8334A60B-1785-4EC0-A31A-C52574FF3041}"/>
    <cellStyle name="Separador de milhares 4 6 2 3 4" xfId="3337" xr:uid="{A08753F1-5C02-45C3-90CD-8445E7069FF6}"/>
    <cellStyle name="Separador de milhares 4 6 2 3 4 2" xfId="17934" xr:uid="{4FD49428-C1A9-4C87-8DF8-0B4863296939}"/>
    <cellStyle name="Separador de milhares 4 6 2 3 5" xfId="4457" xr:uid="{C0540A89-11FF-40F8-99A4-F57B39DD640D}"/>
    <cellStyle name="Separador de milhares 4 6 2 3 5 2" xfId="19054" xr:uid="{4E5FBDDB-2AB2-4419-BE10-DAB077575FAD}"/>
    <cellStyle name="Separador de milhares 4 6 2 3 6" xfId="5577" xr:uid="{F7D91CCB-F109-4133-897C-9EA0E8EC6B70}"/>
    <cellStyle name="Separador de milhares 4 6 2 3 6 2" xfId="20174" xr:uid="{8D8B57E2-8518-4AEE-AF58-6577A14E52E8}"/>
    <cellStyle name="Separador de milhares 4 6 2 3 7" xfId="6697" xr:uid="{2CFAB1AD-CAA6-44CA-873B-9249AAFB586C}"/>
    <cellStyle name="Separador de milhares 4 6 2 3 7 2" xfId="21294" xr:uid="{04925F21-5585-4463-AB9C-A11B5B50211F}"/>
    <cellStyle name="Separador de milhares 4 6 2 3 8" xfId="7835" xr:uid="{C809E4BC-CEAB-42C9-90C9-B55D6C9DFD71}"/>
    <cellStyle name="Separador de milhares 4 6 2 3 8 2" xfId="22420" xr:uid="{480DB4EF-591D-40F7-85F0-5DD953D13353}"/>
    <cellStyle name="Separador de milhares 4 6 2 3 9" xfId="8963" xr:uid="{7D8D7530-FBDC-43D5-987F-8E952D160216}"/>
    <cellStyle name="Separador de milhares 4 6 2 3 9 2" xfId="23541" xr:uid="{FACA8E74-F437-4D43-BC43-C59B409E6D6F}"/>
    <cellStyle name="Separador de milhares 4 6 2 4" xfId="1416" xr:uid="{EEA062CC-0A25-4360-A70E-E15E1B6C5CF4}"/>
    <cellStyle name="Separador de milhares 4 6 2 4 10" xfId="13822" xr:uid="{4A351F2A-5522-4743-BB53-F73D6D47EDBE}"/>
    <cellStyle name="Separador de milhares 4 6 2 4 10 2" xfId="28397" xr:uid="{BF76B22E-2028-475D-BDF3-9A266519D990}"/>
    <cellStyle name="Separador de milhares 4 6 2 4 11" xfId="16066" xr:uid="{27B29A96-4DDB-4C17-BF8C-5E648EE84387}"/>
    <cellStyle name="Separador de milhares 4 6 2 4 2" xfId="2589" xr:uid="{F4559322-567F-47EB-87D6-99D17D4898EE}"/>
    <cellStyle name="Separador de milhares 4 6 2 4 2 2" xfId="10458" xr:uid="{9866DD1B-8A8D-4811-B06E-B11265915DAD}"/>
    <cellStyle name="Separador de milhares 4 6 2 4 2 2 2" xfId="25034" xr:uid="{C4BF7F47-D88A-41B8-9B99-E8CCA812C598}"/>
    <cellStyle name="Separador de milhares 4 6 2 4 2 3" xfId="12701" xr:uid="{4F34C2CD-DABF-4CDB-8B9F-381159CCDF7A}"/>
    <cellStyle name="Separador de milhares 4 6 2 4 2 3 2" xfId="27276" xr:uid="{6C43CDCD-A59E-4233-98ED-F1B49605327F}"/>
    <cellStyle name="Separador de milhares 4 6 2 4 2 4" xfId="14943" xr:uid="{5EB7B2CD-AF1D-4C23-ADC7-FF1FD1DF7362}"/>
    <cellStyle name="Separador de milhares 4 6 2 4 2 4 2" xfId="29518" xr:uid="{AE06BAB8-62CF-4562-A318-9D55BCFF6646}"/>
    <cellStyle name="Separador de milhares 4 6 2 4 2 5" xfId="17186" xr:uid="{F7F7E7A4-44E1-41DE-BEE4-4B23B9443626}"/>
    <cellStyle name="Separador de milhares 4 6 2 4 3" xfId="3709" xr:uid="{51907D61-7267-4803-B2F8-2312B18D0ACB}"/>
    <cellStyle name="Separador de milhares 4 6 2 4 3 2" xfId="18306" xr:uid="{8B7843D4-11EB-4739-BEE2-411C37B2466A}"/>
    <cellStyle name="Separador de milhares 4 6 2 4 4" xfId="4829" xr:uid="{3B0CABD6-8EBC-47A7-9FE9-100380936AFA}"/>
    <cellStyle name="Separador de milhares 4 6 2 4 4 2" xfId="19426" xr:uid="{377A0995-64B1-419E-9E4D-AA1805DF181B}"/>
    <cellStyle name="Separador de milhares 4 6 2 4 5" xfId="5949" xr:uid="{A4184970-949F-427F-A2F1-2567CFEDF00D}"/>
    <cellStyle name="Separador de milhares 4 6 2 4 5 2" xfId="20546" xr:uid="{93B9BD7B-B9D5-4596-A268-79B8E1AE4DEE}"/>
    <cellStyle name="Separador de milhares 4 6 2 4 6" xfId="7069" xr:uid="{1E4830B7-1A54-4CEE-9605-7E72D153653B}"/>
    <cellStyle name="Separador de milhares 4 6 2 4 6 2" xfId="21666" xr:uid="{F976F681-E42A-48C5-ADE2-FE8A1632067D}"/>
    <cellStyle name="Separador de milhares 4 6 2 4 7" xfId="8207" xr:uid="{10C93D72-2D11-4FBE-A3A5-47C09F98DEBE}"/>
    <cellStyle name="Separador de milhares 4 6 2 4 7 2" xfId="22792" xr:uid="{185B0354-C6D7-42AE-A543-D120AD57984B}"/>
    <cellStyle name="Separador de milhares 4 6 2 4 8" xfId="9335" xr:uid="{CAF911BC-618E-4657-B030-719CEED4BDE3}"/>
    <cellStyle name="Separador de milhares 4 6 2 4 8 2" xfId="23913" xr:uid="{35CC0C50-2DB9-4587-8904-BF44DD5924A9}"/>
    <cellStyle name="Separador de milhares 4 6 2 4 9" xfId="11580" xr:uid="{8D3C43EE-6BC7-44A1-BD03-90D8B9089975}"/>
    <cellStyle name="Separador de milhares 4 6 2 4 9 2" xfId="26155" xr:uid="{25735A7C-B204-4D6C-B528-1B1B9011A913}"/>
    <cellStyle name="Separador de milhares 4 6 2 5" xfId="2031" xr:uid="{3B9FEDA9-02E6-40DE-A42E-6977C06291F5}"/>
    <cellStyle name="Separador de milhares 4 6 2 5 2" xfId="9900" xr:uid="{72BDA463-2DC9-4302-B7C6-9F77852D194F}"/>
    <cellStyle name="Separador de milhares 4 6 2 5 2 2" xfId="24476" xr:uid="{D045A5E9-37BF-4018-BFDC-3DAF80EDEB14}"/>
    <cellStyle name="Separador de milhares 4 6 2 5 3" xfId="12143" xr:uid="{89A063F2-658D-4C43-A7D4-E0E4FFE0044B}"/>
    <cellStyle name="Separador de milhares 4 6 2 5 3 2" xfId="26718" xr:uid="{293B972E-2E10-4A1E-AC2E-D6128F6EE884}"/>
    <cellStyle name="Separador de milhares 4 6 2 5 4" xfId="14385" xr:uid="{22B42964-B553-413E-866D-3B1F51F3ED3F}"/>
    <cellStyle name="Separador de milhares 4 6 2 5 4 2" xfId="28960" xr:uid="{FEC1323A-3985-4619-8E05-3371A9145337}"/>
    <cellStyle name="Separador de milhares 4 6 2 5 5" xfId="16628" xr:uid="{8BB54FAB-A942-4E89-AE37-E2D1D15A71BD}"/>
    <cellStyle name="Separador de milhares 4 6 2 6" xfId="3151" xr:uid="{CA90A7FC-CE1F-42CD-8D3F-65C210BEE9ED}"/>
    <cellStyle name="Separador de milhares 4 6 2 6 2" xfId="17748" xr:uid="{A6B783B2-5A87-47A6-825A-72586F08E17C}"/>
    <cellStyle name="Separador de milhares 4 6 2 7" xfId="4271" xr:uid="{3C0DBC72-48CD-4748-AA33-8B744B88AD6F}"/>
    <cellStyle name="Separador de milhares 4 6 2 7 2" xfId="18868" xr:uid="{55840D82-B26E-45F5-9C6A-86960AA9237D}"/>
    <cellStyle name="Separador de milhares 4 6 2 8" xfId="5391" xr:uid="{D836A4D0-02E7-48D5-90EC-DD80EA4CF0B0}"/>
    <cellStyle name="Separador de milhares 4 6 2 8 2" xfId="19988" xr:uid="{098AD93C-D73C-45CA-A3A3-3E41D9674B05}"/>
    <cellStyle name="Separador de milhares 4 6 2 9" xfId="6511" xr:uid="{616913DF-71D1-42B6-8536-B08E4FF92EAE}"/>
    <cellStyle name="Separador de milhares 4 6 2 9 2" xfId="21108" xr:uid="{3A81C771-B20F-480C-B145-6A86DA820FE0}"/>
    <cellStyle name="Separador de milhares 4 6 3" xfId="1155" xr:uid="{981762CB-6A71-4888-9DBF-F8BF9302EE36}"/>
    <cellStyle name="Separador de milhares 4 6 3 10" xfId="11321" xr:uid="{FA757F55-DDD5-40EC-88AC-18BC53ECB44E}"/>
    <cellStyle name="Separador de milhares 4 6 3 10 2" xfId="25896" xr:uid="{CE4A73FB-DAA9-4AC8-9963-0427C25D4EB9}"/>
    <cellStyle name="Separador de milhares 4 6 3 11" xfId="13563" xr:uid="{A2F1B7C3-DD08-4BBE-8F14-A1AB660781FB}"/>
    <cellStyle name="Separador de milhares 4 6 3 11 2" xfId="28138" xr:uid="{5A8704D5-8714-44E9-A987-D257C31C1A3F}"/>
    <cellStyle name="Separador de milhares 4 6 3 12" xfId="15807" xr:uid="{D38D529C-0D09-4A05-80ED-4286F0C4B3EC}"/>
    <cellStyle name="Separador de milhares 4 6 3 2" xfId="1715" xr:uid="{61D1D5B2-476D-4D17-87AA-42687C23B92E}"/>
    <cellStyle name="Separador de milhares 4 6 3 2 10" xfId="14121" xr:uid="{021FCC8A-8D70-4289-8130-0807922176E0}"/>
    <cellStyle name="Separador de milhares 4 6 3 2 10 2" xfId="28696" xr:uid="{0FCAB449-B6DE-4E5D-8AAE-190790C1E484}"/>
    <cellStyle name="Separador de milhares 4 6 3 2 11" xfId="16365" xr:uid="{5D8AA48F-B026-4633-A67D-1EA9BF80CB08}"/>
    <cellStyle name="Separador de milhares 4 6 3 2 2" xfId="2888" xr:uid="{CF3DF16C-4347-40E7-AB7F-0FDEA5226E4B}"/>
    <cellStyle name="Separador de milhares 4 6 3 2 2 2" xfId="10757" xr:uid="{3C5E5B9D-9DF4-408F-8036-8579E6206438}"/>
    <cellStyle name="Separador de milhares 4 6 3 2 2 2 2" xfId="25333" xr:uid="{BBFD32EC-CD1F-46B1-B94B-D573E6149661}"/>
    <cellStyle name="Separador de milhares 4 6 3 2 2 3" xfId="13000" xr:uid="{F031CA14-E594-42F1-AF7F-D6000EEDC257}"/>
    <cellStyle name="Separador de milhares 4 6 3 2 2 3 2" xfId="27575" xr:uid="{066F05F7-97EF-45C0-8AB1-35386DF7985C}"/>
    <cellStyle name="Separador de milhares 4 6 3 2 2 4" xfId="15242" xr:uid="{BAC36608-C634-4C00-B77C-659ABB0F664F}"/>
    <cellStyle name="Separador de milhares 4 6 3 2 2 4 2" xfId="29817" xr:uid="{208B457C-1FF3-4022-BA94-76FF52366DBE}"/>
    <cellStyle name="Separador de milhares 4 6 3 2 2 5" xfId="17485" xr:uid="{0CB82B8B-CC4C-4BCB-8CA2-1D8259A3B779}"/>
    <cellStyle name="Separador de milhares 4 6 3 2 3" xfId="4008" xr:uid="{A7D15742-7606-4E1C-9EEF-E04751D4117D}"/>
    <cellStyle name="Separador de milhares 4 6 3 2 3 2" xfId="18605" xr:uid="{57D730F1-6D7A-4634-A043-901889C3ACED}"/>
    <cellStyle name="Separador de milhares 4 6 3 2 4" xfId="5128" xr:uid="{76247E5F-6DC6-4937-85AD-657EBD6516F5}"/>
    <cellStyle name="Separador de milhares 4 6 3 2 4 2" xfId="19725" xr:uid="{78A2425A-384D-4D47-A31B-2BF2E17C4842}"/>
    <cellStyle name="Separador de milhares 4 6 3 2 5" xfId="6248" xr:uid="{554B5863-E3A9-486C-9770-A7737F5D3B95}"/>
    <cellStyle name="Separador de milhares 4 6 3 2 5 2" xfId="20845" xr:uid="{77D1EA5B-8715-4498-A5E0-29A10CA06512}"/>
    <cellStyle name="Separador de milhares 4 6 3 2 6" xfId="7368" xr:uid="{58C16A15-B432-4002-A831-DF53D0B0DA6F}"/>
    <cellStyle name="Separador de milhares 4 6 3 2 6 2" xfId="21965" xr:uid="{09D65E7A-A0D3-4FA2-B758-B657FB7F9F86}"/>
    <cellStyle name="Separador de milhares 4 6 3 2 7" xfId="8506" xr:uid="{2ED98F83-9AEB-43E8-BA6B-403C42D72A9A}"/>
    <cellStyle name="Separador de milhares 4 6 3 2 7 2" xfId="23091" xr:uid="{B7B58F7E-E9A9-463B-BBD5-89310D3145D3}"/>
    <cellStyle name="Separador de milhares 4 6 3 2 8" xfId="9634" xr:uid="{5CDCDF13-F9B3-4164-8E38-02D0A676D34F}"/>
    <cellStyle name="Separador de milhares 4 6 3 2 8 2" xfId="24212" xr:uid="{1D55F56E-BB4A-475A-BE05-F5A8F07E9A85}"/>
    <cellStyle name="Separador de milhares 4 6 3 2 9" xfId="11879" xr:uid="{3F93ACEF-AEAE-4EA2-ABB9-CD50D00EDB9F}"/>
    <cellStyle name="Separador de milhares 4 6 3 2 9 2" xfId="26454" xr:uid="{EFFE3CD3-BE7E-4A5F-8AF6-F0617E069D86}"/>
    <cellStyle name="Separador de milhares 4 6 3 3" xfId="2330" xr:uid="{7CEEF569-05C4-4895-9468-3AC7351B8694}"/>
    <cellStyle name="Separador de milhares 4 6 3 3 2" xfId="10199" xr:uid="{18932E6B-5AF7-4D73-9195-746A9398A748}"/>
    <cellStyle name="Separador de milhares 4 6 3 3 2 2" xfId="24775" xr:uid="{8ED25EE2-5EC8-416D-AEA7-D15D9444D285}"/>
    <cellStyle name="Separador de milhares 4 6 3 3 3" xfId="12442" xr:uid="{C2C04BF4-B951-4834-A3A0-C7BFDE32404E}"/>
    <cellStyle name="Separador de milhares 4 6 3 3 3 2" xfId="27017" xr:uid="{A78F0937-EEB4-44B1-BDE6-4F28EB6E6097}"/>
    <cellStyle name="Separador de milhares 4 6 3 3 4" xfId="14684" xr:uid="{12C14A95-6912-46BC-A0DB-A1283FBBB661}"/>
    <cellStyle name="Separador de milhares 4 6 3 3 4 2" xfId="29259" xr:uid="{705855E2-FA96-4671-AF38-D205126C23CB}"/>
    <cellStyle name="Separador de milhares 4 6 3 3 5" xfId="16927" xr:uid="{3A3F02DE-4888-4975-852B-45C6DD91A50A}"/>
    <cellStyle name="Separador de milhares 4 6 3 4" xfId="3450" xr:uid="{BBA672CE-82F4-4118-A7DA-23FA4BF70815}"/>
    <cellStyle name="Separador de milhares 4 6 3 4 2" xfId="18047" xr:uid="{2F9B6A55-570A-4B5D-A5AC-7A786AEB9A0F}"/>
    <cellStyle name="Separador de milhares 4 6 3 5" xfId="4570" xr:uid="{C92513E2-1707-4535-B50A-CAA037102E49}"/>
    <cellStyle name="Separador de milhares 4 6 3 5 2" xfId="19167" xr:uid="{DB8C1518-7A83-4909-A03B-2218847A204C}"/>
    <cellStyle name="Separador de milhares 4 6 3 6" xfId="5690" xr:uid="{7CB21AC6-73D3-42F1-8D63-BB6E5A49200D}"/>
    <cellStyle name="Separador de milhares 4 6 3 6 2" xfId="20287" xr:uid="{8541B563-901C-4B76-B867-60E2E5D0719A}"/>
    <cellStyle name="Separador de milhares 4 6 3 7" xfId="6810" xr:uid="{5BBBC22D-D8E1-4529-B2BA-AF3171F64B3B}"/>
    <cellStyle name="Separador de milhares 4 6 3 7 2" xfId="21407" xr:uid="{58D4E320-06CB-4577-A470-4A03660A6A9D}"/>
    <cellStyle name="Separador de milhares 4 6 3 8" xfId="7948" xr:uid="{FBF8A533-FD81-4560-978A-0D83CDE18F55}"/>
    <cellStyle name="Separador de milhares 4 6 3 8 2" xfId="22533" xr:uid="{0D49920F-0FAB-4785-B984-7598952C7C2D}"/>
    <cellStyle name="Separador de milhares 4 6 3 9" xfId="9076" xr:uid="{56A49565-1237-4704-9661-2A71D3868DBB}"/>
    <cellStyle name="Separador de milhares 4 6 3 9 2" xfId="23654" xr:uid="{E663387A-92F1-49C8-A61E-D72AD9D1F247}"/>
    <cellStyle name="Separador de milhares 4 6 4" xfId="967" xr:uid="{1A7A6160-386B-4793-905D-3EC93158E361}"/>
    <cellStyle name="Separador de milhares 4 6 4 10" xfId="11135" xr:uid="{23FAFB5E-98B5-4533-87B2-5CE802CC9A64}"/>
    <cellStyle name="Separador de milhares 4 6 4 10 2" xfId="25710" xr:uid="{72301101-CF8A-4681-B34D-D836759F43B9}"/>
    <cellStyle name="Separador de milhares 4 6 4 11" xfId="13377" xr:uid="{A762680F-08B1-4642-8AFC-2DCE0D1E614C}"/>
    <cellStyle name="Separador de milhares 4 6 4 11 2" xfId="27952" xr:uid="{DCD6B0DC-078D-4C4E-8165-8FC6943961DE}"/>
    <cellStyle name="Separador de milhares 4 6 4 12" xfId="15621" xr:uid="{3D72AD76-5A28-460B-8A0A-3D3A83327590}"/>
    <cellStyle name="Separador de milhares 4 6 4 2" xfId="1529" xr:uid="{F2C59A21-9542-4192-8E50-4868E28E1ECE}"/>
    <cellStyle name="Separador de milhares 4 6 4 2 10" xfId="13935" xr:uid="{947EF489-84DC-4765-8EFC-5B907FC0AC45}"/>
    <cellStyle name="Separador de milhares 4 6 4 2 10 2" xfId="28510" xr:uid="{F6B89660-405A-4035-AA07-E8728C0D36A7}"/>
    <cellStyle name="Separador de milhares 4 6 4 2 11" xfId="16179" xr:uid="{899F53F4-645F-4A1A-8A48-D17181DF27FF}"/>
    <cellStyle name="Separador de milhares 4 6 4 2 2" xfId="2702" xr:uid="{B4168AAB-BD92-4B1F-A8EF-A6BDA95A515A}"/>
    <cellStyle name="Separador de milhares 4 6 4 2 2 2" xfId="10571" xr:uid="{009A28D8-9D4D-4917-B611-70BCEBD0590B}"/>
    <cellStyle name="Separador de milhares 4 6 4 2 2 2 2" xfId="25147" xr:uid="{37BC369F-4857-4283-A824-F44EE4794501}"/>
    <cellStyle name="Separador de milhares 4 6 4 2 2 3" xfId="12814" xr:uid="{EE903ADF-2393-43A4-8E5B-B2EAC5E66564}"/>
    <cellStyle name="Separador de milhares 4 6 4 2 2 3 2" xfId="27389" xr:uid="{B21E8F30-9F54-4F87-800D-D7A1D1E6D832}"/>
    <cellStyle name="Separador de milhares 4 6 4 2 2 4" xfId="15056" xr:uid="{4C51ECCE-8A0E-4F21-9A83-7337053019B4}"/>
    <cellStyle name="Separador de milhares 4 6 4 2 2 4 2" xfId="29631" xr:uid="{E5DDD755-F586-4527-AF83-B1914C7C0FD3}"/>
    <cellStyle name="Separador de milhares 4 6 4 2 2 5" xfId="17299" xr:uid="{C6866C7C-D987-4085-9B25-70D6D7A662C9}"/>
    <cellStyle name="Separador de milhares 4 6 4 2 3" xfId="3822" xr:uid="{DDBA3448-6464-4F91-AE3D-4219D7EA4544}"/>
    <cellStyle name="Separador de milhares 4 6 4 2 3 2" xfId="18419" xr:uid="{95EB54AF-362B-4209-A6B2-3AF548DD16C8}"/>
    <cellStyle name="Separador de milhares 4 6 4 2 4" xfId="4942" xr:uid="{B0132262-B670-400A-A9C6-32A4B3ADF57D}"/>
    <cellStyle name="Separador de milhares 4 6 4 2 4 2" xfId="19539" xr:uid="{E7CB6D0B-C484-49A3-A6E4-9589C47DAB81}"/>
    <cellStyle name="Separador de milhares 4 6 4 2 5" xfId="6062" xr:uid="{9C6FB745-D76F-4075-804E-909AA8B617BC}"/>
    <cellStyle name="Separador de milhares 4 6 4 2 5 2" xfId="20659" xr:uid="{5D2D1F35-8378-42AD-92E4-CCB6AFABD5C8}"/>
    <cellStyle name="Separador de milhares 4 6 4 2 6" xfId="7182" xr:uid="{76B96579-52B1-4320-8731-9C6B99B431C7}"/>
    <cellStyle name="Separador de milhares 4 6 4 2 6 2" xfId="21779" xr:uid="{72DC9F46-04FC-420F-9700-B8F30B992EBE}"/>
    <cellStyle name="Separador de milhares 4 6 4 2 7" xfId="8320" xr:uid="{155E66C5-9E9A-4CD1-BE6D-49CA8AD21271}"/>
    <cellStyle name="Separador de milhares 4 6 4 2 7 2" xfId="22905" xr:uid="{E4EA3F8B-DBAB-42E2-AF67-840DAD8013D0}"/>
    <cellStyle name="Separador de milhares 4 6 4 2 8" xfId="9448" xr:uid="{E4B42196-4776-41DF-83CB-CA1B3CAEBF3F}"/>
    <cellStyle name="Separador de milhares 4 6 4 2 8 2" xfId="24026" xr:uid="{3B88458A-0FCC-4DC6-88F2-033D4FB5AB72}"/>
    <cellStyle name="Separador de milhares 4 6 4 2 9" xfId="11693" xr:uid="{572D46E9-8E79-45FE-827F-8BD06CD472D0}"/>
    <cellStyle name="Separador de milhares 4 6 4 2 9 2" xfId="26268" xr:uid="{A082D726-8241-4815-B63E-FDA2230639B5}"/>
    <cellStyle name="Separador de milhares 4 6 4 3" xfId="2144" xr:uid="{21871BEB-F0CA-4802-9828-E205543A404B}"/>
    <cellStyle name="Separador de milhares 4 6 4 3 2" xfId="10013" xr:uid="{830F2594-B4A3-48EF-BF33-ECE3A204B0BD}"/>
    <cellStyle name="Separador de milhares 4 6 4 3 2 2" xfId="24589" xr:uid="{18203A9F-05EF-46F2-BD9E-DB4040271090}"/>
    <cellStyle name="Separador de milhares 4 6 4 3 3" xfId="12256" xr:uid="{C75ADD7C-B445-4794-953E-8E46713C22CB}"/>
    <cellStyle name="Separador de milhares 4 6 4 3 3 2" xfId="26831" xr:uid="{9B6DA723-8BD7-414C-9A85-6D16F85E7F04}"/>
    <cellStyle name="Separador de milhares 4 6 4 3 4" xfId="14498" xr:uid="{C6B026C1-7AB9-4C32-B509-114A5BE57D5E}"/>
    <cellStyle name="Separador de milhares 4 6 4 3 4 2" xfId="29073" xr:uid="{DE5E3A9A-D036-417E-8B5C-E179CECC4CF4}"/>
    <cellStyle name="Separador de milhares 4 6 4 3 5" xfId="16741" xr:uid="{1CB1160C-970F-4974-A3D8-8A0B274EAAC3}"/>
    <cellStyle name="Separador de milhares 4 6 4 4" xfId="3264" xr:uid="{31CF0D87-F66B-4AB5-A74D-68900F079F4F}"/>
    <cellStyle name="Separador de milhares 4 6 4 4 2" xfId="17861" xr:uid="{0EB3BB49-0CAD-4485-98FF-5D298BEBFD26}"/>
    <cellStyle name="Separador de milhares 4 6 4 5" xfId="4384" xr:uid="{D6BEA997-9092-4AA1-AD81-73E79BD376EC}"/>
    <cellStyle name="Separador de milhares 4 6 4 5 2" xfId="18981" xr:uid="{80F3048B-5BC4-4B2D-87FF-5A0A9F364BD1}"/>
    <cellStyle name="Separador de milhares 4 6 4 6" xfId="5504" xr:uid="{655D095D-51EC-41C6-8FF4-B37CEBB294E0}"/>
    <cellStyle name="Separador de milhares 4 6 4 6 2" xfId="20101" xr:uid="{E133CE0F-E50C-473C-AB8A-E10220F9371E}"/>
    <cellStyle name="Separador de milhares 4 6 4 7" xfId="6624" xr:uid="{E6EA60A8-9564-4F69-B9B2-A0F4E60E35BA}"/>
    <cellStyle name="Separador de milhares 4 6 4 7 2" xfId="21221" xr:uid="{7AADD08F-C18C-4B0C-874F-EE965BB863EF}"/>
    <cellStyle name="Separador de milhares 4 6 4 8" xfId="7762" xr:uid="{F8285339-7928-4599-B84F-0A6C9122CF3D}"/>
    <cellStyle name="Separador de milhares 4 6 4 8 2" xfId="22347" xr:uid="{2F899C01-CAD9-4F4B-B75C-0E08BAB7B0BB}"/>
    <cellStyle name="Separador de milhares 4 6 4 9" xfId="8890" xr:uid="{5054EFFA-CF12-4FDB-8692-EC9B3D07EBEF}"/>
    <cellStyle name="Separador de milhares 4 6 4 9 2" xfId="23468" xr:uid="{6CB0BBB0-8845-4F0A-83A9-A446605F4B50}"/>
    <cellStyle name="Separador de milhares 4 6 5" xfId="1343" xr:uid="{0C0EC4E3-6405-466C-A9A1-C80225CDE8A2}"/>
    <cellStyle name="Separador de milhares 4 6 5 10" xfId="13749" xr:uid="{7AAD2281-1F7B-4E38-ACFE-98D9D7C2385F}"/>
    <cellStyle name="Separador de milhares 4 6 5 10 2" xfId="28324" xr:uid="{9A1DE238-55BA-4C1B-B427-C41F4EEE5C00}"/>
    <cellStyle name="Separador de milhares 4 6 5 11" xfId="15993" xr:uid="{1DC26497-14AA-4737-8B7B-D8275B030008}"/>
    <cellStyle name="Separador de milhares 4 6 5 2" xfId="2516" xr:uid="{38392691-F373-4481-9C42-B11E97CECBB3}"/>
    <cellStyle name="Separador de milhares 4 6 5 2 2" xfId="10385" xr:uid="{D4E9DF92-8367-445F-8B61-D8C3ECAF44CF}"/>
    <cellStyle name="Separador de milhares 4 6 5 2 2 2" xfId="24961" xr:uid="{7262003C-F5B8-48B8-BCEB-CDD5C463BD06}"/>
    <cellStyle name="Separador de milhares 4 6 5 2 3" xfId="12628" xr:uid="{576F5D00-55BC-460A-BA4B-E22D3D5B42C5}"/>
    <cellStyle name="Separador de milhares 4 6 5 2 3 2" xfId="27203" xr:uid="{EDCFA55D-7830-410F-B0D7-171B02510623}"/>
    <cellStyle name="Separador de milhares 4 6 5 2 4" xfId="14870" xr:uid="{4C7951B3-FEC5-4685-BF12-3C1317172FCC}"/>
    <cellStyle name="Separador de milhares 4 6 5 2 4 2" xfId="29445" xr:uid="{0B611F7D-E40B-4B2B-AC9E-6174C2818D46}"/>
    <cellStyle name="Separador de milhares 4 6 5 2 5" xfId="17113" xr:uid="{0E46242C-E2DD-4D67-AF51-CF24056677CA}"/>
    <cellStyle name="Separador de milhares 4 6 5 3" xfId="3636" xr:uid="{FAD42CC4-9469-4027-89FA-8CF6A4908272}"/>
    <cellStyle name="Separador de milhares 4 6 5 3 2" xfId="18233" xr:uid="{1EB1153E-2EB7-4C5E-83C4-010D2466C294}"/>
    <cellStyle name="Separador de milhares 4 6 5 4" xfId="4756" xr:uid="{F2B4BD80-75DF-4F3E-BEE4-162A86C289C2}"/>
    <cellStyle name="Separador de milhares 4 6 5 4 2" xfId="19353" xr:uid="{303711AA-E77A-4BB3-BE08-FABC5B8B0AD2}"/>
    <cellStyle name="Separador de milhares 4 6 5 5" xfId="5876" xr:uid="{0810E870-88EC-4BF8-81CC-1C999566E928}"/>
    <cellStyle name="Separador de milhares 4 6 5 5 2" xfId="20473" xr:uid="{52388413-76AF-495C-93B2-BF8916B60AB1}"/>
    <cellStyle name="Separador de milhares 4 6 5 6" xfId="6996" xr:uid="{3A877C19-1054-411F-BCB8-13440FCBCA28}"/>
    <cellStyle name="Separador de milhares 4 6 5 6 2" xfId="21593" xr:uid="{771E6DAD-9BCF-4170-BE56-86668BA9E087}"/>
    <cellStyle name="Separador de milhares 4 6 5 7" xfId="8134" xr:uid="{7D08BC14-C3B8-4298-9151-F883103E3ED5}"/>
    <cellStyle name="Separador de milhares 4 6 5 7 2" xfId="22719" xr:uid="{2DD0534B-A58B-4D4E-88A3-83F4129CFB0D}"/>
    <cellStyle name="Separador de milhares 4 6 5 8" xfId="9262" xr:uid="{A4E8DDEC-6703-4B6F-964B-5D5D3A769976}"/>
    <cellStyle name="Separador de milhares 4 6 5 8 2" xfId="23840" xr:uid="{CF3FD6AC-15EE-408E-A6EB-AD2BF7CF796F}"/>
    <cellStyle name="Separador de milhares 4 6 5 9" xfId="11507" xr:uid="{F6763045-5AAF-4569-A457-D987AF7A137F}"/>
    <cellStyle name="Separador de milhares 4 6 5 9 2" xfId="26082" xr:uid="{2C53F5A7-65AD-42D9-B01F-7C9772DA4767}"/>
    <cellStyle name="Separador de milhares 4 6 6" xfId="1958" xr:uid="{3C55F654-8B25-4EC3-B0AA-8294F42BE010}"/>
    <cellStyle name="Separador de milhares 4 6 6 2" xfId="9827" xr:uid="{7E31FD15-5A12-489A-8798-35B3716F6963}"/>
    <cellStyle name="Separador de milhares 4 6 6 2 2" xfId="24403" xr:uid="{F0EFB574-649B-4ADF-8874-8BE2CF713D3B}"/>
    <cellStyle name="Separador de milhares 4 6 6 3" xfId="12070" xr:uid="{A0348928-5C49-4E61-95CE-E083FE2200F0}"/>
    <cellStyle name="Separador de milhares 4 6 6 3 2" xfId="26645" xr:uid="{782EA350-858A-4483-9EF7-20C03AC91E6F}"/>
    <cellStyle name="Separador de milhares 4 6 6 4" xfId="14312" xr:uid="{EADCE755-160E-44F8-BB74-8AB9F0C5B0EC}"/>
    <cellStyle name="Separador de milhares 4 6 6 4 2" xfId="28887" xr:uid="{86878151-CA14-4560-AD87-5FFC15381FB3}"/>
    <cellStyle name="Separador de milhares 4 6 6 5" xfId="16555" xr:uid="{34CA017F-BD7E-4D7A-A568-D0DD91BD8336}"/>
    <cellStyle name="Separador de milhares 4 6 7" xfId="3078" xr:uid="{AD822A07-3D5B-4F50-975C-654FE26B62F4}"/>
    <cellStyle name="Separador de milhares 4 6 7 2" xfId="17675" xr:uid="{517DCEF7-C154-4D4C-8FBB-917722ACEC02}"/>
    <cellStyle name="Separador de milhares 4 6 8" xfId="4198" xr:uid="{D9A03810-CC19-4FC4-96E5-A38733426C1C}"/>
    <cellStyle name="Separador de milhares 4 6 8 2" xfId="18795" xr:uid="{978DF7CC-03D7-4E8C-A886-ADF5C2638D32}"/>
    <cellStyle name="Separador de milhares 4 6 9" xfId="5318" xr:uid="{C350EA31-B491-43A5-B76D-0E00BE80A988}"/>
    <cellStyle name="Separador de milhares 4 6 9 2" xfId="19915" xr:uid="{B3B3D718-22E7-4F2B-A67C-49FDBB3C2CC1}"/>
    <cellStyle name="Separador de milhares 4 7" xfId="787" xr:uid="{2D4B0793-623C-4525-9E12-167D23DFB5C4}"/>
    <cellStyle name="Separador de milhares 4 7 10" xfId="6489" xr:uid="{F80B57BD-7184-4FBF-A770-B3B98F973241}"/>
    <cellStyle name="Separador de milhares 4 7 10 2" xfId="21086" xr:uid="{79954AFE-483D-4653-B300-0184CD879980}"/>
    <cellStyle name="Separador de milhares 4 7 11" xfId="7627" xr:uid="{60E7E399-375C-4804-BEDB-71D24EB39406}"/>
    <cellStyle name="Separador de milhares 4 7 11 2" xfId="22212" xr:uid="{96A667F8-7AA0-4AC9-98E9-A57729CF96C2}"/>
    <cellStyle name="Separador de milhares 4 7 12" xfId="8755" xr:uid="{5AA92E77-C63D-4C4C-825A-0CA7DC71D725}"/>
    <cellStyle name="Separador de milhares 4 7 12 2" xfId="23333" xr:uid="{8664E664-0F0B-44BD-AA9C-90CAF4F61B4F}"/>
    <cellStyle name="Separador de milhares 4 7 13" xfId="11000" xr:uid="{DD9FC303-F516-4D00-90B1-02B6DF41F184}"/>
    <cellStyle name="Separador de milhares 4 7 13 2" xfId="25575" xr:uid="{1CC408BC-4D54-48DC-A660-F81D64AC8E41}"/>
    <cellStyle name="Separador de milhares 4 7 14" xfId="13242" xr:uid="{F42BDAEE-DE8E-4999-AE35-8DC149538EB8}"/>
    <cellStyle name="Separador de milhares 4 7 14 2" xfId="27817" xr:uid="{3B69234C-9BF9-45B7-91C5-25600BB6DC7C}"/>
    <cellStyle name="Separador de milhares 4 7 15" xfId="15486" xr:uid="{41A94C83-1BD7-4DF9-B780-A3911B46B6BC}"/>
    <cellStyle name="Separador de milhares 4 7 2" xfId="889" xr:uid="{AC6D76F0-B702-4403-937F-40C36A13DBCA}"/>
    <cellStyle name="Separador de milhares 4 7 2 10" xfId="7700" xr:uid="{B88D0E1A-14A8-48BA-A790-3793F72F1071}"/>
    <cellStyle name="Separador de milhares 4 7 2 10 2" xfId="22285" xr:uid="{21DE5CFD-77B7-4FDB-BB0A-8DBFE1A663EF}"/>
    <cellStyle name="Separador de milhares 4 7 2 11" xfId="8828" xr:uid="{E430230D-EB88-4FD6-BF36-0685B0CFD8BB}"/>
    <cellStyle name="Separador de milhares 4 7 2 11 2" xfId="23406" xr:uid="{6D1E978E-71CA-4155-9AEA-A237AD82E9B2}"/>
    <cellStyle name="Separador de milhares 4 7 2 12" xfId="11073" xr:uid="{75F714EC-063E-4C77-822E-305F96199D68}"/>
    <cellStyle name="Separador de milhares 4 7 2 12 2" xfId="25648" xr:uid="{C4D7ACB4-47B5-4456-AB0B-5B2991368766}"/>
    <cellStyle name="Separador de milhares 4 7 2 13" xfId="13315" xr:uid="{3DD098CE-6EA3-4627-AFC2-AB8345DB66E2}"/>
    <cellStyle name="Separador de milhares 4 7 2 13 2" xfId="27890" xr:uid="{A90A2286-1AEE-4863-8065-8D726445687E}"/>
    <cellStyle name="Separador de milhares 4 7 2 14" xfId="15559" xr:uid="{0308AFF1-EBAD-4E33-92F2-AD4FDE2A5DD4}"/>
    <cellStyle name="Separador de milhares 4 7 2 2" xfId="1279" xr:uid="{1E0AD245-4594-42E5-AE7B-420FB35684EF}"/>
    <cellStyle name="Separador de milhares 4 7 2 2 10" xfId="11445" xr:uid="{B7C564FA-DAF4-484B-B688-2C8279A8C1FB}"/>
    <cellStyle name="Separador de milhares 4 7 2 2 10 2" xfId="26020" xr:uid="{8C4C6148-30D4-4230-9A98-D12BA696FB9F}"/>
    <cellStyle name="Separador de milhares 4 7 2 2 11" xfId="13687" xr:uid="{7310A269-0940-4EF5-B754-C74892CA90A9}"/>
    <cellStyle name="Separador de milhares 4 7 2 2 11 2" xfId="28262" xr:uid="{D57DC5F6-F346-422F-8CE5-9813C76A9680}"/>
    <cellStyle name="Separador de milhares 4 7 2 2 12" xfId="15931" xr:uid="{E366229D-3381-44AA-95C3-8FB0782F5353}"/>
    <cellStyle name="Separador de milhares 4 7 2 2 2" xfId="1839" xr:uid="{68D0FF01-5392-4140-85F6-017C5B570CB9}"/>
    <cellStyle name="Separador de milhares 4 7 2 2 2 10" xfId="14245" xr:uid="{B4FA617B-041D-4D3E-9A8C-E6346711B6FB}"/>
    <cellStyle name="Separador de milhares 4 7 2 2 2 10 2" xfId="28820" xr:uid="{946F1C65-D304-4C16-9E9B-7F995C17F6EC}"/>
    <cellStyle name="Separador de milhares 4 7 2 2 2 11" xfId="16489" xr:uid="{AB186785-4CFC-4C43-B0D6-9071E821A01D}"/>
    <cellStyle name="Separador de milhares 4 7 2 2 2 2" xfId="3012" xr:uid="{346BDAC5-6D9F-43CD-A2AB-CFB67FE0DC2D}"/>
    <cellStyle name="Separador de milhares 4 7 2 2 2 2 2" xfId="10881" xr:uid="{AFDDF673-AB98-4133-9D82-C72EBA8BBFBD}"/>
    <cellStyle name="Separador de milhares 4 7 2 2 2 2 2 2" xfId="25457" xr:uid="{F7E7888E-637B-44FD-9940-7495807E40DB}"/>
    <cellStyle name="Separador de milhares 4 7 2 2 2 2 3" xfId="13124" xr:uid="{5F8F5AF3-A049-4315-9CAC-68A22E6D1382}"/>
    <cellStyle name="Separador de milhares 4 7 2 2 2 2 3 2" xfId="27699" xr:uid="{FA5C97A7-D4DA-4D71-B4A9-78584BC77A7F}"/>
    <cellStyle name="Separador de milhares 4 7 2 2 2 2 4" xfId="15366" xr:uid="{E6C51D84-A50E-46E5-90E6-D5D7DD0B8E80}"/>
    <cellStyle name="Separador de milhares 4 7 2 2 2 2 4 2" xfId="29941" xr:uid="{7138CB7F-DCDC-4AEE-8C2E-E963F73EF444}"/>
    <cellStyle name="Separador de milhares 4 7 2 2 2 2 5" xfId="17609" xr:uid="{062D7CC2-659C-4BBF-A0FE-8C6DF4F88C83}"/>
    <cellStyle name="Separador de milhares 4 7 2 2 2 3" xfId="4132" xr:uid="{21094BDE-70DC-4698-A442-EC0404A38F37}"/>
    <cellStyle name="Separador de milhares 4 7 2 2 2 3 2" xfId="18729" xr:uid="{C6304159-29F0-4995-A4B2-C82365F5EAB6}"/>
    <cellStyle name="Separador de milhares 4 7 2 2 2 4" xfId="5252" xr:uid="{F7BA88CA-332A-4A1A-9C84-7E9AB7AC40F2}"/>
    <cellStyle name="Separador de milhares 4 7 2 2 2 4 2" xfId="19849" xr:uid="{6C02858B-2A63-4546-B856-8858FE3EF393}"/>
    <cellStyle name="Separador de milhares 4 7 2 2 2 5" xfId="6372" xr:uid="{7C21491B-8773-43F6-AF42-BB09FB09F0B6}"/>
    <cellStyle name="Separador de milhares 4 7 2 2 2 5 2" xfId="20969" xr:uid="{B89CD2DD-32FC-4D83-A7DC-FECD58BDC144}"/>
    <cellStyle name="Separador de milhares 4 7 2 2 2 6" xfId="7492" xr:uid="{F3A2D5DB-F778-49E7-B159-6C557AF44DB8}"/>
    <cellStyle name="Separador de milhares 4 7 2 2 2 6 2" xfId="22089" xr:uid="{A8E2FBAC-A232-4C2B-B15F-DA8D1D6ACDF9}"/>
    <cellStyle name="Separador de milhares 4 7 2 2 2 7" xfId="8630" xr:uid="{29F06F5C-D5ED-4FCF-ADB4-3C54541EA7DD}"/>
    <cellStyle name="Separador de milhares 4 7 2 2 2 7 2" xfId="23215" xr:uid="{E1DE54DA-E0F7-48CE-B8B8-EBE806D0C5B9}"/>
    <cellStyle name="Separador de milhares 4 7 2 2 2 8" xfId="9758" xr:uid="{FC307267-CF00-4802-A2A9-3FF76A21DB15}"/>
    <cellStyle name="Separador de milhares 4 7 2 2 2 8 2" xfId="24336" xr:uid="{570AD952-87A4-44F1-B476-7A8DA2F64F0F}"/>
    <cellStyle name="Separador de milhares 4 7 2 2 2 9" xfId="12003" xr:uid="{8FF0BD90-17A2-4A0D-B54E-FFB86596CFE2}"/>
    <cellStyle name="Separador de milhares 4 7 2 2 2 9 2" xfId="26578" xr:uid="{B211CEFE-B92C-40E1-B8C3-1E22479CC243}"/>
    <cellStyle name="Separador de milhares 4 7 2 2 3" xfId="2454" xr:uid="{BF382426-9026-4C79-936B-09EE1355D033}"/>
    <cellStyle name="Separador de milhares 4 7 2 2 3 2" xfId="10323" xr:uid="{1C914BC7-E64C-401A-AD10-0E4405EBB0A4}"/>
    <cellStyle name="Separador de milhares 4 7 2 2 3 2 2" xfId="24899" xr:uid="{9C7A191D-5209-49C0-A351-E7D77581B39C}"/>
    <cellStyle name="Separador de milhares 4 7 2 2 3 3" xfId="12566" xr:uid="{E5CD3F4D-07B7-4242-8375-0305CC964EBF}"/>
    <cellStyle name="Separador de milhares 4 7 2 2 3 3 2" xfId="27141" xr:uid="{7E28DF2E-908C-425B-8483-A41C9ABF5529}"/>
    <cellStyle name="Separador de milhares 4 7 2 2 3 4" xfId="14808" xr:uid="{8D529A58-F8D3-4527-89CD-C89304DD4155}"/>
    <cellStyle name="Separador de milhares 4 7 2 2 3 4 2" xfId="29383" xr:uid="{FF343575-D3FC-4155-86DD-85CFB2D11A8E}"/>
    <cellStyle name="Separador de milhares 4 7 2 2 3 5" xfId="17051" xr:uid="{A4728F00-AF81-4ABD-AB83-236AB3F22D85}"/>
    <cellStyle name="Separador de milhares 4 7 2 2 4" xfId="3574" xr:uid="{CAE16673-C99F-4581-8B3C-BA1ED088FFB9}"/>
    <cellStyle name="Separador de milhares 4 7 2 2 4 2" xfId="18171" xr:uid="{DE920991-71B8-46B9-A8BC-979125FD873E}"/>
    <cellStyle name="Separador de milhares 4 7 2 2 5" xfId="4694" xr:uid="{7DC3150E-A607-4F89-97D8-51C628548225}"/>
    <cellStyle name="Separador de milhares 4 7 2 2 5 2" xfId="19291" xr:uid="{C6405E7E-34A5-43EC-8CFA-9EFA7CCA93E0}"/>
    <cellStyle name="Separador de milhares 4 7 2 2 6" xfId="5814" xr:uid="{669D6BA9-E89F-4A26-81F0-74EA937105FD}"/>
    <cellStyle name="Separador de milhares 4 7 2 2 6 2" xfId="20411" xr:uid="{2AF3B645-026F-42C1-A1FC-8E506E78E8BA}"/>
    <cellStyle name="Separador de milhares 4 7 2 2 7" xfId="6934" xr:uid="{D22DED99-2669-4456-88A4-738877A61322}"/>
    <cellStyle name="Separador de milhares 4 7 2 2 7 2" xfId="21531" xr:uid="{58A37A74-F54C-4F4B-B3CD-9B2100618C44}"/>
    <cellStyle name="Separador de milhares 4 7 2 2 8" xfId="8072" xr:uid="{0367A1B9-8912-4602-A2FB-622A0B9CE2A9}"/>
    <cellStyle name="Separador de milhares 4 7 2 2 8 2" xfId="22657" xr:uid="{97AAFD08-610F-41BB-A3B4-1C807FE12DAE}"/>
    <cellStyle name="Separador de milhares 4 7 2 2 9" xfId="9200" xr:uid="{E154CECA-95C2-4761-9408-8DA8E4A9DF8A}"/>
    <cellStyle name="Separador de milhares 4 7 2 2 9 2" xfId="23778" xr:uid="{7382B82C-0122-4498-9BE2-0788B47CD851}"/>
    <cellStyle name="Separador de milhares 4 7 2 3" xfId="1091" xr:uid="{328C90D3-7B80-43A4-B907-92C1EC12A0B7}"/>
    <cellStyle name="Separador de milhares 4 7 2 3 10" xfId="11259" xr:uid="{9DAFDDD4-1936-400A-8A20-B8AA9EE5090A}"/>
    <cellStyle name="Separador de milhares 4 7 2 3 10 2" xfId="25834" xr:uid="{E27F7B3B-DF6A-4673-88BB-B693754A0EA2}"/>
    <cellStyle name="Separador de milhares 4 7 2 3 11" xfId="13501" xr:uid="{F40A1590-5F76-4231-B261-D1CB71C0CF1F}"/>
    <cellStyle name="Separador de milhares 4 7 2 3 11 2" xfId="28076" xr:uid="{9A5C1C38-E07E-4B74-902B-30CE3D72BA1E}"/>
    <cellStyle name="Separador de milhares 4 7 2 3 12" xfId="15745" xr:uid="{A79FD70C-8AFC-4D64-9941-2DF4C8169A8E}"/>
    <cellStyle name="Separador de milhares 4 7 2 3 2" xfId="1653" xr:uid="{A944629F-47F6-464A-85E3-F834F25FA74E}"/>
    <cellStyle name="Separador de milhares 4 7 2 3 2 10" xfId="14059" xr:uid="{FFB56F22-9B59-444A-B64E-E942AEE705BE}"/>
    <cellStyle name="Separador de milhares 4 7 2 3 2 10 2" xfId="28634" xr:uid="{FBD0B429-B8AB-472D-804D-9DD6DF2D75F2}"/>
    <cellStyle name="Separador de milhares 4 7 2 3 2 11" xfId="16303" xr:uid="{858652E3-5663-4626-895E-CBE5F31C7A4A}"/>
    <cellStyle name="Separador de milhares 4 7 2 3 2 2" xfId="2826" xr:uid="{EBFF5A53-D22E-4E49-BA21-A1B85FEEEB04}"/>
    <cellStyle name="Separador de milhares 4 7 2 3 2 2 2" xfId="10695" xr:uid="{9274DB07-ADDF-4FFE-AC67-664D6DD468DE}"/>
    <cellStyle name="Separador de milhares 4 7 2 3 2 2 2 2" xfId="25271" xr:uid="{C511ED2B-37DB-419C-A0B0-45C223517B0F}"/>
    <cellStyle name="Separador de milhares 4 7 2 3 2 2 3" xfId="12938" xr:uid="{DDC959DA-44F6-48BB-A827-1B664541D27C}"/>
    <cellStyle name="Separador de milhares 4 7 2 3 2 2 3 2" xfId="27513" xr:uid="{54E0F597-D4B8-4AE7-BB17-C621FC461CD4}"/>
    <cellStyle name="Separador de milhares 4 7 2 3 2 2 4" xfId="15180" xr:uid="{BE267E6E-ED38-402C-A85C-E15517D1F420}"/>
    <cellStyle name="Separador de milhares 4 7 2 3 2 2 4 2" xfId="29755" xr:uid="{A6C0670B-23D7-4EC8-A891-F0A8DDB1E27B}"/>
    <cellStyle name="Separador de milhares 4 7 2 3 2 2 5" xfId="17423" xr:uid="{EAA4987D-5128-4C53-8F69-24EFD8919632}"/>
    <cellStyle name="Separador de milhares 4 7 2 3 2 3" xfId="3946" xr:uid="{418DEF70-9097-461B-BFFF-B75573019ED7}"/>
    <cellStyle name="Separador de milhares 4 7 2 3 2 3 2" xfId="18543" xr:uid="{4BA804DB-6FB9-4372-87B2-70110887C44D}"/>
    <cellStyle name="Separador de milhares 4 7 2 3 2 4" xfId="5066" xr:uid="{385DD88A-2CF3-471A-9A54-593C4320FBD7}"/>
    <cellStyle name="Separador de milhares 4 7 2 3 2 4 2" xfId="19663" xr:uid="{42FDAD40-8730-4491-A7CA-D202F42A837E}"/>
    <cellStyle name="Separador de milhares 4 7 2 3 2 5" xfId="6186" xr:uid="{3E3AE2C4-B645-4EAF-8D39-B67AB5109AB3}"/>
    <cellStyle name="Separador de milhares 4 7 2 3 2 5 2" xfId="20783" xr:uid="{ECF40C75-0CDA-40E6-945B-05E6C93EE12C}"/>
    <cellStyle name="Separador de milhares 4 7 2 3 2 6" xfId="7306" xr:uid="{DF421F20-1894-4525-AD54-9AC5CEDC2412}"/>
    <cellStyle name="Separador de milhares 4 7 2 3 2 6 2" xfId="21903" xr:uid="{A45CAB3A-521A-4D9B-8FB3-B682E21D64AC}"/>
    <cellStyle name="Separador de milhares 4 7 2 3 2 7" xfId="8444" xr:uid="{18595638-C47D-4D29-8DEF-C0EB228ABCC8}"/>
    <cellStyle name="Separador de milhares 4 7 2 3 2 7 2" xfId="23029" xr:uid="{07F4D384-60A7-4C11-9EFB-C2D643291DB9}"/>
    <cellStyle name="Separador de milhares 4 7 2 3 2 8" xfId="9572" xr:uid="{1C9FE2F9-72EB-46D0-9772-43A9292A4064}"/>
    <cellStyle name="Separador de milhares 4 7 2 3 2 8 2" xfId="24150" xr:uid="{CAD2E7AD-1706-485F-9F46-067FF92A7FDA}"/>
    <cellStyle name="Separador de milhares 4 7 2 3 2 9" xfId="11817" xr:uid="{E53A282B-BC92-4F96-8448-F4010B21E6C5}"/>
    <cellStyle name="Separador de milhares 4 7 2 3 2 9 2" xfId="26392" xr:uid="{D69F2FB8-72E4-4398-8EE9-0835530270DC}"/>
    <cellStyle name="Separador de milhares 4 7 2 3 3" xfId="2268" xr:uid="{9C1E4A0C-CC70-48BA-8730-96BD8D8F5E2B}"/>
    <cellStyle name="Separador de milhares 4 7 2 3 3 2" xfId="10137" xr:uid="{D4A8FFFF-FE04-490B-B885-256C337A43F9}"/>
    <cellStyle name="Separador de milhares 4 7 2 3 3 2 2" xfId="24713" xr:uid="{97833B78-4831-4B42-B7E1-99B3CE9605EB}"/>
    <cellStyle name="Separador de milhares 4 7 2 3 3 3" xfId="12380" xr:uid="{F1F5D64E-9F1B-451F-A4B2-7EAFD757C89E}"/>
    <cellStyle name="Separador de milhares 4 7 2 3 3 3 2" xfId="26955" xr:uid="{981DBC0A-230C-49E6-9E6A-E9508211410F}"/>
    <cellStyle name="Separador de milhares 4 7 2 3 3 4" xfId="14622" xr:uid="{914F0970-EA22-4339-9D33-2103559810AF}"/>
    <cellStyle name="Separador de milhares 4 7 2 3 3 4 2" xfId="29197" xr:uid="{9A2EE78C-B5D2-412A-B5D1-0DEA1FCF211C}"/>
    <cellStyle name="Separador de milhares 4 7 2 3 3 5" xfId="16865" xr:uid="{5A0078D8-BDE7-45E0-BE9E-46560A6940A9}"/>
    <cellStyle name="Separador de milhares 4 7 2 3 4" xfId="3388" xr:uid="{CC87E09F-7B7E-4B34-BE88-E101AD638789}"/>
    <cellStyle name="Separador de milhares 4 7 2 3 4 2" xfId="17985" xr:uid="{420C37AD-E106-4039-95AF-8A98E848F1A3}"/>
    <cellStyle name="Separador de milhares 4 7 2 3 5" xfId="4508" xr:uid="{682625DF-BED5-4F69-9A3D-30105B6C82BD}"/>
    <cellStyle name="Separador de milhares 4 7 2 3 5 2" xfId="19105" xr:uid="{D9ECCAE8-3A9E-478A-8FAB-AD90B18275B0}"/>
    <cellStyle name="Separador de milhares 4 7 2 3 6" xfId="5628" xr:uid="{2B66505E-098A-4439-9BB6-41EC5DB3EA8A}"/>
    <cellStyle name="Separador de milhares 4 7 2 3 6 2" xfId="20225" xr:uid="{C282A2E3-49F7-4181-9841-C959E4204A88}"/>
    <cellStyle name="Separador de milhares 4 7 2 3 7" xfId="6748" xr:uid="{68AFE4A7-2A3E-497E-84F4-298B39D148F5}"/>
    <cellStyle name="Separador de milhares 4 7 2 3 7 2" xfId="21345" xr:uid="{2C348E9A-6C70-42EC-9930-F286607F9AD4}"/>
    <cellStyle name="Separador de milhares 4 7 2 3 8" xfId="7886" xr:uid="{E8291A89-DCE6-4C35-8BB4-A43842B6B33C}"/>
    <cellStyle name="Separador de milhares 4 7 2 3 8 2" xfId="22471" xr:uid="{1D3A81BE-D4BA-4CA1-8674-30B40A754902}"/>
    <cellStyle name="Separador de milhares 4 7 2 3 9" xfId="9014" xr:uid="{8D164CC1-3378-442B-B8BA-A8A8D767DE76}"/>
    <cellStyle name="Separador de milhares 4 7 2 3 9 2" xfId="23592" xr:uid="{1C860794-8232-470C-8DB3-1A4398AB1D6B}"/>
    <cellStyle name="Separador de milhares 4 7 2 4" xfId="1467" xr:uid="{1EF45AB3-862E-4D0A-928F-FAC1C78244EE}"/>
    <cellStyle name="Separador de milhares 4 7 2 4 10" xfId="13873" xr:uid="{21E64B6F-8291-466E-BE69-166244EAF10E}"/>
    <cellStyle name="Separador de milhares 4 7 2 4 10 2" xfId="28448" xr:uid="{C1173C57-E708-4754-81A8-DC828077E237}"/>
    <cellStyle name="Separador de milhares 4 7 2 4 11" xfId="16117" xr:uid="{4F8CE3E2-B3E6-43E6-AEDA-E46821867EC5}"/>
    <cellStyle name="Separador de milhares 4 7 2 4 2" xfId="2640" xr:uid="{E59E996E-4CAF-4F30-85A0-D21A07DA46E1}"/>
    <cellStyle name="Separador de milhares 4 7 2 4 2 2" xfId="10509" xr:uid="{06E88852-384B-4F8B-BF4C-BBC23C17B40F}"/>
    <cellStyle name="Separador de milhares 4 7 2 4 2 2 2" xfId="25085" xr:uid="{662DE3CB-5D35-4C17-A092-893ADE78AAB7}"/>
    <cellStyle name="Separador de milhares 4 7 2 4 2 3" xfId="12752" xr:uid="{54587157-91B2-4698-ADE2-DA0E09D8544B}"/>
    <cellStyle name="Separador de milhares 4 7 2 4 2 3 2" xfId="27327" xr:uid="{6E934E9D-C3A6-482C-AB0B-DD35780B747B}"/>
    <cellStyle name="Separador de milhares 4 7 2 4 2 4" xfId="14994" xr:uid="{3A633684-3422-445A-BAC7-01E93967BB62}"/>
    <cellStyle name="Separador de milhares 4 7 2 4 2 4 2" xfId="29569" xr:uid="{0446A4EE-ED85-4D70-B084-DD817581F818}"/>
    <cellStyle name="Separador de milhares 4 7 2 4 2 5" xfId="17237" xr:uid="{2023A487-670D-43D9-BF33-07709BE2410D}"/>
    <cellStyle name="Separador de milhares 4 7 2 4 3" xfId="3760" xr:uid="{C254EF70-6D6E-454E-8EC6-A5EA42F7E76E}"/>
    <cellStyle name="Separador de milhares 4 7 2 4 3 2" xfId="18357" xr:uid="{CC6780CC-018B-4946-A424-6DFE555623CC}"/>
    <cellStyle name="Separador de milhares 4 7 2 4 4" xfId="4880" xr:uid="{02B308C3-B87C-4695-8CB8-4866D8ADF770}"/>
    <cellStyle name="Separador de milhares 4 7 2 4 4 2" xfId="19477" xr:uid="{55D2C2EE-6DB1-4100-A97A-3C25E2913D97}"/>
    <cellStyle name="Separador de milhares 4 7 2 4 5" xfId="6000" xr:uid="{BE0A658E-3422-4FA6-819B-0A764A5325A1}"/>
    <cellStyle name="Separador de milhares 4 7 2 4 5 2" xfId="20597" xr:uid="{CF3245B4-7358-48BB-AF6F-0D0E6E3A89CE}"/>
    <cellStyle name="Separador de milhares 4 7 2 4 6" xfId="7120" xr:uid="{067FBD32-7A20-4DA0-A2B4-89E3BEB71FD6}"/>
    <cellStyle name="Separador de milhares 4 7 2 4 6 2" xfId="21717" xr:uid="{A1507422-91D9-45DE-B071-B54EE2F0EA96}"/>
    <cellStyle name="Separador de milhares 4 7 2 4 7" xfId="8258" xr:uid="{8C4403DC-A335-438F-AA4D-6432B191D19E}"/>
    <cellStyle name="Separador de milhares 4 7 2 4 7 2" xfId="22843" xr:uid="{171F1231-5B7D-4652-A85C-88B65129049A}"/>
    <cellStyle name="Separador de milhares 4 7 2 4 8" xfId="9386" xr:uid="{56ED47C4-5D10-46B2-84D9-F7F6E5E93CF9}"/>
    <cellStyle name="Separador de milhares 4 7 2 4 8 2" xfId="23964" xr:uid="{F321B4C7-5424-42DC-9B46-12E85CE1ABAD}"/>
    <cellStyle name="Separador de milhares 4 7 2 4 9" xfId="11631" xr:uid="{48D8A0EA-AD9E-4C33-9246-AEF366BE01BE}"/>
    <cellStyle name="Separador de milhares 4 7 2 4 9 2" xfId="26206" xr:uid="{3A9561F8-489A-4033-8F1F-7EF75F2379F5}"/>
    <cellStyle name="Separador de milhares 4 7 2 5" xfId="2082" xr:uid="{FC7568D5-530F-4D3D-A070-34AD93C89F0B}"/>
    <cellStyle name="Separador de milhares 4 7 2 5 2" xfId="9951" xr:uid="{96251D7D-81A7-4961-83D8-30051E1FAA37}"/>
    <cellStyle name="Separador de milhares 4 7 2 5 2 2" xfId="24527" xr:uid="{34C2B242-99C8-4DE1-B5C9-DB1C499E9661}"/>
    <cellStyle name="Separador de milhares 4 7 2 5 3" xfId="12194" xr:uid="{887F0ED4-EB8E-4C42-9E58-B20214F7BA2A}"/>
    <cellStyle name="Separador de milhares 4 7 2 5 3 2" xfId="26769" xr:uid="{C41E15AD-F567-4C20-93EE-810F5CCC7AA3}"/>
    <cellStyle name="Separador de milhares 4 7 2 5 4" xfId="14436" xr:uid="{6316E3C3-EF15-4A35-B22E-68C1CC4EB9E1}"/>
    <cellStyle name="Separador de milhares 4 7 2 5 4 2" xfId="29011" xr:uid="{A82D1884-A9F8-44C1-87D7-2C32CD81CEE6}"/>
    <cellStyle name="Separador de milhares 4 7 2 5 5" xfId="16679" xr:uid="{55B03E41-56F1-4F80-A039-DCEF505395AD}"/>
    <cellStyle name="Separador de milhares 4 7 2 6" xfId="3202" xr:uid="{B2DCBA3E-3AB5-406E-8E7D-94589F73BB82}"/>
    <cellStyle name="Separador de milhares 4 7 2 6 2" xfId="17799" xr:uid="{FE81ADDB-A276-49E7-B45C-905BE8117BBB}"/>
    <cellStyle name="Separador de milhares 4 7 2 7" xfId="4322" xr:uid="{99DAA352-FE1F-47A1-94EB-0F1A481067D8}"/>
    <cellStyle name="Separador de milhares 4 7 2 7 2" xfId="18919" xr:uid="{1583AA30-018F-4B55-AC49-6CB6BD0F23BC}"/>
    <cellStyle name="Separador de milhares 4 7 2 8" xfId="5442" xr:uid="{FC4B5287-70F0-41FE-A839-5653D2778CA5}"/>
    <cellStyle name="Separador de milhares 4 7 2 8 2" xfId="20039" xr:uid="{ECCCAC7F-29FE-4189-86B9-33054A99A94B}"/>
    <cellStyle name="Separador de milhares 4 7 2 9" xfId="6562" xr:uid="{321D9184-096D-4F2D-9225-F5AFCBFD22D0}"/>
    <cellStyle name="Separador de milhares 4 7 2 9 2" xfId="21159" xr:uid="{DCE6A3F1-D5D6-4ECB-ACA3-DB1492703048}"/>
    <cellStyle name="Separador de milhares 4 7 3" xfId="1206" xr:uid="{86BB4D4B-9674-4951-9090-AC5B6246FAA3}"/>
    <cellStyle name="Separador de milhares 4 7 3 10" xfId="11372" xr:uid="{D4FF9712-7917-40B0-BD43-89712C34E290}"/>
    <cellStyle name="Separador de milhares 4 7 3 10 2" xfId="25947" xr:uid="{C7E6B04F-81D9-4F60-A633-C5BC22014B32}"/>
    <cellStyle name="Separador de milhares 4 7 3 11" xfId="13614" xr:uid="{2C06EF8F-D462-482F-953B-A70DCED97A15}"/>
    <cellStyle name="Separador de milhares 4 7 3 11 2" xfId="28189" xr:uid="{4C5115B9-F558-48E1-84FB-0228E94188EA}"/>
    <cellStyle name="Separador de milhares 4 7 3 12" xfId="15858" xr:uid="{A053CF71-61D1-4C5F-96E9-D641280C2D05}"/>
    <cellStyle name="Separador de milhares 4 7 3 2" xfId="1766" xr:uid="{0197ED13-E974-4C28-96C7-A08656EF2569}"/>
    <cellStyle name="Separador de milhares 4 7 3 2 10" xfId="14172" xr:uid="{E36252F4-F5AD-426C-9033-5F76485C20C2}"/>
    <cellStyle name="Separador de milhares 4 7 3 2 10 2" xfId="28747" xr:uid="{45AF24C9-203B-4A4D-8870-D2A939162B20}"/>
    <cellStyle name="Separador de milhares 4 7 3 2 11" xfId="16416" xr:uid="{1A844551-ACE8-44EA-B276-C570BBB57CE4}"/>
    <cellStyle name="Separador de milhares 4 7 3 2 2" xfId="2939" xr:uid="{C4BD790D-5EEA-47C9-A48A-5965DF1D3470}"/>
    <cellStyle name="Separador de milhares 4 7 3 2 2 2" xfId="10808" xr:uid="{E8BA7624-7BFE-4C0B-AF22-C447C2E5BE1D}"/>
    <cellStyle name="Separador de milhares 4 7 3 2 2 2 2" xfId="25384" xr:uid="{E9242A45-9B7F-47DD-BD79-712F4716F667}"/>
    <cellStyle name="Separador de milhares 4 7 3 2 2 3" xfId="13051" xr:uid="{6B92687F-4703-4AD7-8B84-96AF5BE28F82}"/>
    <cellStyle name="Separador de milhares 4 7 3 2 2 3 2" xfId="27626" xr:uid="{73A2C263-F590-42CC-85F1-A35CAD5F2D88}"/>
    <cellStyle name="Separador de milhares 4 7 3 2 2 4" xfId="15293" xr:uid="{963C1CD7-F912-4628-9B25-0978A1327783}"/>
    <cellStyle name="Separador de milhares 4 7 3 2 2 4 2" xfId="29868" xr:uid="{C877AEFB-9516-4648-AAB5-431EE552E9CE}"/>
    <cellStyle name="Separador de milhares 4 7 3 2 2 5" xfId="17536" xr:uid="{1A94CFD1-C0D1-46CE-8674-7250555A4D29}"/>
    <cellStyle name="Separador de milhares 4 7 3 2 3" xfId="4059" xr:uid="{5D6634C8-DA83-432F-B091-DCA5335F39EE}"/>
    <cellStyle name="Separador de milhares 4 7 3 2 3 2" xfId="18656" xr:uid="{76523903-2333-450F-AC4E-77A626280CD0}"/>
    <cellStyle name="Separador de milhares 4 7 3 2 4" xfId="5179" xr:uid="{A43307F5-4CE5-4A8C-8F38-B3DC90215787}"/>
    <cellStyle name="Separador de milhares 4 7 3 2 4 2" xfId="19776" xr:uid="{2A09116E-B06F-4EE9-85A9-FE4597A9DBF0}"/>
    <cellStyle name="Separador de milhares 4 7 3 2 5" xfId="6299" xr:uid="{83595D29-D7D0-48DE-92EC-2CCBC11BBE08}"/>
    <cellStyle name="Separador de milhares 4 7 3 2 5 2" xfId="20896" xr:uid="{7553FC06-B2B0-446C-982E-38E812771D02}"/>
    <cellStyle name="Separador de milhares 4 7 3 2 6" xfId="7419" xr:uid="{05FC89F7-9663-4B3C-B359-7648FEFF7B77}"/>
    <cellStyle name="Separador de milhares 4 7 3 2 6 2" xfId="22016" xr:uid="{BE02C8A1-A8BC-4CB1-B363-468288D42F5A}"/>
    <cellStyle name="Separador de milhares 4 7 3 2 7" xfId="8557" xr:uid="{27413373-8134-435D-81F2-EE653C2FBD93}"/>
    <cellStyle name="Separador de milhares 4 7 3 2 7 2" xfId="23142" xr:uid="{07FC224E-FF93-42C3-B2EA-1979E24269C5}"/>
    <cellStyle name="Separador de milhares 4 7 3 2 8" xfId="9685" xr:uid="{E47752E6-5C82-4C7B-994A-9C88B06DB69A}"/>
    <cellStyle name="Separador de milhares 4 7 3 2 8 2" xfId="24263" xr:uid="{9AFBBAC5-335C-4C0F-8231-F59F86159956}"/>
    <cellStyle name="Separador de milhares 4 7 3 2 9" xfId="11930" xr:uid="{FAB973B1-E4B2-4D7B-A7D1-470238345AE7}"/>
    <cellStyle name="Separador de milhares 4 7 3 2 9 2" xfId="26505" xr:uid="{3D34C373-7C9E-4D59-96D3-38A17D68D77D}"/>
    <cellStyle name="Separador de milhares 4 7 3 3" xfId="2381" xr:uid="{3678DBAA-30FB-43CD-A76E-8F0FF2A9C935}"/>
    <cellStyle name="Separador de milhares 4 7 3 3 2" xfId="10250" xr:uid="{5DE470B1-9C36-4D45-8FB6-ECB21E26314F}"/>
    <cellStyle name="Separador de milhares 4 7 3 3 2 2" xfId="24826" xr:uid="{CC2898BD-7D05-4B0D-9C51-A1BA930E1EE0}"/>
    <cellStyle name="Separador de milhares 4 7 3 3 3" xfId="12493" xr:uid="{D37B3DF1-35A5-4A72-9961-28262CB4A40F}"/>
    <cellStyle name="Separador de milhares 4 7 3 3 3 2" xfId="27068" xr:uid="{9A9240E4-7B33-452B-9747-1609E44CCED9}"/>
    <cellStyle name="Separador de milhares 4 7 3 3 4" xfId="14735" xr:uid="{F789325E-DDC4-4F2D-B80B-B28B3FA07E7A}"/>
    <cellStyle name="Separador de milhares 4 7 3 3 4 2" xfId="29310" xr:uid="{75285339-5DE4-4A39-BE8F-33FAB9FF2A31}"/>
    <cellStyle name="Separador de milhares 4 7 3 3 5" xfId="16978" xr:uid="{FF2F485F-B5B6-413B-8B90-C9F0360E0489}"/>
    <cellStyle name="Separador de milhares 4 7 3 4" xfId="3501" xr:uid="{A0CD6FB9-84EA-42D7-8FD0-0F2E3D45D01D}"/>
    <cellStyle name="Separador de milhares 4 7 3 4 2" xfId="18098" xr:uid="{103FE3FA-8033-4094-834A-C7716983EFD5}"/>
    <cellStyle name="Separador de milhares 4 7 3 5" xfId="4621" xr:uid="{E9FC210B-0FBD-4116-9B3B-2ACEA4162497}"/>
    <cellStyle name="Separador de milhares 4 7 3 5 2" xfId="19218" xr:uid="{3450CE2A-4355-44E9-9EE2-B91538DE5B03}"/>
    <cellStyle name="Separador de milhares 4 7 3 6" xfId="5741" xr:uid="{C07AC309-2358-4E54-A7A6-5A09F707A0FE}"/>
    <cellStyle name="Separador de milhares 4 7 3 6 2" xfId="20338" xr:uid="{1CC262E5-F885-422A-9341-C4771677D540}"/>
    <cellStyle name="Separador de milhares 4 7 3 7" xfId="6861" xr:uid="{817B3E6A-88FA-4950-9A37-A8494DEAD4A8}"/>
    <cellStyle name="Separador de milhares 4 7 3 7 2" xfId="21458" xr:uid="{F70F1F5E-53BC-4AF2-B810-95E5A4E1E344}"/>
    <cellStyle name="Separador de milhares 4 7 3 8" xfId="7999" xr:uid="{A2FCDC29-5A6C-40CE-A583-99EBEEC3E5ED}"/>
    <cellStyle name="Separador de milhares 4 7 3 8 2" xfId="22584" xr:uid="{327F7FBE-E939-47EB-B714-D9945613CB1E}"/>
    <cellStyle name="Separador de milhares 4 7 3 9" xfId="9127" xr:uid="{5132ABEA-DF2D-468A-A0CE-067269A5F1BF}"/>
    <cellStyle name="Separador de milhares 4 7 3 9 2" xfId="23705" xr:uid="{0244630A-1A4B-4E6C-87D6-554C23121337}"/>
    <cellStyle name="Separador de milhares 4 7 4" xfId="1018" xr:uid="{5FB6E9FA-1E10-4E8C-B459-B8833A7F6F6F}"/>
    <cellStyle name="Separador de milhares 4 7 4 10" xfId="11186" xr:uid="{9DD2348C-0E8F-48E2-B9B8-4F9C8DDA3959}"/>
    <cellStyle name="Separador de milhares 4 7 4 10 2" xfId="25761" xr:uid="{9A6ED016-C07E-49B8-A46E-F0319C2942EF}"/>
    <cellStyle name="Separador de milhares 4 7 4 11" xfId="13428" xr:uid="{57B17275-1795-4B69-A0BD-03DF79AAAFF0}"/>
    <cellStyle name="Separador de milhares 4 7 4 11 2" xfId="28003" xr:uid="{4276AC67-1A48-4844-B517-847715717312}"/>
    <cellStyle name="Separador de milhares 4 7 4 12" xfId="15672" xr:uid="{DCB47603-0E85-498E-B005-3636BFDB6C4B}"/>
    <cellStyle name="Separador de milhares 4 7 4 2" xfId="1580" xr:uid="{D6B82EFC-234D-4239-A05B-E45F355EDF11}"/>
    <cellStyle name="Separador de milhares 4 7 4 2 10" xfId="13986" xr:uid="{EB4069A3-F32E-4A74-8A20-DAECA1597552}"/>
    <cellStyle name="Separador de milhares 4 7 4 2 10 2" xfId="28561" xr:uid="{99B10042-F50A-4DD0-894E-C9F879282D5D}"/>
    <cellStyle name="Separador de milhares 4 7 4 2 11" xfId="16230" xr:uid="{1AEFEDC6-EC8C-49BA-B2D6-7A844185AEEA}"/>
    <cellStyle name="Separador de milhares 4 7 4 2 2" xfId="2753" xr:uid="{084BE1A2-5F83-4AA6-9856-263364449BDB}"/>
    <cellStyle name="Separador de milhares 4 7 4 2 2 2" xfId="10622" xr:uid="{21DFE78D-FC40-4592-88FE-0273A361CCF2}"/>
    <cellStyle name="Separador de milhares 4 7 4 2 2 2 2" xfId="25198" xr:uid="{F246D9AE-A89A-4234-9C90-24D5A8E34E3B}"/>
    <cellStyle name="Separador de milhares 4 7 4 2 2 3" xfId="12865" xr:uid="{CA6E90D7-DD05-485A-AAF5-0FCF7A30288E}"/>
    <cellStyle name="Separador de milhares 4 7 4 2 2 3 2" xfId="27440" xr:uid="{A32EE8AB-D866-4409-BA7F-9D7B49CF4649}"/>
    <cellStyle name="Separador de milhares 4 7 4 2 2 4" xfId="15107" xr:uid="{FC358E78-1F3E-499A-A10B-67999A3F36A0}"/>
    <cellStyle name="Separador de milhares 4 7 4 2 2 4 2" xfId="29682" xr:uid="{AFE52152-D066-4E6B-92A7-4205F2ED26DB}"/>
    <cellStyle name="Separador de milhares 4 7 4 2 2 5" xfId="17350" xr:uid="{F6B4AA3A-E929-4552-8D08-0ACABD34CEE1}"/>
    <cellStyle name="Separador de milhares 4 7 4 2 3" xfId="3873" xr:uid="{E3C70375-1296-43FC-BB67-26BF7D30B0CF}"/>
    <cellStyle name="Separador de milhares 4 7 4 2 3 2" xfId="18470" xr:uid="{1FB3740B-2584-4334-8BED-348A8D109F14}"/>
    <cellStyle name="Separador de milhares 4 7 4 2 4" xfId="4993" xr:uid="{43BE18B6-2469-4FF7-BD4D-D71E888AB26D}"/>
    <cellStyle name="Separador de milhares 4 7 4 2 4 2" xfId="19590" xr:uid="{0C0E351F-FFE5-4A41-9362-6DA0DF776E27}"/>
    <cellStyle name="Separador de milhares 4 7 4 2 5" xfId="6113" xr:uid="{86262A01-CF32-47A2-AA3D-261B39EADAC7}"/>
    <cellStyle name="Separador de milhares 4 7 4 2 5 2" xfId="20710" xr:uid="{3EF3E79B-C115-48B3-903F-328F07062242}"/>
    <cellStyle name="Separador de milhares 4 7 4 2 6" xfId="7233" xr:uid="{25FFD5EE-2D31-48AC-98BC-9E451D16EAE0}"/>
    <cellStyle name="Separador de milhares 4 7 4 2 6 2" xfId="21830" xr:uid="{DC10F897-1AAF-4EB6-81CC-B7DE06B2B780}"/>
    <cellStyle name="Separador de milhares 4 7 4 2 7" xfId="8371" xr:uid="{70E92B95-67D6-49DA-A4C3-C530D17F81A0}"/>
    <cellStyle name="Separador de milhares 4 7 4 2 7 2" xfId="22956" xr:uid="{4A874A31-4A17-40F7-9A35-8B6BB7FCC5B8}"/>
    <cellStyle name="Separador de milhares 4 7 4 2 8" xfId="9499" xr:uid="{ED1B93FC-5890-4A7E-BDC9-206571BDDEB0}"/>
    <cellStyle name="Separador de milhares 4 7 4 2 8 2" xfId="24077" xr:uid="{22B92BF9-F090-4E3A-8D9C-C0887089230E}"/>
    <cellStyle name="Separador de milhares 4 7 4 2 9" xfId="11744" xr:uid="{9220EE00-C70D-41BC-9DEF-E7303A446EB8}"/>
    <cellStyle name="Separador de milhares 4 7 4 2 9 2" xfId="26319" xr:uid="{E35C7200-8D66-45FE-81C1-31D7533735A8}"/>
    <cellStyle name="Separador de milhares 4 7 4 3" xfId="2195" xr:uid="{AC67AEA4-832D-4428-8219-570E9FD4C457}"/>
    <cellStyle name="Separador de milhares 4 7 4 3 2" xfId="10064" xr:uid="{B74BDC09-FC9A-49C2-9CDD-7A82D63A6F8C}"/>
    <cellStyle name="Separador de milhares 4 7 4 3 2 2" xfId="24640" xr:uid="{4AB3B3F5-FD56-407E-B23D-5B82E722A92C}"/>
    <cellStyle name="Separador de milhares 4 7 4 3 3" xfId="12307" xr:uid="{D65FEF93-5B08-4B9A-9B1D-930872399AE8}"/>
    <cellStyle name="Separador de milhares 4 7 4 3 3 2" xfId="26882" xr:uid="{CACA9661-6B7F-4352-A530-4C01BAD3E58C}"/>
    <cellStyle name="Separador de milhares 4 7 4 3 4" xfId="14549" xr:uid="{9A6720CB-22AF-4465-974D-32635BE0332A}"/>
    <cellStyle name="Separador de milhares 4 7 4 3 4 2" xfId="29124" xr:uid="{ABC7869B-E6BB-430F-92D8-AE07670F873E}"/>
    <cellStyle name="Separador de milhares 4 7 4 3 5" xfId="16792" xr:uid="{7BED8F08-ABFF-468E-BABF-7D7E8F2E98BC}"/>
    <cellStyle name="Separador de milhares 4 7 4 4" xfId="3315" xr:uid="{A5FC0707-F2D5-4005-84D8-6B504132A35C}"/>
    <cellStyle name="Separador de milhares 4 7 4 4 2" xfId="17912" xr:uid="{6254D5D1-13C8-4B40-AD26-28BEE3C0731B}"/>
    <cellStyle name="Separador de milhares 4 7 4 5" xfId="4435" xr:uid="{F6A7D89D-39A9-42A3-830A-992C0CF5769A}"/>
    <cellStyle name="Separador de milhares 4 7 4 5 2" xfId="19032" xr:uid="{FAA7B01E-A498-4FD9-85D8-97CA93CC4EA0}"/>
    <cellStyle name="Separador de milhares 4 7 4 6" xfId="5555" xr:uid="{20F2EED4-1473-4F49-BD85-DDA8BACD86EE}"/>
    <cellStyle name="Separador de milhares 4 7 4 6 2" xfId="20152" xr:uid="{F3C94D4B-F701-4925-9A35-2975D5AB0D98}"/>
    <cellStyle name="Separador de milhares 4 7 4 7" xfId="6675" xr:uid="{3C0D574A-7C9F-4B11-A8B5-FDC1BAE4A78A}"/>
    <cellStyle name="Separador de milhares 4 7 4 7 2" xfId="21272" xr:uid="{77123AD3-D832-40C1-8B36-06A567BF82C1}"/>
    <cellStyle name="Separador de milhares 4 7 4 8" xfId="7813" xr:uid="{64F43374-194E-4723-9127-DB224BF1289C}"/>
    <cellStyle name="Separador de milhares 4 7 4 8 2" xfId="22398" xr:uid="{1169B656-1ED7-40DA-8A2C-62B2AD5FC8B1}"/>
    <cellStyle name="Separador de milhares 4 7 4 9" xfId="8941" xr:uid="{D2624A9A-CFAA-45E2-AF0B-F160B04F8FFD}"/>
    <cellStyle name="Separador de milhares 4 7 4 9 2" xfId="23519" xr:uid="{067511B6-CEF6-4A94-8E46-F40A4F439586}"/>
    <cellStyle name="Separador de milhares 4 7 5" xfId="1394" xr:uid="{A0460AA6-996F-4BD6-93B1-3307FFCACEF5}"/>
    <cellStyle name="Separador de milhares 4 7 5 10" xfId="13800" xr:uid="{7BC90A04-8B21-47E5-A1DB-9A09DB66E2B4}"/>
    <cellStyle name="Separador de milhares 4 7 5 10 2" xfId="28375" xr:uid="{148064B0-5FD1-4E02-9275-48893B3C5401}"/>
    <cellStyle name="Separador de milhares 4 7 5 11" xfId="16044" xr:uid="{D1AEF812-D32D-4EA9-810E-E7FDC66ACE12}"/>
    <cellStyle name="Separador de milhares 4 7 5 2" xfId="2567" xr:uid="{59CB139F-B780-410A-9625-3D87E8ADDBC7}"/>
    <cellStyle name="Separador de milhares 4 7 5 2 2" xfId="10436" xr:uid="{A18A0EFF-7DE2-4535-9FCB-262A76CA6A8B}"/>
    <cellStyle name="Separador de milhares 4 7 5 2 2 2" xfId="25012" xr:uid="{FDD5FF65-1E5B-46FF-A4C4-944A8E379CD1}"/>
    <cellStyle name="Separador de milhares 4 7 5 2 3" xfId="12679" xr:uid="{FABCB7E3-3AF7-4D8D-A80F-9093AAFC5916}"/>
    <cellStyle name="Separador de milhares 4 7 5 2 3 2" xfId="27254" xr:uid="{9DD7338C-4EB1-4706-959E-654808BC55F6}"/>
    <cellStyle name="Separador de milhares 4 7 5 2 4" xfId="14921" xr:uid="{02E24391-EE1D-47B1-9172-94B16C87710F}"/>
    <cellStyle name="Separador de milhares 4 7 5 2 4 2" xfId="29496" xr:uid="{FDD1F04B-3245-4684-B719-F458D31B18A1}"/>
    <cellStyle name="Separador de milhares 4 7 5 2 5" xfId="17164" xr:uid="{4995F44C-69FB-4CD6-AF61-9FB135E2CF97}"/>
    <cellStyle name="Separador de milhares 4 7 5 3" xfId="3687" xr:uid="{28B2E3D2-4260-472C-A93C-62BBC25A2F89}"/>
    <cellStyle name="Separador de milhares 4 7 5 3 2" xfId="18284" xr:uid="{1467815B-864F-4317-B9BD-CAA0C336840B}"/>
    <cellStyle name="Separador de milhares 4 7 5 4" xfId="4807" xr:uid="{DF8AE364-C808-4476-885A-50C69CBF21D3}"/>
    <cellStyle name="Separador de milhares 4 7 5 4 2" xfId="19404" xr:uid="{0FF278FA-BC37-4A36-ABBB-4E29A3EB0B3A}"/>
    <cellStyle name="Separador de milhares 4 7 5 5" xfId="5927" xr:uid="{A0C8C65E-AEB4-4A78-BD2C-713C34503E5E}"/>
    <cellStyle name="Separador de milhares 4 7 5 5 2" xfId="20524" xr:uid="{BE612903-98BE-4814-944F-A42723F76FDB}"/>
    <cellStyle name="Separador de milhares 4 7 5 6" xfId="7047" xr:uid="{A3583024-A1B8-4AFF-8731-87A2432EB8A9}"/>
    <cellStyle name="Separador de milhares 4 7 5 6 2" xfId="21644" xr:uid="{E1124C0E-D1C0-45B4-9B5B-CF2FCE4AB423}"/>
    <cellStyle name="Separador de milhares 4 7 5 7" xfId="8185" xr:uid="{54952E98-B851-4417-9434-43DDA7AD883B}"/>
    <cellStyle name="Separador de milhares 4 7 5 7 2" xfId="22770" xr:uid="{329910B0-0C36-4909-A9BA-9DB4FF9C038F}"/>
    <cellStyle name="Separador de milhares 4 7 5 8" xfId="9313" xr:uid="{4E9E0C9A-3FFA-4197-AF68-2D5209C874DF}"/>
    <cellStyle name="Separador de milhares 4 7 5 8 2" xfId="23891" xr:uid="{B59A86F5-08AE-4EE5-9BE1-2067E43F69FB}"/>
    <cellStyle name="Separador de milhares 4 7 5 9" xfId="11558" xr:uid="{6B546A21-6062-4B39-8E6C-953B5A3FA1A5}"/>
    <cellStyle name="Separador de milhares 4 7 5 9 2" xfId="26133" xr:uid="{1044DACD-48DF-4E97-BD8B-9C50A6FDD2A4}"/>
    <cellStyle name="Separador de milhares 4 7 6" xfId="2009" xr:uid="{4707AC96-CBC2-4D5C-AE6D-118355CCF370}"/>
    <cellStyle name="Separador de milhares 4 7 6 2" xfId="9878" xr:uid="{18311091-4C5C-4EBB-B969-8354E5FCBE19}"/>
    <cellStyle name="Separador de milhares 4 7 6 2 2" xfId="24454" xr:uid="{FC7519E6-0D69-490F-83CC-316D1E9D3DC3}"/>
    <cellStyle name="Separador de milhares 4 7 6 3" xfId="12121" xr:uid="{23393158-EDC5-4095-A477-18F4691189DF}"/>
    <cellStyle name="Separador de milhares 4 7 6 3 2" xfId="26696" xr:uid="{E66D7A0D-7C85-448D-B19C-791C609AF575}"/>
    <cellStyle name="Separador de milhares 4 7 6 4" xfId="14363" xr:uid="{270B68C4-2585-4330-AF02-D462696B96D0}"/>
    <cellStyle name="Separador de milhares 4 7 6 4 2" xfId="28938" xr:uid="{78ADFF32-67EF-4C24-B879-8A8D726ED26C}"/>
    <cellStyle name="Separador de milhares 4 7 6 5" xfId="16606" xr:uid="{5CE1811E-CF78-4791-9E0F-5CED68586DD5}"/>
    <cellStyle name="Separador de milhares 4 7 7" xfId="3129" xr:uid="{01FC4A6D-D963-4351-AD30-6FB5BA5CD3AF}"/>
    <cellStyle name="Separador de milhares 4 7 7 2" xfId="17726" xr:uid="{60D86D81-CB49-42EE-BED1-92B48B5AB86E}"/>
    <cellStyle name="Separador de milhares 4 7 8" xfId="4249" xr:uid="{A78C94B6-1667-4E41-AB63-A27AC7876EA9}"/>
    <cellStyle name="Separador de milhares 4 7 8 2" xfId="18846" xr:uid="{35855DB7-E6F4-492E-A481-A69D8209DF00}"/>
    <cellStyle name="Separador de milhares 4 7 9" xfId="5369" xr:uid="{B842005E-5E33-45BB-B9F5-A55D4C7CA542}"/>
    <cellStyle name="Separador de milhares 4 7 9 2" xfId="19966" xr:uid="{FD6ACE2F-EE8C-4ADD-998E-5C8D94538682}"/>
    <cellStyle name="Separador de milhares 4 8" xfId="824" xr:uid="{3F2062EC-17BB-47E3-BB42-D47B3681C8C6}"/>
    <cellStyle name="Separador de milhares 4 8 10" xfId="7636" xr:uid="{15A323FD-36CD-4ACA-A2C1-FF7E45447759}"/>
    <cellStyle name="Separador de milhares 4 8 10 2" xfId="22221" xr:uid="{EAC26DFD-AAE6-49ED-9FBA-C14E161EC587}"/>
    <cellStyle name="Separador de milhares 4 8 11" xfId="8764" xr:uid="{DF6BE389-B1E3-40E6-9D11-99125C1FBD2D}"/>
    <cellStyle name="Separador de milhares 4 8 11 2" xfId="23342" xr:uid="{D44CD63D-BA9F-4917-8BA4-4C79C43ACF86}"/>
    <cellStyle name="Separador de milhares 4 8 12" xfId="11009" xr:uid="{7DB3B2EA-F9EE-4CB5-B001-6C3D4169E18E}"/>
    <cellStyle name="Separador de milhares 4 8 12 2" xfId="25584" xr:uid="{F4C2B13D-2710-4AF0-8B89-4A9940C0CA95}"/>
    <cellStyle name="Separador de milhares 4 8 13" xfId="13251" xr:uid="{7347720B-449F-4CB8-8030-4F942EFBE9B4}"/>
    <cellStyle name="Separador de milhares 4 8 13 2" xfId="27826" xr:uid="{1C0DB6B3-1308-432D-9A9C-AFCB60E79A61}"/>
    <cellStyle name="Separador de milhares 4 8 14" xfId="15495" xr:uid="{52B2A926-24AC-4196-A6A0-C9FBBC0C310F}"/>
    <cellStyle name="Separador de milhares 4 8 2" xfId="1215" xr:uid="{0FC0606F-C05D-4D87-927D-CF9DA64FB2A4}"/>
    <cellStyle name="Separador de milhares 4 8 2 10" xfId="11381" xr:uid="{9C8F4F11-89E9-47A5-AF2F-830650EE4A03}"/>
    <cellStyle name="Separador de milhares 4 8 2 10 2" xfId="25956" xr:uid="{E5557012-06F7-4F06-8E61-C2ACE0EFB503}"/>
    <cellStyle name="Separador de milhares 4 8 2 11" xfId="13623" xr:uid="{A3D17A62-45F5-4D60-A4B2-7B6EA1FD9E84}"/>
    <cellStyle name="Separador de milhares 4 8 2 11 2" xfId="28198" xr:uid="{692301D1-8031-47DF-8E53-24E16CD2FF9C}"/>
    <cellStyle name="Separador de milhares 4 8 2 12" xfId="15867" xr:uid="{91420368-7E35-4200-9077-05BB5EC79375}"/>
    <cellStyle name="Separador de milhares 4 8 2 2" xfId="1775" xr:uid="{20ADD979-8443-4062-BE9A-D7C02C3E83E9}"/>
    <cellStyle name="Separador de milhares 4 8 2 2 10" xfId="14181" xr:uid="{291E14C5-8A0E-4776-A1EB-01CC58FA2590}"/>
    <cellStyle name="Separador de milhares 4 8 2 2 10 2" xfId="28756" xr:uid="{2AF347D9-9329-4C31-AE3B-C6F492F3EF02}"/>
    <cellStyle name="Separador de milhares 4 8 2 2 11" xfId="16425" xr:uid="{2883054E-A89C-4C32-99F8-68E31AA43E37}"/>
    <cellStyle name="Separador de milhares 4 8 2 2 2" xfId="2948" xr:uid="{A350F62A-9C95-48CB-A043-329D72C34FB2}"/>
    <cellStyle name="Separador de milhares 4 8 2 2 2 2" xfId="10817" xr:uid="{1A7344D8-8B7F-46FB-AFFB-B37CEBD05710}"/>
    <cellStyle name="Separador de milhares 4 8 2 2 2 2 2" xfId="25393" xr:uid="{1E4C38AC-690A-4ED5-B3A1-CCBEC345796A}"/>
    <cellStyle name="Separador de milhares 4 8 2 2 2 3" xfId="13060" xr:uid="{4F6560D5-BC31-47F4-9854-E38D69BF2830}"/>
    <cellStyle name="Separador de milhares 4 8 2 2 2 3 2" xfId="27635" xr:uid="{25E9DEAC-3A6F-4286-B5E1-DA06EAAC63DE}"/>
    <cellStyle name="Separador de milhares 4 8 2 2 2 4" xfId="15302" xr:uid="{FDD353BA-E11D-43C2-BEB0-AFE4D1F90FEC}"/>
    <cellStyle name="Separador de milhares 4 8 2 2 2 4 2" xfId="29877" xr:uid="{1270CB24-047D-40C9-8F85-B962E8110333}"/>
    <cellStyle name="Separador de milhares 4 8 2 2 2 5" xfId="17545" xr:uid="{B9E10FE5-2EC7-40E5-888F-870F7F79085E}"/>
    <cellStyle name="Separador de milhares 4 8 2 2 3" xfId="4068" xr:uid="{E9F6D582-F390-4062-8B19-124C5ABAE78A}"/>
    <cellStyle name="Separador de milhares 4 8 2 2 3 2" xfId="18665" xr:uid="{86168FB6-99CB-48F4-B944-DAB75F2B3FF6}"/>
    <cellStyle name="Separador de milhares 4 8 2 2 4" xfId="5188" xr:uid="{AA24DE1F-61B6-4A75-8B91-75A6A3BD757A}"/>
    <cellStyle name="Separador de milhares 4 8 2 2 4 2" xfId="19785" xr:uid="{5A9BEF56-59D0-4D24-BA5A-DE56D6D27CA7}"/>
    <cellStyle name="Separador de milhares 4 8 2 2 5" xfId="6308" xr:uid="{258D366D-5F23-4A4B-A585-6A5EDB3EBE60}"/>
    <cellStyle name="Separador de milhares 4 8 2 2 5 2" xfId="20905" xr:uid="{5F5291CC-F450-45C8-9330-D56A2F6AF300}"/>
    <cellStyle name="Separador de milhares 4 8 2 2 6" xfId="7428" xr:uid="{96A21285-5D77-4DDB-9225-A0DA588DBD9A}"/>
    <cellStyle name="Separador de milhares 4 8 2 2 6 2" xfId="22025" xr:uid="{72F86911-0259-4657-8111-30ADE38BF58A}"/>
    <cellStyle name="Separador de milhares 4 8 2 2 7" xfId="8566" xr:uid="{375519DD-B662-4B6F-BA43-E18EFAE19F7C}"/>
    <cellStyle name="Separador de milhares 4 8 2 2 7 2" xfId="23151" xr:uid="{30263066-3636-4871-8B72-17CC6149B9C1}"/>
    <cellStyle name="Separador de milhares 4 8 2 2 8" xfId="9694" xr:uid="{559BEF83-21C0-4439-BDF9-1A85D2D78EA0}"/>
    <cellStyle name="Separador de milhares 4 8 2 2 8 2" xfId="24272" xr:uid="{FDB27447-FFB0-4323-8BD9-BE06FC1D4CA6}"/>
    <cellStyle name="Separador de milhares 4 8 2 2 9" xfId="11939" xr:uid="{9FEDEE79-1CDD-4698-8303-796A439671D3}"/>
    <cellStyle name="Separador de milhares 4 8 2 2 9 2" xfId="26514" xr:uid="{1FEEC622-5845-4E45-AE77-331DBF877F65}"/>
    <cellStyle name="Separador de milhares 4 8 2 3" xfId="2390" xr:uid="{139650C1-ABC9-42C1-BC60-AABF1665B2DA}"/>
    <cellStyle name="Separador de milhares 4 8 2 3 2" xfId="10259" xr:uid="{7354DD00-0633-4EE7-BCD6-0A45EF645A6E}"/>
    <cellStyle name="Separador de milhares 4 8 2 3 2 2" xfId="24835" xr:uid="{27A49861-4273-40EA-8072-AE03DFA7A1BF}"/>
    <cellStyle name="Separador de milhares 4 8 2 3 3" xfId="12502" xr:uid="{B4A5CC62-EA23-442F-AE37-8732907EEAE8}"/>
    <cellStyle name="Separador de milhares 4 8 2 3 3 2" xfId="27077" xr:uid="{5264BB5A-7001-4047-8313-06D1AAF3BD4E}"/>
    <cellStyle name="Separador de milhares 4 8 2 3 4" xfId="14744" xr:uid="{DE4C34AA-483A-42FF-B52F-4D520632BFF7}"/>
    <cellStyle name="Separador de milhares 4 8 2 3 4 2" xfId="29319" xr:uid="{93C116D2-82A7-4DF0-B92D-E7A00601B65E}"/>
    <cellStyle name="Separador de milhares 4 8 2 3 5" xfId="16987" xr:uid="{992C3707-7122-48E1-9B73-C7E83E9C20E2}"/>
    <cellStyle name="Separador de milhares 4 8 2 4" xfId="3510" xr:uid="{DC489F3B-A1FD-40AE-8F12-C8156E343752}"/>
    <cellStyle name="Separador de milhares 4 8 2 4 2" xfId="18107" xr:uid="{4790022B-FA82-4662-98B3-ECEE07524449}"/>
    <cellStyle name="Separador de milhares 4 8 2 5" xfId="4630" xr:uid="{E85A1D2B-CC7A-4B7D-A8EC-CFEF17AABFFD}"/>
    <cellStyle name="Separador de milhares 4 8 2 5 2" xfId="19227" xr:uid="{51B5D1BE-1560-4836-A271-191D60A964DD}"/>
    <cellStyle name="Separador de milhares 4 8 2 6" xfId="5750" xr:uid="{AE5B24CA-5714-4514-84B0-D1D267724384}"/>
    <cellStyle name="Separador de milhares 4 8 2 6 2" xfId="20347" xr:uid="{27C37A9E-8DB0-4CED-82C5-EFD90B16CFC8}"/>
    <cellStyle name="Separador de milhares 4 8 2 7" xfId="6870" xr:uid="{8283A17C-443A-4983-B23A-0C26BFD64A90}"/>
    <cellStyle name="Separador de milhares 4 8 2 7 2" xfId="21467" xr:uid="{1EE9B7D4-6560-4AB2-B217-44907F0428AE}"/>
    <cellStyle name="Separador de milhares 4 8 2 8" xfId="8008" xr:uid="{441EB4EB-6430-42B9-804B-D1D7CCEE12E9}"/>
    <cellStyle name="Separador de milhares 4 8 2 8 2" xfId="22593" xr:uid="{A3BC965C-59CD-477D-879F-6FE26AB5DAF3}"/>
    <cellStyle name="Separador de milhares 4 8 2 9" xfId="9136" xr:uid="{962F5CA0-DE72-44D5-8086-6E8D6E2F3DA3}"/>
    <cellStyle name="Separador de milhares 4 8 2 9 2" xfId="23714" xr:uid="{7C4A254B-07CA-4450-A651-0E3AC8E0ABD4}"/>
    <cellStyle name="Separador de milhares 4 8 3" xfId="1027" xr:uid="{5E4A688E-D6DB-4CB6-86BE-AEA89B403D78}"/>
    <cellStyle name="Separador de milhares 4 8 3 10" xfId="11195" xr:uid="{AC3E9D50-2D30-4225-9837-2585BAD866BA}"/>
    <cellStyle name="Separador de milhares 4 8 3 10 2" xfId="25770" xr:uid="{87812E66-EC9B-4881-BDE0-6B64738ECCB5}"/>
    <cellStyle name="Separador de milhares 4 8 3 11" xfId="13437" xr:uid="{3FC01838-43C9-4215-ABB6-289568F5903A}"/>
    <cellStyle name="Separador de milhares 4 8 3 11 2" xfId="28012" xr:uid="{77890535-EDD5-4777-B8EB-59BF8FE88CFB}"/>
    <cellStyle name="Separador de milhares 4 8 3 12" xfId="15681" xr:uid="{86C8C1F7-257C-4C9E-8D51-A434DBDDAC26}"/>
    <cellStyle name="Separador de milhares 4 8 3 2" xfId="1589" xr:uid="{80328C81-9A2C-43DF-8764-148E49C2E616}"/>
    <cellStyle name="Separador de milhares 4 8 3 2 10" xfId="13995" xr:uid="{9DA58221-054E-4B56-97B3-F91446DA3D13}"/>
    <cellStyle name="Separador de milhares 4 8 3 2 10 2" xfId="28570" xr:uid="{48D496C7-E12B-4183-95DD-56B476501101}"/>
    <cellStyle name="Separador de milhares 4 8 3 2 11" xfId="16239" xr:uid="{3E1FA99E-C056-417D-87D7-C50CF626BFE2}"/>
    <cellStyle name="Separador de milhares 4 8 3 2 2" xfId="2762" xr:uid="{E545DABB-595E-4592-9C70-A8A2DAECC0BF}"/>
    <cellStyle name="Separador de milhares 4 8 3 2 2 2" xfId="10631" xr:uid="{E3B17773-3E4D-4DAB-8E9A-8C26AC500928}"/>
    <cellStyle name="Separador de milhares 4 8 3 2 2 2 2" xfId="25207" xr:uid="{D600C995-4C04-426F-A5D0-DBEFE40DA5B7}"/>
    <cellStyle name="Separador de milhares 4 8 3 2 2 3" xfId="12874" xr:uid="{16228AEC-7B34-47AA-9018-6453004858F5}"/>
    <cellStyle name="Separador de milhares 4 8 3 2 2 3 2" xfId="27449" xr:uid="{B51F2D92-225C-43A8-B91F-9657D1A76467}"/>
    <cellStyle name="Separador de milhares 4 8 3 2 2 4" xfId="15116" xr:uid="{BB70FE6D-0619-46F7-9B53-721DD1C1A77F}"/>
    <cellStyle name="Separador de milhares 4 8 3 2 2 4 2" xfId="29691" xr:uid="{1C84F81B-58AF-48EA-A7CD-E288E11D53AD}"/>
    <cellStyle name="Separador de milhares 4 8 3 2 2 5" xfId="17359" xr:uid="{50AD9143-CF5C-4298-A25D-11D8325C0A6F}"/>
    <cellStyle name="Separador de milhares 4 8 3 2 3" xfId="3882" xr:uid="{F6E79DED-8B15-4556-BA89-CF67FAF83818}"/>
    <cellStyle name="Separador de milhares 4 8 3 2 3 2" xfId="18479" xr:uid="{F48CFF79-348C-46B8-92F8-5A4BE968CE23}"/>
    <cellStyle name="Separador de milhares 4 8 3 2 4" xfId="5002" xr:uid="{9B58A85E-6F00-42C2-AAE5-40B89500F064}"/>
    <cellStyle name="Separador de milhares 4 8 3 2 4 2" xfId="19599" xr:uid="{5FDD9110-21BC-40E8-A564-CD0B31B7E8AD}"/>
    <cellStyle name="Separador de milhares 4 8 3 2 5" xfId="6122" xr:uid="{0F983E0D-F52A-479F-BE02-FD99F1EAD6AD}"/>
    <cellStyle name="Separador de milhares 4 8 3 2 5 2" xfId="20719" xr:uid="{4524F174-D2C2-4F48-BDB7-428EB98AB138}"/>
    <cellStyle name="Separador de milhares 4 8 3 2 6" xfId="7242" xr:uid="{D32ABAEA-FBA7-4206-A71F-01CCDCB0A436}"/>
    <cellStyle name="Separador de milhares 4 8 3 2 6 2" xfId="21839" xr:uid="{35D71DA9-B0DF-4237-A188-F964BC5CA3EF}"/>
    <cellStyle name="Separador de milhares 4 8 3 2 7" xfId="8380" xr:uid="{CD45BC4D-17F3-41CD-BF69-157F9777C0BB}"/>
    <cellStyle name="Separador de milhares 4 8 3 2 7 2" xfId="22965" xr:uid="{BC208653-35F2-44C8-A771-2AE3F3F12B34}"/>
    <cellStyle name="Separador de milhares 4 8 3 2 8" xfId="9508" xr:uid="{7FEC1099-E32E-48CF-93DE-D8A1DF01F1D8}"/>
    <cellStyle name="Separador de milhares 4 8 3 2 8 2" xfId="24086" xr:uid="{D76147FA-02EB-467A-BFE0-0A94CA5BB440}"/>
    <cellStyle name="Separador de milhares 4 8 3 2 9" xfId="11753" xr:uid="{24D43B85-48CB-4D42-A8A8-EA67612F767B}"/>
    <cellStyle name="Separador de milhares 4 8 3 2 9 2" xfId="26328" xr:uid="{6F8AF3E6-8A40-4985-93E8-F0F86DF122C3}"/>
    <cellStyle name="Separador de milhares 4 8 3 3" xfId="2204" xr:uid="{32EE7E0F-C600-4F5E-9D9A-C8D5CA1B0E10}"/>
    <cellStyle name="Separador de milhares 4 8 3 3 2" xfId="10073" xr:uid="{1FCD3153-9772-458D-BEA0-38371DDEA9DC}"/>
    <cellStyle name="Separador de milhares 4 8 3 3 2 2" xfId="24649" xr:uid="{30F474A4-23A4-4C26-B63A-760CC574CF72}"/>
    <cellStyle name="Separador de milhares 4 8 3 3 3" xfId="12316" xr:uid="{D3FF37DA-2862-434A-97C9-DD3342691421}"/>
    <cellStyle name="Separador de milhares 4 8 3 3 3 2" xfId="26891" xr:uid="{4FD3AFB8-C9B9-4724-BEEE-57C4B2D2BA0E}"/>
    <cellStyle name="Separador de milhares 4 8 3 3 4" xfId="14558" xr:uid="{28A3DC5C-6C0F-45AB-A3C2-FE974465FB39}"/>
    <cellStyle name="Separador de milhares 4 8 3 3 4 2" xfId="29133" xr:uid="{D1B61643-BC7F-487C-85AB-BCD8A02D0291}"/>
    <cellStyle name="Separador de milhares 4 8 3 3 5" xfId="16801" xr:uid="{71F63268-2145-48FE-8413-94D15C2B3186}"/>
    <cellStyle name="Separador de milhares 4 8 3 4" xfId="3324" xr:uid="{E3DC825D-0DBB-4876-96F4-0B2BD9405058}"/>
    <cellStyle name="Separador de milhares 4 8 3 4 2" xfId="17921" xr:uid="{7B7A3D47-F043-41A2-9686-0490AEDC0131}"/>
    <cellStyle name="Separador de milhares 4 8 3 5" xfId="4444" xr:uid="{DCED6867-0E2D-4879-825C-4622ED535C23}"/>
    <cellStyle name="Separador de milhares 4 8 3 5 2" xfId="19041" xr:uid="{A2474939-6012-431D-9AEB-09B6C60C3E16}"/>
    <cellStyle name="Separador de milhares 4 8 3 6" xfId="5564" xr:uid="{8D3DE29A-B89A-475D-A029-0024A499F751}"/>
    <cellStyle name="Separador de milhares 4 8 3 6 2" xfId="20161" xr:uid="{DE98AADD-7992-445D-90D5-FD6235C66F7E}"/>
    <cellStyle name="Separador de milhares 4 8 3 7" xfId="6684" xr:uid="{10B39797-2182-4E17-A03F-D030A8621444}"/>
    <cellStyle name="Separador de milhares 4 8 3 7 2" xfId="21281" xr:uid="{3EA2570E-DF5D-4413-9077-27CE5E1D7D23}"/>
    <cellStyle name="Separador de milhares 4 8 3 8" xfId="7822" xr:uid="{0CB45A70-F1A3-4D46-A9D5-54F6C78B48A5}"/>
    <cellStyle name="Separador de milhares 4 8 3 8 2" xfId="22407" xr:uid="{88992A64-F3A5-432E-8B52-41C2A98A0A07}"/>
    <cellStyle name="Separador de milhares 4 8 3 9" xfId="8950" xr:uid="{7200B915-CC3C-4697-A6A4-941C31921818}"/>
    <cellStyle name="Separador de milhares 4 8 3 9 2" xfId="23528" xr:uid="{A34EBB11-3BF9-4FDE-845D-541FFA31252F}"/>
    <cellStyle name="Separador de milhares 4 8 4" xfId="1403" xr:uid="{85B1AE2B-31EB-4016-8288-166AC0865DDE}"/>
    <cellStyle name="Separador de milhares 4 8 4 10" xfId="13809" xr:uid="{8F1723D5-A8C5-45DF-ABB1-C6C414402290}"/>
    <cellStyle name="Separador de milhares 4 8 4 10 2" xfId="28384" xr:uid="{D155A4DA-8D6C-465A-95D4-9706F733CA53}"/>
    <cellStyle name="Separador de milhares 4 8 4 11" xfId="16053" xr:uid="{9823222F-573F-4992-BA00-50C6B0F23C90}"/>
    <cellStyle name="Separador de milhares 4 8 4 2" xfId="2576" xr:uid="{9CF8E1BC-8CC5-49A9-A8C1-CCF61B938036}"/>
    <cellStyle name="Separador de milhares 4 8 4 2 2" xfId="10445" xr:uid="{03A63D27-0C22-4E19-B335-DCADC86F8FB6}"/>
    <cellStyle name="Separador de milhares 4 8 4 2 2 2" xfId="25021" xr:uid="{2CB137FE-96DD-44D3-914A-7FE9D4788093}"/>
    <cellStyle name="Separador de milhares 4 8 4 2 3" xfId="12688" xr:uid="{D38EE4D7-E175-4415-AC39-AD81C433E689}"/>
    <cellStyle name="Separador de milhares 4 8 4 2 3 2" xfId="27263" xr:uid="{E3C85314-D243-412F-872F-1091FF9D3ED0}"/>
    <cellStyle name="Separador de milhares 4 8 4 2 4" xfId="14930" xr:uid="{F8B62E84-23ED-461D-8F50-13A67847980B}"/>
    <cellStyle name="Separador de milhares 4 8 4 2 4 2" xfId="29505" xr:uid="{7E626953-6CA4-4E72-81BA-FA93FA6DB7AB}"/>
    <cellStyle name="Separador de milhares 4 8 4 2 5" xfId="17173" xr:uid="{1D3A98DF-5AC1-4E9C-A977-AF8F3A1AC7A9}"/>
    <cellStyle name="Separador de milhares 4 8 4 3" xfId="3696" xr:uid="{A7162940-5133-42A9-9514-4846752955EB}"/>
    <cellStyle name="Separador de milhares 4 8 4 3 2" xfId="18293" xr:uid="{F021FB0D-134E-4409-B83C-51B6448132C9}"/>
    <cellStyle name="Separador de milhares 4 8 4 4" xfId="4816" xr:uid="{97D90A9C-7395-40C3-8F27-1748AB1B8F66}"/>
    <cellStyle name="Separador de milhares 4 8 4 4 2" xfId="19413" xr:uid="{5681ECE8-E20F-43C9-ABC7-5546374B9D83}"/>
    <cellStyle name="Separador de milhares 4 8 4 5" xfId="5936" xr:uid="{46C55AA0-52CB-484A-BA2C-78A3EC6B5BDE}"/>
    <cellStyle name="Separador de milhares 4 8 4 5 2" xfId="20533" xr:uid="{0A64B042-6B3C-49EA-929D-5BB3D1D4A3DA}"/>
    <cellStyle name="Separador de milhares 4 8 4 6" xfId="7056" xr:uid="{1D39F175-BB81-4DEA-91F6-2174D03B687A}"/>
    <cellStyle name="Separador de milhares 4 8 4 6 2" xfId="21653" xr:uid="{99986208-439E-42CC-B56D-332A0F6FE58B}"/>
    <cellStyle name="Separador de milhares 4 8 4 7" xfId="8194" xr:uid="{D95B5BE7-C9FD-4500-BC4B-6C0FC8ADDBBE}"/>
    <cellStyle name="Separador de milhares 4 8 4 7 2" xfId="22779" xr:uid="{74452411-F284-48D7-88F4-14386C884C2B}"/>
    <cellStyle name="Separador de milhares 4 8 4 8" xfId="9322" xr:uid="{795FA051-1E78-4C2A-B24F-2135C0E0C45F}"/>
    <cellStyle name="Separador de milhares 4 8 4 8 2" xfId="23900" xr:uid="{705A0D17-DECC-418A-A0C5-AA5DE998D79B}"/>
    <cellStyle name="Separador de milhares 4 8 4 9" xfId="11567" xr:uid="{BEE08F75-70A9-4481-B528-A44A592534E6}"/>
    <cellStyle name="Separador de milhares 4 8 4 9 2" xfId="26142" xr:uid="{E9795583-FFD2-4A4B-8CFF-84D690A26241}"/>
    <cellStyle name="Separador de milhares 4 8 5" xfId="2018" xr:uid="{3C296D0C-D998-4DE7-9F3F-62908E43579F}"/>
    <cellStyle name="Separador de milhares 4 8 5 2" xfId="9887" xr:uid="{70CEEA4F-34F0-46C0-9C58-7B9AA1AA9B7A}"/>
    <cellStyle name="Separador de milhares 4 8 5 2 2" xfId="24463" xr:uid="{4CCD8FA8-E110-43BF-B15F-DC2E60C8AF7A}"/>
    <cellStyle name="Separador de milhares 4 8 5 3" xfId="12130" xr:uid="{ACC53901-315B-41C8-B867-81992AE0B905}"/>
    <cellStyle name="Separador de milhares 4 8 5 3 2" xfId="26705" xr:uid="{31A57D51-839A-42D0-A93D-4C43400F0797}"/>
    <cellStyle name="Separador de milhares 4 8 5 4" xfId="14372" xr:uid="{3DF5E196-B3A6-4041-A826-001A7B7B4BE6}"/>
    <cellStyle name="Separador de milhares 4 8 5 4 2" xfId="28947" xr:uid="{6EB5FFFD-2A2B-4B9E-B33A-0BC514D8FB2E}"/>
    <cellStyle name="Separador de milhares 4 8 5 5" xfId="16615" xr:uid="{066CF511-8059-4869-8600-2597F26B5691}"/>
    <cellStyle name="Separador de milhares 4 8 6" xfId="3138" xr:uid="{6A227427-8F4B-454F-823A-623616C7D79E}"/>
    <cellStyle name="Separador de milhares 4 8 6 2" xfId="17735" xr:uid="{00DAB0F9-D4ED-4146-B8FE-A0A7161C349C}"/>
    <cellStyle name="Separador de milhares 4 8 7" xfId="4258" xr:uid="{71E792B4-2A49-4094-8039-D8F79F80B942}"/>
    <cellStyle name="Separador de milhares 4 8 7 2" xfId="18855" xr:uid="{BFDB5967-C041-4477-B089-23607541EA19}"/>
    <cellStyle name="Separador de milhares 4 8 8" xfId="5378" xr:uid="{75024CA1-14C0-4391-84D6-4DF0199D13F2}"/>
    <cellStyle name="Separador de milhares 4 8 8 2" xfId="19975" xr:uid="{9D1426A1-C1D2-4F86-97A6-111CB65410E4}"/>
    <cellStyle name="Separador de milhares 4 8 9" xfId="6498" xr:uid="{A59C96F9-21DD-40DE-B982-26681120B5C1}"/>
    <cellStyle name="Separador de milhares 4 8 9 2" xfId="21095" xr:uid="{12F528EF-040C-4423-AA2A-3923312C4BA7}"/>
    <cellStyle name="Separador de milhares 4 9" xfId="893" xr:uid="{8EC2FE75-C24F-4EB6-A2ED-53F92D4D8FC6}"/>
    <cellStyle name="Separador de milhares 4 9 10" xfId="7703" xr:uid="{5A3E766D-7DC1-4FA8-93CF-753DAF4628A2}"/>
    <cellStyle name="Separador de milhares 4 9 10 2" xfId="22288" xr:uid="{145CDA06-ECE1-422C-B5C6-7455D7B25F08}"/>
    <cellStyle name="Separador de milhares 4 9 11" xfId="8831" xr:uid="{EC9F2F87-5423-40C4-9C2D-3D0B53708811}"/>
    <cellStyle name="Separador de milhares 4 9 11 2" xfId="23409" xr:uid="{E85C905D-62B2-4599-9543-5480D70ECCEE}"/>
    <cellStyle name="Separador de milhares 4 9 12" xfId="11076" xr:uid="{0920E727-D60D-4056-B299-A8D3E1A2C4D5}"/>
    <cellStyle name="Separador de milhares 4 9 12 2" xfId="25651" xr:uid="{F5DF68D6-7B68-48E9-B316-70E2F74DE587}"/>
    <cellStyle name="Separador de milhares 4 9 13" xfId="13318" xr:uid="{ED163D5D-BE50-409B-A5B3-9C186C0DCF9F}"/>
    <cellStyle name="Separador de milhares 4 9 13 2" xfId="27893" xr:uid="{5E057DE3-3F22-4681-A6B2-0B47A668B463}"/>
    <cellStyle name="Separador de milhares 4 9 14" xfId="15562" xr:uid="{5558A93B-1C01-4C38-B4A4-55F1F2911007}"/>
    <cellStyle name="Separador de milhares 4 9 2" xfId="1283" xr:uid="{ABC121B7-44FB-4A6B-BC1F-83576756F01D}"/>
    <cellStyle name="Separador de milhares 4 9 2 10" xfId="11448" xr:uid="{386A4420-1509-4B2E-8159-BF7E71C28F85}"/>
    <cellStyle name="Separador de milhares 4 9 2 10 2" xfId="26023" xr:uid="{58193EE8-37F2-4FAB-8558-6120055D1B1B}"/>
    <cellStyle name="Separador de milhares 4 9 2 11" xfId="13690" xr:uid="{F0EA3C1C-289D-4398-A3F1-ADD4B2B4CEFA}"/>
    <cellStyle name="Separador de milhares 4 9 2 11 2" xfId="28265" xr:uid="{C17BA817-3653-43AA-AD13-B9116E92BD14}"/>
    <cellStyle name="Separador de milhares 4 9 2 12" xfId="15934" xr:uid="{2C042D2D-1A74-45E0-9DD6-E81834877BEF}"/>
    <cellStyle name="Separador de milhares 4 9 2 2" xfId="1842" xr:uid="{209915A2-3D06-4904-BA82-CE0423B62844}"/>
    <cellStyle name="Separador de milhares 4 9 2 2 10" xfId="14248" xr:uid="{B175871D-E631-4990-9D72-BFC9473943C7}"/>
    <cellStyle name="Separador de milhares 4 9 2 2 10 2" xfId="28823" xr:uid="{61F21FDC-832A-4923-9DC3-877C325364B4}"/>
    <cellStyle name="Separador de milhares 4 9 2 2 11" xfId="16492" xr:uid="{81723D03-CEB6-4612-AF98-E46A68180497}"/>
    <cellStyle name="Separador de milhares 4 9 2 2 2" xfId="3015" xr:uid="{156F8D11-E5E5-4547-A099-26461D0DD10D}"/>
    <cellStyle name="Separador de milhares 4 9 2 2 2 2" xfId="10884" xr:uid="{43186993-3E11-47A4-9EFA-1986C454681A}"/>
    <cellStyle name="Separador de milhares 4 9 2 2 2 2 2" xfId="25460" xr:uid="{9A212AA9-B663-435C-BF6A-4CA5A6D60DD0}"/>
    <cellStyle name="Separador de milhares 4 9 2 2 2 3" xfId="13127" xr:uid="{66CF42BC-0292-491E-8BBE-9DD8A841456A}"/>
    <cellStyle name="Separador de milhares 4 9 2 2 2 3 2" xfId="27702" xr:uid="{62B869B8-E869-4193-A73F-CD3F4F308E68}"/>
    <cellStyle name="Separador de milhares 4 9 2 2 2 4" xfId="15369" xr:uid="{F81A8402-561C-4D2F-B428-5B2D66779AFB}"/>
    <cellStyle name="Separador de milhares 4 9 2 2 2 4 2" xfId="29944" xr:uid="{85964F7B-EB73-4CF5-A41F-4C43C86D8B28}"/>
    <cellStyle name="Separador de milhares 4 9 2 2 2 5" xfId="17612" xr:uid="{B8690DB1-FCDE-448D-9FEE-2A1B6CDBB420}"/>
    <cellStyle name="Separador de milhares 4 9 2 2 3" xfId="4135" xr:uid="{0845C253-33E7-43F2-9266-D698D40531A3}"/>
    <cellStyle name="Separador de milhares 4 9 2 2 3 2" xfId="18732" xr:uid="{1B354B58-DED7-4AE8-8673-2CF34A464E6C}"/>
    <cellStyle name="Separador de milhares 4 9 2 2 4" xfId="5255" xr:uid="{447797AC-C498-4F36-9910-79EE5F536488}"/>
    <cellStyle name="Separador de milhares 4 9 2 2 4 2" xfId="19852" xr:uid="{60386FA7-302A-4184-BE96-21FA2130B844}"/>
    <cellStyle name="Separador de milhares 4 9 2 2 5" xfId="6375" xr:uid="{805CDA35-0231-4608-B781-71A401D79CA1}"/>
    <cellStyle name="Separador de milhares 4 9 2 2 5 2" xfId="20972" xr:uid="{9EEDD129-4E84-43A4-92CB-08CD9413E372}"/>
    <cellStyle name="Separador de milhares 4 9 2 2 6" xfId="7495" xr:uid="{68124FFE-CA43-47D9-9CB0-F14C5B2122CD}"/>
    <cellStyle name="Separador de milhares 4 9 2 2 6 2" xfId="22092" xr:uid="{2E2AAD4B-8BF7-44BD-9B39-83A096659561}"/>
    <cellStyle name="Separador de milhares 4 9 2 2 7" xfId="8633" xr:uid="{AA4A609D-16A5-482E-A65C-3C38602218AA}"/>
    <cellStyle name="Separador de milhares 4 9 2 2 7 2" xfId="23218" xr:uid="{C6FF1584-38DA-43E6-822E-302F54FAD963}"/>
    <cellStyle name="Separador de milhares 4 9 2 2 8" xfId="9761" xr:uid="{E6B57609-D3B8-4915-9446-1998500A1970}"/>
    <cellStyle name="Separador de milhares 4 9 2 2 8 2" xfId="24339" xr:uid="{2227FEA8-86FF-4398-BDF5-3D39A7F0AD9D}"/>
    <cellStyle name="Separador de milhares 4 9 2 2 9" xfId="12006" xr:uid="{AD417C35-09AF-4089-AE2D-66E19BEBBA72}"/>
    <cellStyle name="Separador de milhares 4 9 2 2 9 2" xfId="26581" xr:uid="{E0F8BD73-10BE-4D84-977E-92AEE3696F31}"/>
    <cellStyle name="Separador de milhares 4 9 2 3" xfId="2457" xr:uid="{8B19D691-E586-4F2A-879C-A73204F8CD6D}"/>
    <cellStyle name="Separador de milhares 4 9 2 3 2" xfId="10326" xr:uid="{DB25F311-BA04-4578-9CEB-8154DCDAFF1D}"/>
    <cellStyle name="Separador de milhares 4 9 2 3 2 2" xfId="24902" xr:uid="{C13A114E-2320-4626-878E-B8B2545CA24D}"/>
    <cellStyle name="Separador de milhares 4 9 2 3 3" xfId="12569" xr:uid="{8748ACCF-90C5-4F56-BAF2-5A8F9ED73DD5}"/>
    <cellStyle name="Separador de milhares 4 9 2 3 3 2" xfId="27144" xr:uid="{A57B0AF0-77F8-4013-926D-BA223AF10CCD}"/>
    <cellStyle name="Separador de milhares 4 9 2 3 4" xfId="14811" xr:uid="{4741AE66-C61B-48A2-8CB3-D0F3B6F26BE9}"/>
    <cellStyle name="Separador de milhares 4 9 2 3 4 2" xfId="29386" xr:uid="{DD55C304-D4B0-4200-8712-794AE3E17F58}"/>
    <cellStyle name="Separador de milhares 4 9 2 3 5" xfId="17054" xr:uid="{1F39AF05-7A2F-4F4E-8B45-7B79FD821571}"/>
    <cellStyle name="Separador de milhares 4 9 2 4" xfId="3577" xr:uid="{E6FCF9B6-357C-407A-A88A-6E97A3B7C2ED}"/>
    <cellStyle name="Separador de milhares 4 9 2 4 2" xfId="18174" xr:uid="{6461BB44-1BAA-4C85-9A5B-4A25851F50D9}"/>
    <cellStyle name="Separador de milhares 4 9 2 5" xfId="4697" xr:uid="{6BC5D64E-0974-4C05-BECE-3D4388F41D57}"/>
    <cellStyle name="Separador de milhares 4 9 2 5 2" xfId="19294" xr:uid="{3D3D50B7-BD7E-448F-890E-536B3E2B7204}"/>
    <cellStyle name="Separador de milhares 4 9 2 6" xfId="5817" xr:uid="{6AA23053-B565-4623-9CC6-C75D7D261414}"/>
    <cellStyle name="Separador de milhares 4 9 2 6 2" xfId="20414" xr:uid="{FE5960AA-7B10-4303-8B3D-7B648B6429CC}"/>
    <cellStyle name="Separador de milhares 4 9 2 7" xfId="6937" xr:uid="{0A6DF7A0-E197-41A2-9128-610F761D58CA}"/>
    <cellStyle name="Separador de milhares 4 9 2 7 2" xfId="21534" xr:uid="{203B36CE-0C2A-40FC-8705-E7E88910ABFD}"/>
    <cellStyle name="Separador de milhares 4 9 2 8" xfId="8075" xr:uid="{E582A335-79F4-40F2-9D88-DD28AA82733E}"/>
    <cellStyle name="Separador de milhares 4 9 2 8 2" xfId="22660" xr:uid="{32B82DC8-939F-4293-9905-5D069CE5A839}"/>
    <cellStyle name="Separador de milhares 4 9 2 9" xfId="9203" xr:uid="{12602784-BE03-4B3C-8772-D3BDA24E03CC}"/>
    <cellStyle name="Separador de milhares 4 9 2 9 2" xfId="23781" xr:uid="{1249C5E3-E223-4308-90C5-C41508A31DFC}"/>
    <cellStyle name="Separador de milhares 4 9 3" xfId="1095" xr:uid="{BAE7B98A-E669-4FB8-87A7-2D74BDFF3F14}"/>
    <cellStyle name="Separador de milhares 4 9 3 10" xfId="11262" xr:uid="{63627B82-AA02-42AE-9535-62AB097D7E50}"/>
    <cellStyle name="Separador de milhares 4 9 3 10 2" xfId="25837" xr:uid="{C76E7654-4A04-4159-B447-756BE92C675D}"/>
    <cellStyle name="Separador de milhares 4 9 3 11" xfId="13504" xr:uid="{2286C5D2-27D9-4541-9C1A-46D770028BCF}"/>
    <cellStyle name="Separador de milhares 4 9 3 11 2" xfId="28079" xr:uid="{4836843D-133A-4952-8FA7-1CDED00A5F8B}"/>
    <cellStyle name="Separador de milhares 4 9 3 12" xfId="15748" xr:uid="{320F5D1E-DF38-420F-89E9-9841CFEDC41F}"/>
    <cellStyle name="Separador de milhares 4 9 3 2" xfId="1656" xr:uid="{0A96F14D-DDF3-4E34-91C4-A851CD8366EB}"/>
    <cellStyle name="Separador de milhares 4 9 3 2 10" xfId="14062" xr:uid="{6B976E05-FDBD-4A32-8180-C09AFFE55B5D}"/>
    <cellStyle name="Separador de milhares 4 9 3 2 10 2" xfId="28637" xr:uid="{E6C80CE0-22E0-481D-8014-D394702054BE}"/>
    <cellStyle name="Separador de milhares 4 9 3 2 11" xfId="16306" xr:uid="{EA8A577D-BE0C-47D2-AF79-587BBA2D12DA}"/>
    <cellStyle name="Separador de milhares 4 9 3 2 2" xfId="2829" xr:uid="{61C35B57-B3C4-424B-B72E-C22F5764B169}"/>
    <cellStyle name="Separador de milhares 4 9 3 2 2 2" xfId="10698" xr:uid="{C32D1A73-302D-4345-AF49-82B0D9A8D31F}"/>
    <cellStyle name="Separador de milhares 4 9 3 2 2 2 2" xfId="25274" xr:uid="{FCDB123C-16B9-43D3-B926-9AC1CC145AE7}"/>
    <cellStyle name="Separador de milhares 4 9 3 2 2 3" xfId="12941" xr:uid="{3581E4F1-2CC5-48C2-A9DC-E7001CC7B289}"/>
    <cellStyle name="Separador de milhares 4 9 3 2 2 3 2" xfId="27516" xr:uid="{F42721A5-66DA-4592-AEF4-FFFF34E5B2A1}"/>
    <cellStyle name="Separador de milhares 4 9 3 2 2 4" xfId="15183" xr:uid="{C3A94A2B-0AAC-4FBC-8A1B-80315FC286A7}"/>
    <cellStyle name="Separador de milhares 4 9 3 2 2 4 2" xfId="29758" xr:uid="{7754ED81-3D36-43E6-82AA-FFA80CE13A0B}"/>
    <cellStyle name="Separador de milhares 4 9 3 2 2 5" xfId="17426" xr:uid="{CBEFCECC-67E7-4004-B81C-ACA284D09E63}"/>
    <cellStyle name="Separador de milhares 4 9 3 2 3" xfId="3949" xr:uid="{6A5287B1-A177-4BBB-8759-DB4F592AC4BC}"/>
    <cellStyle name="Separador de milhares 4 9 3 2 3 2" xfId="18546" xr:uid="{50847C89-F7C1-44E6-8AC8-9EFD6251C1D5}"/>
    <cellStyle name="Separador de milhares 4 9 3 2 4" xfId="5069" xr:uid="{FE28D904-7F78-4279-814F-C16C2B4CCEC3}"/>
    <cellStyle name="Separador de milhares 4 9 3 2 4 2" xfId="19666" xr:uid="{902CB0FE-6496-485D-818B-6CAD8D5EDAE8}"/>
    <cellStyle name="Separador de milhares 4 9 3 2 5" xfId="6189" xr:uid="{8D48472F-FB71-4435-B4B9-B25117CED022}"/>
    <cellStyle name="Separador de milhares 4 9 3 2 5 2" xfId="20786" xr:uid="{5942A855-2B52-4B1A-B558-068E5BEB6B2C}"/>
    <cellStyle name="Separador de milhares 4 9 3 2 6" xfId="7309" xr:uid="{02F9D49D-3EC4-4DA0-BE52-375F6827CAAD}"/>
    <cellStyle name="Separador de milhares 4 9 3 2 6 2" xfId="21906" xr:uid="{B8D2E2FB-9DD2-4E46-A22E-C8D7427D334F}"/>
    <cellStyle name="Separador de milhares 4 9 3 2 7" xfId="8447" xr:uid="{E80A8DAA-0AA3-4D36-8D43-CED546F3E4F8}"/>
    <cellStyle name="Separador de milhares 4 9 3 2 7 2" xfId="23032" xr:uid="{14360DFA-7F10-4331-8BEC-D6CA90C483D4}"/>
    <cellStyle name="Separador de milhares 4 9 3 2 8" xfId="9575" xr:uid="{B846FEF1-D2CF-424C-8478-863D0A9667AA}"/>
    <cellStyle name="Separador de milhares 4 9 3 2 8 2" xfId="24153" xr:uid="{DD0D671B-7723-432D-AB0D-46F0AB21650E}"/>
    <cellStyle name="Separador de milhares 4 9 3 2 9" xfId="11820" xr:uid="{26131000-5EAC-4FED-990B-3496746A20C1}"/>
    <cellStyle name="Separador de milhares 4 9 3 2 9 2" xfId="26395" xr:uid="{B6E8DFBB-15C0-4CD8-8D57-B4F5C621CA0D}"/>
    <cellStyle name="Separador de milhares 4 9 3 3" xfId="2271" xr:uid="{5CE2A711-CE4F-4AC8-A064-6DE234BFD247}"/>
    <cellStyle name="Separador de milhares 4 9 3 3 2" xfId="10140" xr:uid="{9F6C482A-6094-44C3-8644-D310A416E349}"/>
    <cellStyle name="Separador de milhares 4 9 3 3 2 2" xfId="24716" xr:uid="{62FD7E50-2950-45A9-B0C3-5A617147B72A}"/>
    <cellStyle name="Separador de milhares 4 9 3 3 3" xfId="12383" xr:uid="{89817287-968A-4877-B9BF-AE295594BEE7}"/>
    <cellStyle name="Separador de milhares 4 9 3 3 3 2" xfId="26958" xr:uid="{A46B4BB7-D733-4BA1-960E-2DC816F4A5FB}"/>
    <cellStyle name="Separador de milhares 4 9 3 3 4" xfId="14625" xr:uid="{630EB86B-B1DE-4DBB-9465-EE018EE9D4F5}"/>
    <cellStyle name="Separador de milhares 4 9 3 3 4 2" xfId="29200" xr:uid="{D0638777-C518-49BF-A890-9BBA893750FC}"/>
    <cellStyle name="Separador de milhares 4 9 3 3 5" xfId="16868" xr:uid="{EC8A2042-417A-4057-9AC3-CD29DD5AD549}"/>
    <cellStyle name="Separador de milhares 4 9 3 4" xfId="3391" xr:uid="{B019F33E-7BDB-468F-BBD0-5AC30B32C88F}"/>
    <cellStyle name="Separador de milhares 4 9 3 4 2" xfId="17988" xr:uid="{FEF8D7B8-D798-47CA-A6F5-6569E93797CE}"/>
    <cellStyle name="Separador de milhares 4 9 3 5" xfId="4511" xr:uid="{85854C26-3416-4154-BA36-87D67B806DE1}"/>
    <cellStyle name="Separador de milhares 4 9 3 5 2" xfId="19108" xr:uid="{2547F9C6-CBD9-44CC-8BBB-8AA9EE8932EF}"/>
    <cellStyle name="Separador de milhares 4 9 3 6" xfId="5631" xr:uid="{CD97946E-4511-47C0-B00F-7AE0B90C31EB}"/>
    <cellStyle name="Separador de milhares 4 9 3 6 2" xfId="20228" xr:uid="{29B66C52-61B0-4276-A616-5200E6B5F4BE}"/>
    <cellStyle name="Separador de milhares 4 9 3 7" xfId="6751" xr:uid="{67946552-F632-42F2-B2F3-2B5081BB785E}"/>
    <cellStyle name="Separador de milhares 4 9 3 7 2" xfId="21348" xr:uid="{15F12807-D03C-408B-BFC0-0C65EA77A0BD}"/>
    <cellStyle name="Separador de milhares 4 9 3 8" xfId="7889" xr:uid="{1BC10558-F09F-41E2-AA58-7A28E035E18E}"/>
    <cellStyle name="Separador de milhares 4 9 3 8 2" xfId="22474" xr:uid="{3435363A-7C4A-4FA9-935B-EC4AE2684728}"/>
    <cellStyle name="Separador de milhares 4 9 3 9" xfId="9017" xr:uid="{0E4F7B7F-F8CA-4A19-BF4A-10ABE9287D93}"/>
    <cellStyle name="Separador de milhares 4 9 3 9 2" xfId="23595" xr:uid="{EA18F735-8B13-44D2-B4B3-0F78E1555275}"/>
    <cellStyle name="Separador de milhares 4 9 4" xfId="1470" xr:uid="{314B4B32-A880-4282-87B4-9D572EB8A446}"/>
    <cellStyle name="Separador de milhares 4 9 4 10" xfId="13876" xr:uid="{67C2D8E5-AF7A-4090-9917-73EE318F3A1B}"/>
    <cellStyle name="Separador de milhares 4 9 4 10 2" xfId="28451" xr:uid="{C2DAD5A1-1B6D-4C0E-A80E-D95A586655EC}"/>
    <cellStyle name="Separador de milhares 4 9 4 11" xfId="16120" xr:uid="{54186387-AF29-4942-B9D8-E6C717C7D75E}"/>
    <cellStyle name="Separador de milhares 4 9 4 2" xfId="2643" xr:uid="{89D2BDB4-371D-48A9-AA3A-BBF615CB2E61}"/>
    <cellStyle name="Separador de milhares 4 9 4 2 2" xfId="10512" xr:uid="{6563B1A1-21CC-41A1-A961-536D31C65B54}"/>
    <cellStyle name="Separador de milhares 4 9 4 2 2 2" xfId="25088" xr:uid="{6FA589F8-A4F0-40AC-8861-C26D1A071130}"/>
    <cellStyle name="Separador de milhares 4 9 4 2 3" xfId="12755" xr:uid="{5104774C-5914-4CBC-B8CE-9E4B76E9A8FD}"/>
    <cellStyle name="Separador de milhares 4 9 4 2 3 2" xfId="27330" xr:uid="{EFC126B9-01ED-4E7D-9D02-7396A9D4F55B}"/>
    <cellStyle name="Separador de milhares 4 9 4 2 4" xfId="14997" xr:uid="{463CBC6E-6900-4FCC-8F0D-FCF677F16940}"/>
    <cellStyle name="Separador de milhares 4 9 4 2 4 2" xfId="29572" xr:uid="{69798607-2DDA-49F1-B84E-9474A99C5FB2}"/>
    <cellStyle name="Separador de milhares 4 9 4 2 5" xfId="17240" xr:uid="{4C9133CE-E5CB-410D-9002-1C1A45755A43}"/>
    <cellStyle name="Separador de milhares 4 9 4 3" xfId="3763" xr:uid="{7090426F-F2C8-4B38-8DBE-2B54A03FD08E}"/>
    <cellStyle name="Separador de milhares 4 9 4 3 2" xfId="18360" xr:uid="{DE16CE2E-4D70-4BF9-9C30-5C14EEC40B30}"/>
    <cellStyle name="Separador de milhares 4 9 4 4" xfId="4883" xr:uid="{FBE13303-59B8-4454-8903-1D5E9BE35A58}"/>
    <cellStyle name="Separador de milhares 4 9 4 4 2" xfId="19480" xr:uid="{E88D2376-0D28-45AC-9856-4EF112DE14B0}"/>
    <cellStyle name="Separador de milhares 4 9 4 5" xfId="6003" xr:uid="{6ECD6526-1146-4EDC-816B-2AB4F33F1001}"/>
    <cellStyle name="Separador de milhares 4 9 4 5 2" xfId="20600" xr:uid="{0DE7F267-FBE8-46BA-B1FE-1983305DADEA}"/>
    <cellStyle name="Separador de milhares 4 9 4 6" xfId="7123" xr:uid="{4EB2B901-65E8-4F44-8117-CB3068D75483}"/>
    <cellStyle name="Separador de milhares 4 9 4 6 2" xfId="21720" xr:uid="{320891F5-46A8-4905-AB88-EF939D14FEB1}"/>
    <cellStyle name="Separador de milhares 4 9 4 7" xfId="8261" xr:uid="{D45238F4-0642-487C-B3FF-F2EFAC5DAACC}"/>
    <cellStyle name="Separador de milhares 4 9 4 7 2" xfId="22846" xr:uid="{06F98FC2-6B58-4CE6-8ADC-7BE21AA5A539}"/>
    <cellStyle name="Separador de milhares 4 9 4 8" xfId="9389" xr:uid="{47CFF1CD-C20A-4927-A6B2-487C545187D0}"/>
    <cellStyle name="Separador de milhares 4 9 4 8 2" xfId="23967" xr:uid="{6499AE93-0329-406B-9F38-9B3254BDF039}"/>
    <cellStyle name="Separador de milhares 4 9 4 9" xfId="11634" xr:uid="{32A50BC0-C619-44AD-9E57-F64556BA757C}"/>
    <cellStyle name="Separador de milhares 4 9 4 9 2" xfId="26209" xr:uid="{9D52D104-BD3B-4ABE-AB49-C10C3CD25ABA}"/>
    <cellStyle name="Separador de milhares 4 9 5" xfId="2085" xr:uid="{28FC7F28-2792-4A67-9907-DAE066228DD6}"/>
    <cellStyle name="Separador de milhares 4 9 5 2" xfId="9954" xr:uid="{683A5E3E-28D1-40A2-8E24-9888FC248652}"/>
    <cellStyle name="Separador de milhares 4 9 5 2 2" xfId="24530" xr:uid="{7A358A17-8373-4A58-8E52-2A00BB74DD55}"/>
    <cellStyle name="Separador de milhares 4 9 5 3" xfId="12197" xr:uid="{81647A66-7731-4B43-A6B3-2CB60A5B19DB}"/>
    <cellStyle name="Separador de milhares 4 9 5 3 2" xfId="26772" xr:uid="{DAC83E2D-91AF-4266-8C95-28DED2A1D9C2}"/>
    <cellStyle name="Separador de milhares 4 9 5 4" xfId="14439" xr:uid="{18F024A0-F10D-4F44-872D-D533C2E3400D}"/>
    <cellStyle name="Separador de milhares 4 9 5 4 2" xfId="29014" xr:uid="{2D87B267-ED3B-4BB5-803D-DD1046DCD2B8}"/>
    <cellStyle name="Separador de milhares 4 9 5 5" xfId="16682" xr:uid="{C6297AC2-16B3-4353-B1B0-AF0CCC91EFAA}"/>
    <cellStyle name="Separador de milhares 4 9 6" xfId="3205" xr:uid="{287F58A2-BE96-406D-B774-EDECE988BF21}"/>
    <cellStyle name="Separador de milhares 4 9 6 2" xfId="17802" xr:uid="{F926F356-7E1C-48CA-9E56-BD91B528FFFC}"/>
    <cellStyle name="Separador de milhares 4 9 7" xfId="4325" xr:uid="{9E6A0E30-F1D7-48D0-8D23-F41EDB88E87C}"/>
    <cellStyle name="Separador de milhares 4 9 7 2" xfId="18922" xr:uid="{42549F2D-8544-4EB8-AD68-FE0193E92E7D}"/>
    <cellStyle name="Separador de milhares 4 9 8" xfId="5445" xr:uid="{0177339A-B84E-4B9D-9817-2F0E39099567}"/>
    <cellStyle name="Separador de milhares 4 9 8 2" xfId="20042" xr:uid="{A73F6569-7613-403E-9240-0A83BDDBBFCF}"/>
    <cellStyle name="Separador de milhares 4 9 9" xfId="6565" xr:uid="{037E7F87-D080-4F9D-9D3A-65F48D0F943A}"/>
    <cellStyle name="Separador de milhares 4 9 9 2" xfId="21162" xr:uid="{A8250C7D-0722-46CB-B40F-514819BAAC11}"/>
    <cellStyle name="Texto de Aviso" xfId="31" builtinId="11" customBuiltin="1"/>
    <cellStyle name="Texto Explicativo" xfId="33" builtinId="53" customBuiltin="1"/>
    <cellStyle name="Título" xfId="18" builtinId="15" customBuiltin="1"/>
    <cellStyle name="Título 5" xfId="183" xr:uid="{E6A5593E-E90A-4A42-BF55-F34E5169B89F}"/>
    <cellStyle name="Título 5 2" xfId="729" xr:uid="{3B4432E1-B192-424B-AE0B-47372F20FE72}"/>
    <cellStyle name="Título 6" xfId="735" xr:uid="{E4E3731F-5420-4029-B20F-0FC88B937A0B}"/>
    <cellStyle name="Título 7" xfId="742" xr:uid="{D50D8A04-7955-4E41-A6B5-2F73D2C68CC7}"/>
    <cellStyle name="Título da tabela dinâmica" xfId="1924" xr:uid="{B17815F2-E5C4-4603-BE70-289B5527E121}"/>
    <cellStyle name="Título da tabela dinâmica 2" xfId="8681" xr:uid="{570E558E-7D73-427E-8797-EB6189EB5F85}"/>
    <cellStyle name="Total" xfId="34" builtinId="25" customBuiltin="1"/>
    <cellStyle name="Valor da tabela dinâmica" xfId="1925" xr:uid="{E0F8D964-C438-45B7-97BA-14DD61A76A5E}"/>
    <cellStyle name="Valor da tabela dinâmica 2" xfId="8682" xr:uid="{BC74FB52-A7EB-44F3-B10A-07FF5D077113}"/>
    <cellStyle name="Verificar Célula" xfId="30" builtinId="23" customBuiltin="1"/>
    <cellStyle name="Vírgula 10" xfId="12049" xr:uid="{B9B46D01-3A27-4F88-935D-FF7CF55AFC65}"/>
    <cellStyle name="Vírgula 10 2" xfId="26624" xr:uid="{7DC27E99-1EA0-4843-AAAD-6E3481FBE24C}"/>
    <cellStyle name="Vírgula 11" xfId="14291" xr:uid="{9D905135-7BEE-4DA3-BFAC-CC6C4BE17F76}"/>
    <cellStyle name="Vírgula 11 2" xfId="28866" xr:uid="{57B56E6E-0D9D-4B67-B512-6FD618CC93B1}"/>
    <cellStyle name="Vírgula 2" xfId="182" xr:uid="{E0E3BA06-1823-4974-95CF-2434B0ED183C}"/>
    <cellStyle name="Vírgula 2 10" xfId="1329" xr:uid="{7A5E347D-559F-40EC-8373-8CECE358394C}"/>
    <cellStyle name="Vírgula 2 10 10" xfId="13735" xr:uid="{DA1046A9-F13F-4537-ABC6-4E3312EC5D93}"/>
    <cellStyle name="Vírgula 2 10 10 2" xfId="28310" xr:uid="{2510E417-4665-46ED-93CF-264588E2F9B4}"/>
    <cellStyle name="Vírgula 2 10 11" xfId="15979" xr:uid="{16D1E3C6-AE2E-4010-83F1-2AFE93374F40}"/>
    <cellStyle name="Vírgula 2 10 2" xfId="2502" xr:uid="{E00EEEBD-738E-4FCD-A551-5C3E64F7262B}"/>
    <cellStyle name="Vírgula 2 10 2 2" xfId="10371" xr:uid="{69C96629-44C8-47D5-A5DE-A26D02B00DF6}"/>
    <cellStyle name="Vírgula 2 10 2 2 2" xfId="24947" xr:uid="{91669613-59BD-4739-BD83-3B6E6D9D9D68}"/>
    <cellStyle name="Vírgula 2 10 2 3" xfId="12614" xr:uid="{6B936226-AE8F-4F27-90D6-F6D80E2FDD4A}"/>
    <cellStyle name="Vírgula 2 10 2 3 2" xfId="27189" xr:uid="{380012D4-999F-46E6-8C20-FB4D10F55650}"/>
    <cellStyle name="Vírgula 2 10 2 4" xfId="14856" xr:uid="{41842D56-1246-4BC2-8A66-3079238E19E9}"/>
    <cellStyle name="Vírgula 2 10 2 4 2" xfId="29431" xr:uid="{329AA1FB-95B8-48BE-A498-ACC367552917}"/>
    <cellStyle name="Vírgula 2 10 2 5" xfId="17099" xr:uid="{8187CCF4-7C68-4BDA-BBF1-3F672563454F}"/>
    <cellStyle name="Vírgula 2 10 3" xfId="3622" xr:uid="{36CBD923-06B1-49E1-93E3-3A7B7C5D74DC}"/>
    <cellStyle name="Vírgula 2 10 3 2" xfId="18219" xr:uid="{F88D5D1B-FC49-4ABD-9470-CAB1F4D00430}"/>
    <cellStyle name="Vírgula 2 10 4" xfId="4742" xr:uid="{7BA9E4DA-ED7E-4AA6-B1BD-0E34EA99B399}"/>
    <cellStyle name="Vírgula 2 10 4 2" xfId="19339" xr:uid="{E0398275-139B-470F-BA12-85FB899BE21E}"/>
    <cellStyle name="Vírgula 2 10 5" xfId="5862" xr:uid="{4E566DA6-EE0D-4AEE-9FF4-2243ACCB4A18}"/>
    <cellStyle name="Vírgula 2 10 5 2" xfId="20459" xr:uid="{6DDEF38C-BFB3-496A-AC8B-7481D26F5263}"/>
    <cellStyle name="Vírgula 2 10 6" xfId="6982" xr:uid="{B19FC56C-D838-43C5-94BF-539969C1C129}"/>
    <cellStyle name="Vírgula 2 10 6 2" xfId="21579" xr:uid="{6A36024F-FF7C-4D8F-880F-0E708A531298}"/>
    <cellStyle name="Vírgula 2 10 7" xfId="8120" xr:uid="{CDBBB286-1DDE-4ED0-AD97-85970A705D14}"/>
    <cellStyle name="Vírgula 2 10 7 2" xfId="22705" xr:uid="{1A5D0B2E-8415-484C-8F5D-092CF7765379}"/>
    <cellStyle name="Vírgula 2 10 8" xfId="9248" xr:uid="{02F27DBB-A33D-4073-B870-D7A91839E46D}"/>
    <cellStyle name="Vírgula 2 10 8 2" xfId="23826" xr:uid="{50E437BE-9479-4D8F-8D81-A8E484A12C56}"/>
    <cellStyle name="Vírgula 2 10 9" xfId="11493" xr:uid="{AEE2DC1D-DC36-438C-BF90-FBE3F881898C}"/>
    <cellStyle name="Vírgula 2 10 9 2" xfId="26068" xr:uid="{B66F32E9-B5CD-4859-8A04-093CCEB822C4}"/>
    <cellStyle name="Vírgula 2 11" xfId="1939" xr:uid="{06FA01E0-AD16-4284-A3EF-7EC60DA6DF19}"/>
    <cellStyle name="Vírgula 2 11 2" xfId="9813" xr:uid="{4CE35033-6262-4F78-AA59-955A3966BE73}"/>
    <cellStyle name="Vírgula 2 11 2 2" xfId="24389" xr:uid="{A7382AFE-213B-49C0-B5F5-70208093476C}"/>
    <cellStyle name="Vírgula 2 11 3" xfId="12056" xr:uid="{D788257A-A39F-4891-83DA-1EDDBCF6AA52}"/>
    <cellStyle name="Vírgula 2 11 3 2" xfId="26631" xr:uid="{4EBC7E33-CDCD-42A1-AD9B-1261061EB37D}"/>
    <cellStyle name="Vírgula 2 11 4" xfId="14298" xr:uid="{CD36F8F8-C731-4338-98DC-E963B9A9239B}"/>
    <cellStyle name="Vírgula 2 11 4 2" xfId="28873" xr:uid="{9256E124-AC19-440B-971B-70A742299229}"/>
    <cellStyle name="Vírgula 2 11 5" xfId="16541" xr:uid="{3F8CC16F-94EB-49CA-9B41-14C2637D8916}"/>
    <cellStyle name="Vírgula 2 12" xfId="3064" xr:uid="{F92D7705-2D73-460F-A12D-89F4B6E05949}"/>
    <cellStyle name="Vírgula 2 12 2" xfId="17661" xr:uid="{B92B8E48-BEE5-49E4-AAF9-621653A34F87}"/>
    <cellStyle name="Vírgula 2 13" xfId="4184" xr:uid="{411C3BA2-7B72-437B-87FA-282014B616E0}"/>
    <cellStyle name="Vírgula 2 13 2" xfId="18781" xr:uid="{33AB413F-5617-434D-B288-3B8A6FE48EA3}"/>
    <cellStyle name="Vírgula 2 14" xfId="5304" xr:uid="{F2B7E2B1-B053-471F-8CE2-B44BC8DC2841}"/>
    <cellStyle name="Vírgula 2 14 2" xfId="19901" xr:uid="{94952DAB-CC91-48B8-B368-D86EF235A186}"/>
    <cellStyle name="Vírgula 2 15" xfId="6424" xr:uid="{31F3C418-6092-45AE-B807-A793B78FD1E9}"/>
    <cellStyle name="Vírgula 2 15 2" xfId="21021" xr:uid="{71B7D79A-E308-4CCC-B8E1-4B4F4C062860}"/>
    <cellStyle name="Vírgula 2 16" xfId="7542" xr:uid="{29157A88-1056-4100-ACAD-C6BAED4DE9BB}"/>
    <cellStyle name="Vírgula 2 16 2" xfId="22139" xr:uid="{29C8C669-5D76-4B5A-871B-951D81F024CA}"/>
    <cellStyle name="Vírgula 2 17" xfId="7562" xr:uid="{792911FC-1D00-46A1-B3BF-3E56A3FD7C19}"/>
    <cellStyle name="Vírgula 2 17 2" xfId="22147" xr:uid="{C425A10D-1588-49C9-B7D4-790A1BA95C08}"/>
    <cellStyle name="Vírgula 2 18" xfId="8690" xr:uid="{9587903D-CCB3-44C8-B63A-88C45566E79B}"/>
    <cellStyle name="Vírgula 2 18 2" xfId="23268" xr:uid="{343F49AE-E800-4743-A10A-B1D94D0A7E54}"/>
    <cellStyle name="Vírgula 2 19" xfId="10935" xr:uid="{D6BB00B9-2F0F-472E-96B8-515289E5A1FD}"/>
    <cellStyle name="Vírgula 2 19 2" xfId="25510" xr:uid="{42058479-FA93-4BCB-B5AD-13039C705457}"/>
    <cellStyle name="Vírgula 2 2" xfId="748" xr:uid="{4E1E9EA9-E35C-477C-A1DF-CE5BE1EEED11}"/>
    <cellStyle name="Vírgula 2 2 10" xfId="3091" xr:uid="{7C559BCD-BB6A-4D18-8DF2-BAC429382972}"/>
    <cellStyle name="Vírgula 2 2 10 2" xfId="17688" xr:uid="{6338153C-1C1E-421B-9986-9351EFF71825}"/>
    <cellStyle name="Vírgula 2 2 11" xfId="4211" xr:uid="{CBBB7A6A-5AD4-4975-BE8D-CBB18608E9DB}"/>
    <cellStyle name="Vírgula 2 2 11 2" xfId="18808" xr:uid="{BB6A0156-DF4D-4721-80D3-9A5A6C7B36BF}"/>
    <cellStyle name="Vírgula 2 2 12" xfId="5331" xr:uid="{7FD27BA0-EF01-44A9-8A4B-988DF0901603}"/>
    <cellStyle name="Vírgula 2 2 12 2" xfId="19928" xr:uid="{279F3735-895F-417E-A96D-F676D7942A69}"/>
    <cellStyle name="Vírgula 2 2 13" xfId="6451" xr:uid="{7E3079F4-BFB2-4922-BDD2-517EB7AF1771}"/>
    <cellStyle name="Vírgula 2 2 13 2" xfId="21048" xr:uid="{5FF6C4E4-2C9E-448C-AA6E-DAE6A4E0ECCE}"/>
    <cellStyle name="Vírgula 2 2 14" xfId="7589" xr:uid="{17E6A49E-C71F-42C2-94FF-379A78E01510}"/>
    <cellStyle name="Vírgula 2 2 14 2" xfId="22174" xr:uid="{86173C2E-F717-4B96-85FA-A4385C93893B}"/>
    <cellStyle name="Vírgula 2 2 15" xfId="8717" xr:uid="{9C584067-78FA-46C5-A95C-9F095F051DC8}"/>
    <cellStyle name="Vírgula 2 2 15 2" xfId="23295" xr:uid="{433D981C-E533-4ED7-B3B1-5AA90F12B825}"/>
    <cellStyle name="Vírgula 2 2 16" xfId="10962" xr:uid="{336D50C5-F85C-409B-B91A-E5BDA4033220}"/>
    <cellStyle name="Vírgula 2 2 16 2" xfId="25537" xr:uid="{4086A2E3-19C5-4862-90A9-2ACF971F824C}"/>
    <cellStyle name="Vírgula 2 2 17" xfId="13204" xr:uid="{C40135A3-F85A-47A7-A80F-84BAC5BBA3CA}"/>
    <cellStyle name="Vírgula 2 2 17 2" xfId="27779" xr:uid="{448CC939-579C-4C3E-9EBB-2DAC37348163}"/>
    <cellStyle name="Vírgula 2 2 18" xfId="15448" xr:uid="{71B0FFE8-DC74-40FF-85FF-D0E020BA2682}"/>
    <cellStyle name="Vírgula 2 2 2" xfId="782" xr:uid="{BB1977CB-7891-4155-BD1E-D43E88048F32}"/>
    <cellStyle name="Vírgula 2 2 2 10" xfId="5365" xr:uid="{E7E4A0E3-A748-404F-9019-3000ACA5B75B}"/>
    <cellStyle name="Vírgula 2 2 2 10 2" xfId="19962" xr:uid="{1D252D48-5B3B-4569-901E-3B4C70D6D600}"/>
    <cellStyle name="Vírgula 2 2 2 11" xfId="6485" xr:uid="{2BE441A3-811A-4DB0-B066-BB9703AAB41A}"/>
    <cellStyle name="Vírgula 2 2 2 11 2" xfId="21082" xr:uid="{59CA856D-2586-4A5C-914A-97465A419F1D}"/>
    <cellStyle name="Vírgula 2 2 2 12" xfId="7623" xr:uid="{7AB1863D-1A8B-4D7E-AA00-6434D8CA9B88}"/>
    <cellStyle name="Vírgula 2 2 2 12 2" xfId="22208" xr:uid="{3A22EBB9-D3A0-4485-B6F4-FE66C37148FC}"/>
    <cellStyle name="Vírgula 2 2 2 13" xfId="8751" xr:uid="{B0C4FAF8-5884-4DE4-A9FC-B98E99E9DE21}"/>
    <cellStyle name="Vírgula 2 2 2 13 2" xfId="23329" xr:uid="{F43988C5-C8A5-4CAF-B303-856CD42AE48A}"/>
    <cellStyle name="Vírgula 2 2 2 14" xfId="10996" xr:uid="{7C3C37AD-6230-447B-8EE2-3329791706F1}"/>
    <cellStyle name="Vírgula 2 2 2 14 2" xfId="25571" xr:uid="{88DFD003-EBF5-452F-9339-C85D78C3A7C3}"/>
    <cellStyle name="Vírgula 2 2 2 15" xfId="13238" xr:uid="{DA0BD79D-3837-4DA3-8806-7C09F5549343}"/>
    <cellStyle name="Vírgula 2 2 2 15 2" xfId="27813" xr:uid="{7D95398C-7C29-4043-9DAF-4195EF373A0B}"/>
    <cellStyle name="Vírgula 2 2 2 16" xfId="15482" xr:uid="{3F648695-B3DF-46DE-AC1D-E7849DCA23EC}"/>
    <cellStyle name="Vírgula 2 2 2 2" xfId="884" xr:uid="{FD1A5E90-1D11-452B-8984-2E45F2011E64}"/>
    <cellStyle name="Vírgula 2 2 2 2 10" xfId="7696" xr:uid="{0605AAD1-9437-4DE8-A6AF-C67CF8580D0D}"/>
    <cellStyle name="Vírgula 2 2 2 2 10 2" xfId="22281" xr:uid="{4A1F4CB1-5B7C-4EA8-9F5B-D8C5E30AB70C}"/>
    <cellStyle name="Vírgula 2 2 2 2 11" xfId="8824" xr:uid="{CC0CAC5A-C347-4EF7-9E76-395F75A5D1A8}"/>
    <cellStyle name="Vírgula 2 2 2 2 11 2" xfId="23402" xr:uid="{834DA5B5-324C-4A81-BDB3-96A9199006CF}"/>
    <cellStyle name="Vírgula 2 2 2 2 12" xfId="11069" xr:uid="{4DFEC079-ADCA-49DE-9347-E4FFA665E35B}"/>
    <cellStyle name="Vírgula 2 2 2 2 12 2" xfId="25644" xr:uid="{3CA4B2C8-868B-4F53-A2DA-836D2FC814F9}"/>
    <cellStyle name="Vírgula 2 2 2 2 13" xfId="13311" xr:uid="{C48A7C89-4B88-40D3-86C9-C51C90B96A21}"/>
    <cellStyle name="Vírgula 2 2 2 2 13 2" xfId="27886" xr:uid="{E4F8AF50-6646-462A-91BB-6C5E9245B392}"/>
    <cellStyle name="Vírgula 2 2 2 2 14" xfId="15555" xr:uid="{633D59E4-FA17-467B-82EF-99ED56B89523}"/>
    <cellStyle name="Vírgula 2 2 2 2 2" xfId="1275" xr:uid="{3E635A5F-9D0A-48A2-A7E6-EA5A42BF8690}"/>
    <cellStyle name="Vírgula 2 2 2 2 2 10" xfId="11441" xr:uid="{01095D1A-C13C-4A9D-83C1-20DA52478172}"/>
    <cellStyle name="Vírgula 2 2 2 2 2 10 2" xfId="26016" xr:uid="{87FD3C0D-B080-4841-8916-711204610F06}"/>
    <cellStyle name="Vírgula 2 2 2 2 2 11" xfId="13683" xr:uid="{F04BBBAF-3B69-461B-B0A4-0BAFDCD693B6}"/>
    <cellStyle name="Vírgula 2 2 2 2 2 11 2" xfId="28258" xr:uid="{C9DB5303-4584-4E3A-8081-A6AE67DBB5E2}"/>
    <cellStyle name="Vírgula 2 2 2 2 2 12" xfId="15927" xr:uid="{0384C6E6-01B2-453F-BB2D-5E8DA14D186C}"/>
    <cellStyle name="Vírgula 2 2 2 2 2 2" xfId="1835" xr:uid="{13CCF46B-37DB-45BB-AABA-7E9297A880F0}"/>
    <cellStyle name="Vírgula 2 2 2 2 2 2 10" xfId="14241" xr:uid="{19362F42-06D8-4292-9450-502BC25B0F72}"/>
    <cellStyle name="Vírgula 2 2 2 2 2 2 10 2" xfId="28816" xr:uid="{CBD6875B-9D53-4ACA-8FFA-095771C31A44}"/>
    <cellStyle name="Vírgula 2 2 2 2 2 2 11" xfId="16485" xr:uid="{B2A3C548-9C80-40EE-B49E-E22EB8569459}"/>
    <cellStyle name="Vírgula 2 2 2 2 2 2 2" xfId="3008" xr:uid="{B32BCD6A-064B-409E-B608-9A92B557F252}"/>
    <cellStyle name="Vírgula 2 2 2 2 2 2 2 2" xfId="10877" xr:uid="{247392AA-BF1C-4AFE-918B-73D474E3EE8A}"/>
    <cellStyle name="Vírgula 2 2 2 2 2 2 2 2 2" xfId="25453" xr:uid="{4DE47699-B4C8-4F56-AF98-1DAE42F2F125}"/>
    <cellStyle name="Vírgula 2 2 2 2 2 2 2 3" xfId="13120" xr:uid="{638828B3-3C47-442E-B0C2-729DD815DEDF}"/>
    <cellStyle name="Vírgula 2 2 2 2 2 2 2 3 2" xfId="27695" xr:uid="{E98B7AEA-8D93-4D1A-B2D1-938736FEC1FD}"/>
    <cellStyle name="Vírgula 2 2 2 2 2 2 2 4" xfId="15362" xr:uid="{6B118FFD-3A6A-4F1A-9957-9B46EDD5A188}"/>
    <cellStyle name="Vírgula 2 2 2 2 2 2 2 4 2" xfId="29937" xr:uid="{0905F115-17AB-451E-B39A-72C82EC9EAA0}"/>
    <cellStyle name="Vírgula 2 2 2 2 2 2 2 5" xfId="17605" xr:uid="{60C61B8B-36D7-4FD0-9DF4-CD8BE291ABDB}"/>
    <cellStyle name="Vírgula 2 2 2 2 2 2 3" xfId="4128" xr:uid="{4FF260D2-00A0-4B2A-9E8F-D56C0A4DFC49}"/>
    <cellStyle name="Vírgula 2 2 2 2 2 2 3 2" xfId="18725" xr:uid="{8AAD6158-BA4A-45FD-B55A-234517045AAF}"/>
    <cellStyle name="Vírgula 2 2 2 2 2 2 4" xfId="5248" xr:uid="{3D9A095B-0E06-4012-89A4-E7DDE85D9E6D}"/>
    <cellStyle name="Vírgula 2 2 2 2 2 2 4 2" xfId="19845" xr:uid="{CD6D503C-8351-438E-B3AE-02428E06EABA}"/>
    <cellStyle name="Vírgula 2 2 2 2 2 2 5" xfId="6368" xr:uid="{8F84ED46-F6A0-40C2-AC4D-4224DB259D4D}"/>
    <cellStyle name="Vírgula 2 2 2 2 2 2 5 2" xfId="20965" xr:uid="{E7E451CE-4E78-4687-80C4-759AA32D6777}"/>
    <cellStyle name="Vírgula 2 2 2 2 2 2 6" xfId="7488" xr:uid="{0C78CAE2-C888-4D75-A4C7-BBA9F2FD831E}"/>
    <cellStyle name="Vírgula 2 2 2 2 2 2 6 2" xfId="22085" xr:uid="{696FB3AB-F49F-4FD6-ACD0-B5D1042DB52B}"/>
    <cellStyle name="Vírgula 2 2 2 2 2 2 7" xfId="8626" xr:uid="{C81D382E-10A2-40A3-8611-6A837CBED979}"/>
    <cellStyle name="Vírgula 2 2 2 2 2 2 7 2" xfId="23211" xr:uid="{26CD36C3-9AA2-44D6-8442-9988EB4EA2E3}"/>
    <cellStyle name="Vírgula 2 2 2 2 2 2 8" xfId="9754" xr:uid="{C492FDBD-972E-4617-996A-4475BC423D63}"/>
    <cellStyle name="Vírgula 2 2 2 2 2 2 8 2" xfId="24332" xr:uid="{40F2B43B-D632-47E5-AA49-1F28B4EE65FC}"/>
    <cellStyle name="Vírgula 2 2 2 2 2 2 9" xfId="11999" xr:uid="{F5A3FCF1-AEB4-4732-B980-38CE4F492930}"/>
    <cellStyle name="Vírgula 2 2 2 2 2 2 9 2" xfId="26574" xr:uid="{035FA846-4B2E-45C3-B65A-5A03315EFE78}"/>
    <cellStyle name="Vírgula 2 2 2 2 2 3" xfId="2450" xr:uid="{3B19F591-D91A-4D2A-98F1-4DA2897C9BFB}"/>
    <cellStyle name="Vírgula 2 2 2 2 2 3 2" xfId="10319" xr:uid="{A86B1164-5BAC-4C2B-806B-00DF7E507E86}"/>
    <cellStyle name="Vírgula 2 2 2 2 2 3 2 2" xfId="24895" xr:uid="{060A31DC-C9D4-4736-B6C2-120FD18666FD}"/>
    <cellStyle name="Vírgula 2 2 2 2 2 3 3" xfId="12562" xr:uid="{A8A78D61-64FF-4702-A80E-5AA205ECBF9F}"/>
    <cellStyle name="Vírgula 2 2 2 2 2 3 3 2" xfId="27137" xr:uid="{A0AB4C92-885C-4671-B072-81CC7BFE47AB}"/>
    <cellStyle name="Vírgula 2 2 2 2 2 3 4" xfId="14804" xr:uid="{AB2C00BB-B142-4863-912E-D503711D198C}"/>
    <cellStyle name="Vírgula 2 2 2 2 2 3 4 2" xfId="29379" xr:uid="{2CEF1D7F-490C-4B7C-B2B4-B07A54F3264C}"/>
    <cellStyle name="Vírgula 2 2 2 2 2 3 5" xfId="17047" xr:uid="{4FF579B3-9539-47BF-9682-1131DE201233}"/>
    <cellStyle name="Vírgula 2 2 2 2 2 4" xfId="3570" xr:uid="{98CB62D1-CBA7-4EA2-8801-1BF6C199A701}"/>
    <cellStyle name="Vírgula 2 2 2 2 2 4 2" xfId="18167" xr:uid="{E4A20972-5529-4D92-AC41-482B68FEFF71}"/>
    <cellStyle name="Vírgula 2 2 2 2 2 5" xfId="4690" xr:uid="{DC1201D6-0E59-437D-A731-8A40D83CD931}"/>
    <cellStyle name="Vírgula 2 2 2 2 2 5 2" xfId="19287" xr:uid="{60637767-BC71-4D7F-862E-DC47E04D6EF7}"/>
    <cellStyle name="Vírgula 2 2 2 2 2 6" xfId="5810" xr:uid="{B6EE0223-DC7F-42D5-8171-4BD96992FEFE}"/>
    <cellStyle name="Vírgula 2 2 2 2 2 6 2" xfId="20407" xr:uid="{9044A765-7DDD-4556-82CA-F0FBDE07C865}"/>
    <cellStyle name="Vírgula 2 2 2 2 2 7" xfId="6930" xr:uid="{C9C3EA92-0C36-464C-A520-A3F7EE245FE6}"/>
    <cellStyle name="Vírgula 2 2 2 2 2 7 2" xfId="21527" xr:uid="{1D363D1C-0DAD-4F23-AF46-09056BE5A574}"/>
    <cellStyle name="Vírgula 2 2 2 2 2 8" xfId="8068" xr:uid="{B414E6C2-172E-48CB-902C-D04DBEFB0B75}"/>
    <cellStyle name="Vírgula 2 2 2 2 2 8 2" xfId="22653" xr:uid="{26121EB2-09D7-4BC0-9865-9C61F2F3C45D}"/>
    <cellStyle name="Vírgula 2 2 2 2 2 9" xfId="9196" xr:uid="{84B8BD0B-56FA-438E-A9F3-FD5701686A3B}"/>
    <cellStyle name="Vírgula 2 2 2 2 2 9 2" xfId="23774" xr:uid="{FF9D047B-C6F7-44E0-850F-A5EDDC37F1EE}"/>
    <cellStyle name="Vírgula 2 2 2 2 3" xfId="1087" xr:uid="{81B4F555-5E06-47D4-A7CC-CEC87E39A23D}"/>
    <cellStyle name="Vírgula 2 2 2 2 3 10" xfId="11255" xr:uid="{03DB16FC-9BA5-4E00-A5E7-71AEA620403F}"/>
    <cellStyle name="Vírgula 2 2 2 2 3 10 2" xfId="25830" xr:uid="{38EF1665-CB92-4937-856E-1DCA21829053}"/>
    <cellStyle name="Vírgula 2 2 2 2 3 11" xfId="13497" xr:uid="{C4B77B49-497D-4A81-B576-3DF7F9731643}"/>
    <cellStyle name="Vírgula 2 2 2 2 3 11 2" xfId="28072" xr:uid="{1F21E552-CBD9-4DFA-A68F-E3958BC9473C}"/>
    <cellStyle name="Vírgula 2 2 2 2 3 12" xfId="15741" xr:uid="{60AC4FA4-31FC-4565-B95D-FA55862A2875}"/>
    <cellStyle name="Vírgula 2 2 2 2 3 2" xfId="1649" xr:uid="{1321FC15-188A-4DBA-9BDC-CBE694E99A7E}"/>
    <cellStyle name="Vírgula 2 2 2 2 3 2 10" xfId="14055" xr:uid="{2FFA1357-4BCC-453B-8373-782E03A8E2B0}"/>
    <cellStyle name="Vírgula 2 2 2 2 3 2 10 2" xfId="28630" xr:uid="{B5CB3A80-B6EC-43DD-B1C4-225EE960F1FC}"/>
    <cellStyle name="Vírgula 2 2 2 2 3 2 11" xfId="16299" xr:uid="{27C6A0E7-F5CD-435A-86BA-68BB3A151517}"/>
    <cellStyle name="Vírgula 2 2 2 2 3 2 2" xfId="2822" xr:uid="{F04BED61-2B19-4E26-B216-C92B8C102082}"/>
    <cellStyle name="Vírgula 2 2 2 2 3 2 2 2" xfId="10691" xr:uid="{5B8603DC-E261-43FB-B2D6-A440AD509566}"/>
    <cellStyle name="Vírgula 2 2 2 2 3 2 2 2 2" xfId="25267" xr:uid="{591D503A-FFDC-466D-B7C1-11077B5CE484}"/>
    <cellStyle name="Vírgula 2 2 2 2 3 2 2 3" xfId="12934" xr:uid="{E449F8FA-8434-47DC-8F84-622D863606EE}"/>
    <cellStyle name="Vírgula 2 2 2 2 3 2 2 3 2" xfId="27509" xr:uid="{D7816EEB-2734-4871-A0C5-621D0EB0F93D}"/>
    <cellStyle name="Vírgula 2 2 2 2 3 2 2 4" xfId="15176" xr:uid="{68BE56A4-86DB-4A27-A0BA-F1BA56B43979}"/>
    <cellStyle name="Vírgula 2 2 2 2 3 2 2 4 2" xfId="29751" xr:uid="{66C6766C-5D99-406B-9E75-085029D7FAA8}"/>
    <cellStyle name="Vírgula 2 2 2 2 3 2 2 5" xfId="17419" xr:uid="{6083E0D2-7EEE-4A5F-81B4-C92CBEBAB7BD}"/>
    <cellStyle name="Vírgula 2 2 2 2 3 2 3" xfId="3942" xr:uid="{76893D6F-89DC-4E83-B9AE-C7F769A3FCC8}"/>
    <cellStyle name="Vírgula 2 2 2 2 3 2 3 2" xfId="18539" xr:uid="{37CD2E2E-FE01-4FFD-8ACC-25EC853BCE41}"/>
    <cellStyle name="Vírgula 2 2 2 2 3 2 4" xfId="5062" xr:uid="{C7207925-6EDF-4F10-B4B8-3C111927B8E7}"/>
    <cellStyle name="Vírgula 2 2 2 2 3 2 4 2" xfId="19659" xr:uid="{62ED6789-0908-4145-81C5-A447F43913B3}"/>
    <cellStyle name="Vírgula 2 2 2 2 3 2 5" xfId="6182" xr:uid="{7698B6D6-C75E-4B51-A891-D8FE94A3FB57}"/>
    <cellStyle name="Vírgula 2 2 2 2 3 2 5 2" xfId="20779" xr:uid="{B7077EE5-1C82-4AD5-8FE1-3BD955D82606}"/>
    <cellStyle name="Vírgula 2 2 2 2 3 2 6" xfId="7302" xr:uid="{5FA50E78-A419-4777-9844-BB258BB84A9B}"/>
    <cellStyle name="Vírgula 2 2 2 2 3 2 6 2" xfId="21899" xr:uid="{B99FA3F5-E33B-4C86-AA31-D19A7CFF111A}"/>
    <cellStyle name="Vírgula 2 2 2 2 3 2 7" xfId="8440" xr:uid="{74265FE5-D7E7-4118-9524-578A24D0F03D}"/>
    <cellStyle name="Vírgula 2 2 2 2 3 2 7 2" xfId="23025" xr:uid="{04FD5E67-3876-437D-A6F2-5B52B8AF6BA8}"/>
    <cellStyle name="Vírgula 2 2 2 2 3 2 8" xfId="9568" xr:uid="{1ACA36C1-7673-44C8-9789-7CE18EE8A704}"/>
    <cellStyle name="Vírgula 2 2 2 2 3 2 8 2" xfId="24146" xr:uid="{80730696-C255-4A97-B70B-86D2B88EC175}"/>
    <cellStyle name="Vírgula 2 2 2 2 3 2 9" xfId="11813" xr:uid="{61946926-E0DB-40CA-8027-D2026694AACC}"/>
    <cellStyle name="Vírgula 2 2 2 2 3 2 9 2" xfId="26388" xr:uid="{DB954B02-7160-4628-BB66-55BE7BB24812}"/>
    <cellStyle name="Vírgula 2 2 2 2 3 3" xfId="2264" xr:uid="{6D06CBEC-CEE0-46A7-BAC3-499BE15C915B}"/>
    <cellStyle name="Vírgula 2 2 2 2 3 3 2" xfId="10133" xr:uid="{46EF693F-2E3B-4518-ABB0-45834630B9DE}"/>
    <cellStyle name="Vírgula 2 2 2 2 3 3 2 2" xfId="24709" xr:uid="{2A80FC2E-6A3A-4C15-B256-058BCA760AB6}"/>
    <cellStyle name="Vírgula 2 2 2 2 3 3 3" xfId="12376" xr:uid="{D43A4A42-D446-43AD-8D83-9B1E792301AF}"/>
    <cellStyle name="Vírgula 2 2 2 2 3 3 3 2" xfId="26951" xr:uid="{880257FB-7140-465D-88F4-28BD7EA3F068}"/>
    <cellStyle name="Vírgula 2 2 2 2 3 3 4" xfId="14618" xr:uid="{0FC30263-CE15-4AB3-9AF5-51E71D2EC372}"/>
    <cellStyle name="Vírgula 2 2 2 2 3 3 4 2" xfId="29193" xr:uid="{E005D692-1399-4AF6-83BC-EBF1297B9D6B}"/>
    <cellStyle name="Vírgula 2 2 2 2 3 3 5" xfId="16861" xr:uid="{B457AE7B-97F4-46D3-AB6D-FD884C02B53F}"/>
    <cellStyle name="Vírgula 2 2 2 2 3 4" xfId="3384" xr:uid="{E9808DBA-83A8-4574-A827-63E265D6FED5}"/>
    <cellStyle name="Vírgula 2 2 2 2 3 4 2" xfId="17981" xr:uid="{CCE8CDC5-9CDF-4BE3-9FCE-3E3FD27DAAFF}"/>
    <cellStyle name="Vírgula 2 2 2 2 3 5" xfId="4504" xr:uid="{30CCE8CD-B82B-486E-B6F1-54A9F61A944C}"/>
    <cellStyle name="Vírgula 2 2 2 2 3 5 2" xfId="19101" xr:uid="{8AC26DFC-123E-4B08-AB4D-56C207FD438D}"/>
    <cellStyle name="Vírgula 2 2 2 2 3 6" xfId="5624" xr:uid="{51871C90-BF74-4CB6-B347-08938BAF0675}"/>
    <cellStyle name="Vírgula 2 2 2 2 3 6 2" xfId="20221" xr:uid="{91263A4E-5C0F-4391-8692-D4C2F1E0674C}"/>
    <cellStyle name="Vírgula 2 2 2 2 3 7" xfId="6744" xr:uid="{40B37F11-70E2-471C-A5CC-F4277CF401EE}"/>
    <cellStyle name="Vírgula 2 2 2 2 3 7 2" xfId="21341" xr:uid="{783F69D2-0A1C-4445-A2E5-8819C6A6D259}"/>
    <cellStyle name="Vírgula 2 2 2 2 3 8" xfId="7882" xr:uid="{8C87549D-358E-4114-A7F1-D01698722412}"/>
    <cellStyle name="Vírgula 2 2 2 2 3 8 2" xfId="22467" xr:uid="{83476A5C-20A2-4C8E-A9CC-FF69989448C3}"/>
    <cellStyle name="Vírgula 2 2 2 2 3 9" xfId="9010" xr:uid="{89229161-F83D-4CD2-9F14-3751ABF54C7E}"/>
    <cellStyle name="Vírgula 2 2 2 2 3 9 2" xfId="23588" xr:uid="{1AFBC4D0-721C-4C13-AE2C-81CA46AD6481}"/>
    <cellStyle name="Vírgula 2 2 2 2 4" xfId="1463" xr:uid="{A6438B46-C62C-4AD0-95C0-1C001AAE39EE}"/>
    <cellStyle name="Vírgula 2 2 2 2 4 10" xfId="13869" xr:uid="{D97BCFCE-175C-4CAD-8229-0F0B2E6778D4}"/>
    <cellStyle name="Vírgula 2 2 2 2 4 10 2" xfId="28444" xr:uid="{D7FA5E9B-28DD-4DCA-92F3-E0F27AE30C0F}"/>
    <cellStyle name="Vírgula 2 2 2 2 4 11" xfId="16113" xr:uid="{27750523-20FF-4DF1-BE1A-8A3A50B98A01}"/>
    <cellStyle name="Vírgula 2 2 2 2 4 2" xfId="2636" xr:uid="{795B082B-8BA4-43D4-B465-F9BC8487F283}"/>
    <cellStyle name="Vírgula 2 2 2 2 4 2 2" xfId="10505" xr:uid="{3A150AC8-4208-4F20-9924-3C7AF3FC5388}"/>
    <cellStyle name="Vírgula 2 2 2 2 4 2 2 2" xfId="25081" xr:uid="{051FA8D0-503B-4613-B182-FBC5BFE9F143}"/>
    <cellStyle name="Vírgula 2 2 2 2 4 2 3" xfId="12748" xr:uid="{D2788DE4-FFA8-4FC8-BA21-5F847EA04FD8}"/>
    <cellStyle name="Vírgula 2 2 2 2 4 2 3 2" xfId="27323" xr:uid="{397BC91C-56DB-4277-9350-9E0F8B2AD1A3}"/>
    <cellStyle name="Vírgula 2 2 2 2 4 2 4" xfId="14990" xr:uid="{757500C7-FD22-42F6-9DCD-81F06AF2C9B8}"/>
    <cellStyle name="Vírgula 2 2 2 2 4 2 4 2" xfId="29565" xr:uid="{F60D9E5E-6F4C-4E7C-B998-2816FCDE270F}"/>
    <cellStyle name="Vírgula 2 2 2 2 4 2 5" xfId="17233" xr:uid="{FF031F44-525A-4339-A3D3-C5364A731BB1}"/>
    <cellStyle name="Vírgula 2 2 2 2 4 3" xfId="3756" xr:uid="{15443174-DB28-4C13-8D7B-3737EE5AB080}"/>
    <cellStyle name="Vírgula 2 2 2 2 4 3 2" xfId="18353" xr:uid="{99B00D1A-4BC2-4ACE-B932-E94ED2556AF9}"/>
    <cellStyle name="Vírgula 2 2 2 2 4 4" xfId="4876" xr:uid="{D0D7F870-EACC-4B66-9E2A-BBAEFD073A61}"/>
    <cellStyle name="Vírgula 2 2 2 2 4 4 2" xfId="19473" xr:uid="{04BCA4AA-D3DD-410C-B0BF-0EEEC52A5C2C}"/>
    <cellStyle name="Vírgula 2 2 2 2 4 5" xfId="5996" xr:uid="{DCB7553B-91A8-4C4B-B4A1-67B062228FA6}"/>
    <cellStyle name="Vírgula 2 2 2 2 4 5 2" xfId="20593" xr:uid="{A7347786-B723-4D28-A4B9-4A0F14DB9BF1}"/>
    <cellStyle name="Vírgula 2 2 2 2 4 6" xfId="7116" xr:uid="{ADE81EA8-20D2-41EF-BF57-5A7123AFAAA6}"/>
    <cellStyle name="Vírgula 2 2 2 2 4 6 2" xfId="21713" xr:uid="{CAD1E464-161A-4864-9BB1-1308C8006E79}"/>
    <cellStyle name="Vírgula 2 2 2 2 4 7" xfId="8254" xr:uid="{3973E51D-E119-42FF-ADC2-9ACE580E005C}"/>
    <cellStyle name="Vírgula 2 2 2 2 4 7 2" xfId="22839" xr:uid="{D8971411-907A-47AA-BFFD-B7960133A4F7}"/>
    <cellStyle name="Vírgula 2 2 2 2 4 8" xfId="9382" xr:uid="{4FC5B50F-00AC-4821-8459-4A1082C9DACE}"/>
    <cellStyle name="Vírgula 2 2 2 2 4 8 2" xfId="23960" xr:uid="{6FE4CA40-EF0B-4485-84D3-E77764DBA841}"/>
    <cellStyle name="Vírgula 2 2 2 2 4 9" xfId="11627" xr:uid="{CA6CB755-95C8-4C74-8868-289794B269ED}"/>
    <cellStyle name="Vírgula 2 2 2 2 4 9 2" xfId="26202" xr:uid="{D52A5084-BAA1-48E8-882F-36ABDC0A1666}"/>
    <cellStyle name="Vírgula 2 2 2 2 5" xfId="2078" xr:uid="{0A9DA55B-BC92-4166-8E7E-9A26EA46CE3E}"/>
    <cellStyle name="Vírgula 2 2 2 2 5 2" xfId="9947" xr:uid="{D1510583-C0C9-4EB3-A4D1-A6C2A8BF275B}"/>
    <cellStyle name="Vírgula 2 2 2 2 5 2 2" xfId="24523" xr:uid="{B2B03AA3-87C5-4CE5-8FA0-9D15E681DC69}"/>
    <cellStyle name="Vírgula 2 2 2 2 5 3" xfId="12190" xr:uid="{4EA082F2-5996-426A-9196-220D059C80EC}"/>
    <cellStyle name="Vírgula 2 2 2 2 5 3 2" xfId="26765" xr:uid="{59C4C365-E44C-4C5A-B8E9-6B43D69BD1D3}"/>
    <cellStyle name="Vírgula 2 2 2 2 5 4" xfId="14432" xr:uid="{D6030228-C768-4AC3-804D-8682B2925D5A}"/>
    <cellStyle name="Vírgula 2 2 2 2 5 4 2" xfId="29007" xr:uid="{1B480EB7-EB38-469F-B713-CB62737E44E2}"/>
    <cellStyle name="Vírgula 2 2 2 2 5 5" xfId="16675" xr:uid="{A0B6CEDC-E154-4889-AD0B-E32CA7203078}"/>
    <cellStyle name="Vírgula 2 2 2 2 6" xfId="3198" xr:uid="{2E4962AE-AF40-4BF1-AA69-FE6CF1F7D813}"/>
    <cellStyle name="Vírgula 2 2 2 2 6 2" xfId="17795" xr:uid="{5894F3C1-5E40-4AB2-AA29-79C90D852F0E}"/>
    <cellStyle name="Vírgula 2 2 2 2 7" xfId="4318" xr:uid="{6075E181-EE28-4AB3-A98D-9712DADB5E4B}"/>
    <cellStyle name="Vírgula 2 2 2 2 7 2" xfId="18915" xr:uid="{249B0CE1-265A-442A-B7E2-816F3B1FB84F}"/>
    <cellStyle name="Vírgula 2 2 2 2 8" xfId="5438" xr:uid="{90202B0A-FCCC-4585-8A25-94B7CDE217B4}"/>
    <cellStyle name="Vírgula 2 2 2 2 8 2" xfId="20035" xr:uid="{B58C2196-8EBF-4BCA-B8C3-3ED2960706A3}"/>
    <cellStyle name="Vírgula 2 2 2 2 9" xfId="6558" xr:uid="{FDAD2805-F13B-47E0-8056-104709DE6C2B}"/>
    <cellStyle name="Vírgula 2 2 2 2 9 2" xfId="21155" xr:uid="{CB4B65D8-1F40-469A-8B16-0795FC544007}"/>
    <cellStyle name="Vírgula 2 2 2 3" xfId="926" xr:uid="{B4ECB6DC-CE1D-4E7A-AC4E-BDBE61D42316}"/>
    <cellStyle name="Vírgula 2 2 2 3 10" xfId="7736" xr:uid="{9E50BE93-5928-46BE-9CEF-5F72425BF6C0}"/>
    <cellStyle name="Vírgula 2 2 2 3 10 2" xfId="22321" xr:uid="{56A2E441-64CA-4DCB-A3FB-FE3916D89394}"/>
    <cellStyle name="Vírgula 2 2 2 3 11" xfId="8864" xr:uid="{731BFA39-2E9F-42CD-8AFE-A1A7AB42E508}"/>
    <cellStyle name="Vírgula 2 2 2 3 11 2" xfId="23442" xr:uid="{312625FF-E5B0-4BC4-9B7E-1251B57CDA7D}"/>
    <cellStyle name="Vírgula 2 2 2 3 12" xfId="11109" xr:uid="{5C538A96-FCCD-4087-80C4-DB8B67F43F5C}"/>
    <cellStyle name="Vírgula 2 2 2 3 12 2" xfId="25684" xr:uid="{B0601135-6D36-401B-B3F0-28371BF4F4CA}"/>
    <cellStyle name="Vírgula 2 2 2 3 13" xfId="13351" xr:uid="{C4F0243B-A262-44A6-A05B-48AE763CE7C2}"/>
    <cellStyle name="Vírgula 2 2 2 3 13 2" xfId="27926" xr:uid="{A4BD97E1-B68C-4FF3-B798-97F8025AB1F2}"/>
    <cellStyle name="Vírgula 2 2 2 3 14" xfId="15595" xr:uid="{D57B732E-F3E0-44D6-BDF4-A428E0C30E59}"/>
    <cellStyle name="Vírgula 2 2 2 3 2" xfId="1316" xr:uid="{88038BE8-2D3E-4D7A-A1AE-45DFDF83CDAC}"/>
    <cellStyle name="Vírgula 2 2 2 3 2 10" xfId="11481" xr:uid="{63797AA2-2A11-407D-BE51-4CDBB08A63D7}"/>
    <cellStyle name="Vírgula 2 2 2 3 2 10 2" xfId="26056" xr:uid="{7445CCC3-0136-4D4F-8DA0-1CE71B852A76}"/>
    <cellStyle name="Vírgula 2 2 2 3 2 11" xfId="13723" xr:uid="{71950E99-D6F5-4769-B368-3F4098BA087C}"/>
    <cellStyle name="Vírgula 2 2 2 3 2 11 2" xfId="28298" xr:uid="{8CF2E936-3AC4-489E-A665-FD36BD23AA3F}"/>
    <cellStyle name="Vírgula 2 2 2 3 2 12" xfId="15967" xr:uid="{2985A735-3BD1-470E-89A2-D026CFCB1AEE}"/>
    <cellStyle name="Vírgula 2 2 2 3 2 2" xfId="1875" xr:uid="{FA4E17B1-C4E3-4E77-8827-5EF588E470B5}"/>
    <cellStyle name="Vírgula 2 2 2 3 2 2 10" xfId="14281" xr:uid="{17089559-ACCE-4981-AFB4-37167083567F}"/>
    <cellStyle name="Vírgula 2 2 2 3 2 2 10 2" xfId="28856" xr:uid="{862EA0CE-FD77-47B6-B999-A9342F246F79}"/>
    <cellStyle name="Vírgula 2 2 2 3 2 2 11" xfId="16525" xr:uid="{B99B92BF-B71C-45BF-8548-05CAF2658002}"/>
    <cellStyle name="Vírgula 2 2 2 3 2 2 2" xfId="3048" xr:uid="{E0FDFCD3-5415-4028-8FCE-1F48235C6059}"/>
    <cellStyle name="Vírgula 2 2 2 3 2 2 2 2" xfId="10917" xr:uid="{D4088CAC-4E3A-400C-AA95-F93CCE76383F}"/>
    <cellStyle name="Vírgula 2 2 2 3 2 2 2 2 2" xfId="25493" xr:uid="{4800AEA6-47B8-4B3A-9C25-C1D39AAF8E76}"/>
    <cellStyle name="Vírgula 2 2 2 3 2 2 2 3" xfId="13160" xr:uid="{945B21AA-5831-4F35-8850-7E546C1B3831}"/>
    <cellStyle name="Vírgula 2 2 2 3 2 2 2 3 2" xfId="27735" xr:uid="{08241100-7DAD-4C7D-AE90-FD98F0B1CE99}"/>
    <cellStyle name="Vírgula 2 2 2 3 2 2 2 4" xfId="15402" xr:uid="{5ACF868E-664C-4341-AA30-CB36A14B228F}"/>
    <cellStyle name="Vírgula 2 2 2 3 2 2 2 4 2" xfId="29977" xr:uid="{0FD9DD17-A81B-4A53-8781-D436F39E834A}"/>
    <cellStyle name="Vírgula 2 2 2 3 2 2 2 5" xfId="17645" xr:uid="{0D0A4CD3-D96E-4A95-921D-4F675493EA57}"/>
    <cellStyle name="Vírgula 2 2 2 3 2 2 3" xfId="4168" xr:uid="{7DB2D30D-2F64-4B09-B558-47EACB31F3EE}"/>
    <cellStyle name="Vírgula 2 2 2 3 2 2 3 2" xfId="18765" xr:uid="{DAB8BD5E-2135-4BCA-BFFB-ADBE169C9FDB}"/>
    <cellStyle name="Vírgula 2 2 2 3 2 2 4" xfId="5288" xr:uid="{5B1A4CC6-4111-4C12-8698-6A45EFA4C61B}"/>
    <cellStyle name="Vírgula 2 2 2 3 2 2 4 2" xfId="19885" xr:uid="{7BFFB381-C3DD-4108-9C1C-C3118D71182F}"/>
    <cellStyle name="Vírgula 2 2 2 3 2 2 5" xfId="6408" xr:uid="{EB8757E2-A039-485F-8948-8C67758070BE}"/>
    <cellStyle name="Vírgula 2 2 2 3 2 2 5 2" xfId="21005" xr:uid="{BBD1EF5D-FCE2-48C6-A4C2-A7916A579130}"/>
    <cellStyle name="Vírgula 2 2 2 3 2 2 6" xfId="7528" xr:uid="{4223E935-D5A6-4EA5-9DF6-2ED9A30A7573}"/>
    <cellStyle name="Vírgula 2 2 2 3 2 2 6 2" xfId="22125" xr:uid="{5B29532B-C3D4-4068-B9AC-C3896E768E0D}"/>
    <cellStyle name="Vírgula 2 2 2 3 2 2 7" xfId="8666" xr:uid="{BFD44F35-A044-4112-801E-9F49B4DB5B93}"/>
    <cellStyle name="Vírgula 2 2 2 3 2 2 7 2" xfId="23251" xr:uid="{FC26F811-6F84-4D81-9A38-C100DDD90BC7}"/>
    <cellStyle name="Vírgula 2 2 2 3 2 2 8" xfId="9794" xr:uid="{72FC2B0C-2C82-4F9F-8E9F-36EFC5F02A85}"/>
    <cellStyle name="Vírgula 2 2 2 3 2 2 8 2" xfId="24372" xr:uid="{B6E51A3C-4CA5-4641-8CF5-9498063469F7}"/>
    <cellStyle name="Vírgula 2 2 2 3 2 2 9" xfId="12039" xr:uid="{228B1075-2B5A-4AB1-AD89-E29439B601E1}"/>
    <cellStyle name="Vírgula 2 2 2 3 2 2 9 2" xfId="26614" xr:uid="{FB5CE45B-ADCF-4DC8-90C6-56B9CBA3D70A}"/>
    <cellStyle name="Vírgula 2 2 2 3 2 3" xfId="2490" xr:uid="{D4920E92-A841-4497-BF3F-88E4C03848FA}"/>
    <cellStyle name="Vírgula 2 2 2 3 2 3 2" xfId="10359" xr:uid="{26EA5128-3032-4A7F-A7EA-2852143536B8}"/>
    <cellStyle name="Vírgula 2 2 2 3 2 3 2 2" xfId="24935" xr:uid="{500450C9-2A21-465B-80F0-3D818A39461C}"/>
    <cellStyle name="Vírgula 2 2 2 3 2 3 3" xfId="12602" xr:uid="{75C2552A-811F-4948-8B6D-445990A450CE}"/>
    <cellStyle name="Vírgula 2 2 2 3 2 3 3 2" xfId="27177" xr:uid="{BA2A407F-ED69-45F4-B098-0F4D02DA46D0}"/>
    <cellStyle name="Vírgula 2 2 2 3 2 3 4" xfId="14844" xr:uid="{2BE51206-C849-44D3-ADC5-2B4D57A4F885}"/>
    <cellStyle name="Vírgula 2 2 2 3 2 3 4 2" xfId="29419" xr:uid="{05903FDA-E8AB-44E3-82D3-2149F9B57272}"/>
    <cellStyle name="Vírgula 2 2 2 3 2 3 5" xfId="17087" xr:uid="{ACAC52C0-3044-44C8-B608-386855AC9C8D}"/>
    <cellStyle name="Vírgula 2 2 2 3 2 4" xfId="3610" xr:uid="{597A85E1-C5BB-415B-8CCF-3C583BFAFE54}"/>
    <cellStyle name="Vírgula 2 2 2 3 2 4 2" xfId="18207" xr:uid="{18C02CD2-00E2-49D9-B259-8245B89A3C12}"/>
    <cellStyle name="Vírgula 2 2 2 3 2 5" xfId="4730" xr:uid="{683F860D-EA00-4E3E-8886-EF59CEF1D1A4}"/>
    <cellStyle name="Vírgula 2 2 2 3 2 5 2" xfId="19327" xr:uid="{E6C8D53A-8453-4241-B272-4590796B655A}"/>
    <cellStyle name="Vírgula 2 2 2 3 2 6" xfId="5850" xr:uid="{DA35AE0F-D02C-49CD-B12F-19BE03DB94A1}"/>
    <cellStyle name="Vírgula 2 2 2 3 2 6 2" xfId="20447" xr:uid="{AEECCDE4-2951-490D-945D-13FDB69B0343}"/>
    <cellStyle name="Vírgula 2 2 2 3 2 7" xfId="6970" xr:uid="{7E659464-0411-4320-BCCF-051ADEE7A73B}"/>
    <cellStyle name="Vírgula 2 2 2 3 2 7 2" xfId="21567" xr:uid="{F0747E9F-6FC6-4BE2-A899-F33B947A089D}"/>
    <cellStyle name="Vírgula 2 2 2 3 2 8" xfId="8108" xr:uid="{5E8265CC-B236-4182-9FD0-59363EEEC8BF}"/>
    <cellStyle name="Vírgula 2 2 2 3 2 8 2" xfId="22693" xr:uid="{73021505-26D5-49DF-A4F9-0F67BD1A4684}"/>
    <cellStyle name="Vírgula 2 2 2 3 2 9" xfId="9236" xr:uid="{2B1746EF-775B-497D-BA29-CB9303E94E41}"/>
    <cellStyle name="Vírgula 2 2 2 3 2 9 2" xfId="23814" xr:uid="{02E0C775-1EBD-4DD5-9E6D-F669A4AEFF06}"/>
    <cellStyle name="Vírgula 2 2 2 3 3" xfId="1128" xr:uid="{FB66500D-C7F8-483B-BE22-E629FEDA35EC}"/>
    <cellStyle name="Vírgula 2 2 2 3 3 10" xfId="11295" xr:uid="{BECE7CEC-4820-4271-8A21-D04046C8FA63}"/>
    <cellStyle name="Vírgula 2 2 2 3 3 10 2" xfId="25870" xr:uid="{214BE1E8-602E-44D8-A8E4-370B006ED3AF}"/>
    <cellStyle name="Vírgula 2 2 2 3 3 11" xfId="13537" xr:uid="{A35A43EE-158A-43E8-9028-2CB28EDC7979}"/>
    <cellStyle name="Vírgula 2 2 2 3 3 11 2" xfId="28112" xr:uid="{E3DF93C4-B7A8-4B19-AE56-A19585FEF413}"/>
    <cellStyle name="Vírgula 2 2 2 3 3 12" xfId="15781" xr:uid="{2C9CB489-3262-4F0E-B0F6-BFF297F87DB9}"/>
    <cellStyle name="Vírgula 2 2 2 3 3 2" xfId="1689" xr:uid="{1CEBF17E-7810-4E15-BB8F-9E5C11ABBC03}"/>
    <cellStyle name="Vírgula 2 2 2 3 3 2 10" xfId="14095" xr:uid="{477AFD1F-CFD0-4784-B882-0AB2917518D5}"/>
    <cellStyle name="Vírgula 2 2 2 3 3 2 10 2" xfId="28670" xr:uid="{6583FBE4-420C-42A0-9352-9759065D4B35}"/>
    <cellStyle name="Vírgula 2 2 2 3 3 2 11" xfId="16339" xr:uid="{85711139-BCF7-48F4-A9C6-73F319462260}"/>
    <cellStyle name="Vírgula 2 2 2 3 3 2 2" xfId="2862" xr:uid="{1B67527A-560E-424B-AA24-3271C5870F3B}"/>
    <cellStyle name="Vírgula 2 2 2 3 3 2 2 2" xfId="10731" xr:uid="{2E982CC7-09C2-438A-AF5A-6124D35AC704}"/>
    <cellStyle name="Vírgula 2 2 2 3 3 2 2 2 2" xfId="25307" xr:uid="{843B3F34-DB4C-4AE2-AE5B-21BB4C2BB2EE}"/>
    <cellStyle name="Vírgula 2 2 2 3 3 2 2 3" xfId="12974" xr:uid="{E2CA1E5B-3338-4A9B-98AC-C64BE7E0DD33}"/>
    <cellStyle name="Vírgula 2 2 2 3 3 2 2 3 2" xfId="27549" xr:uid="{D301B368-6187-4D39-9104-D754E3B0B85E}"/>
    <cellStyle name="Vírgula 2 2 2 3 3 2 2 4" xfId="15216" xr:uid="{5321CB5F-AAA5-4DB8-8C6D-6C0F60550B68}"/>
    <cellStyle name="Vírgula 2 2 2 3 3 2 2 4 2" xfId="29791" xr:uid="{3DF41B9C-C4F9-4371-BAE3-93858064A3D4}"/>
    <cellStyle name="Vírgula 2 2 2 3 3 2 2 5" xfId="17459" xr:uid="{85D5851E-A256-4423-948C-EF9CDD4EE940}"/>
    <cellStyle name="Vírgula 2 2 2 3 3 2 3" xfId="3982" xr:uid="{C1EBB550-723A-47ED-8F17-77F6C6BD505C}"/>
    <cellStyle name="Vírgula 2 2 2 3 3 2 3 2" xfId="18579" xr:uid="{B9D2E83B-F9F6-461A-9E37-39DD082A04B5}"/>
    <cellStyle name="Vírgula 2 2 2 3 3 2 4" xfId="5102" xr:uid="{5E9BA046-C7B3-4C5A-9507-7BBEB5A91D0E}"/>
    <cellStyle name="Vírgula 2 2 2 3 3 2 4 2" xfId="19699" xr:uid="{C3612D07-8F87-4EE8-AAAE-975148746A81}"/>
    <cellStyle name="Vírgula 2 2 2 3 3 2 5" xfId="6222" xr:uid="{F6EE1742-DD25-4621-B362-478F4E38D0E4}"/>
    <cellStyle name="Vírgula 2 2 2 3 3 2 5 2" xfId="20819" xr:uid="{A08BDB54-C23D-4180-8B51-7AEE6B834F68}"/>
    <cellStyle name="Vírgula 2 2 2 3 3 2 6" xfId="7342" xr:uid="{FF7780D7-9F74-4D51-95F7-46929E405AAE}"/>
    <cellStyle name="Vírgula 2 2 2 3 3 2 6 2" xfId="21939" xr:uid="{C83DD780-D173-4979-8C85-5EA4BBFC3B68}"/>
    <cellStyle name="Vírgula 2 2 2 3 3 2 7" xfId="8480" xr:uid="{A3CC3067-348F-46C3-AB83-E308819E8667}"/>
    <cellStyle name="Vírgula 2 2 2 3 3 2 7 2" xfId="23065" xr:uid="{2616E577-6AC4-49C5-B4A2-C299D4D46C0B}"/>
    <cellStyle name="Vírgula 2 2 2 3 3 2 8" xfId="9608" xr:uid="{551F923C-467E-4140-B4CA-E8105EEB3633}"/>
    <cellStyle name="Vírgula 2 2 2 3 3 2 8 2" xfId="24186" xr:uid="{7FCE1361-E3B3-49B5-A005-D6734741AC4C}"/>
    <cellStyle name="Vírgula 2 2 2 3 3 2 9" xfId="11853" xr:uid="{57688726-BE20-46F7-BADD-9BB8A98388F1}"/>
    <cellStyle name="Vírgula 2 2 2 3 3 2 9 2" xfId="26428" xr:uid="{B157B216-5BC3-4E58-9BA5-340E398BFFBC}"/>
    <cellStyle name="Vírgula 2 2 2 3 3 3" xfId="2304" xr:uid="{7AC0C55F-D0D0-4831-97BE-7B1617DE040D}"/>
    <cellStyle name="Vírgula 2 2 2 3 3 3 2" xfId="10173" xr:uid="{DD62E3B3-C991-4928-A1EE-A76705A4978D}"/>
    <cellStyle name="Vírgula 2 2 2 3 3 3 2 2" xfId="24749" xr:uid="{C8DFA91C-C722-4FC7-AADB-931682E55D8A}"/>
    <cellStyle name="Vírgula 2 2 2 3 3 3 3" xfId="12416" xr:uid="{55687BF9-FB3E-49E6-A322-C2E9EE25CCE0}"/>
    <cellStyle name="Vírgula 2 2 2 3 3 3 3 2" xfId="26991" xr:uid="{787050E3-1A7C-40F6-92F4-E9210D33CD9D}"/>
    <cellStyle name="Vírgula 2 2 2 3 3 3 4" xfId="14658" xr:uid="{813EFC14-429E-4CA9-9A75-33003605BAA3}"/>
    <cellStyle name="Vírgula 2 2 2 3 3 3 4 2" xfId="29233" xr:uid="{B462A429-2403-4EE2-B1C7-BCBE6269800F}"/>
    <cellStyle name="Vírgula 2 2 2 3 3 3 5" xfId="16901" xr:uid="{D811C6A0-8CDD-4ADD-AE5E-5097581C8AC6}"/>
    <cellStyle name="Vírgula 2 2 2 3 3 4" xfId="3424" xr:uid="{FFF5F573-5CB9-4D17-BC73-563275F7102A}"/>
    <cellStyle name="Vírgula 2 2 2 3 3 4 2" xfId="18021" xr:uid="{A704BCE4-51ED-4075-90BE-63D01716C1FE}"/>
    <cellStyle name="Vírgula 2 2 2 3 3 5" xfId="4544" xr:uid="{4E685740-96B7-44EC-951A-32FE766D0304}"/>
    <cellStyle name="Vírgula 2 2 2 3 3 5 2" xfId="19141" xr:uid="{2967147A-9AB4-4F70-B680-9A4104A28E99}"/>
    <cellStyle name="Vírgula 2 2 2 3 3 6" xfId="5664" xr:uid="{4FD18E3D-8073-4EED-B77C-6EF60CF582D6}"/>
    <cellStyle name="Vírgula 2 2 2 3 3 6 2" xfId="20261" xr:uid="{793FBC73-A75B-4DEE-8E5C-63B5DB8AC0E5}"/>
    <cellStyle name="Vírgula 2 2 2 3 3 7" xfId="6784" xr:uid="{E619FC5C-CDE4-4A77-8FFF-CA77C72CF6DE}"/>
    <cellStyle name="Vírgula 2 2 2 3 3 7 2" xfId="21381" xr:uid="{A40845BC-449B-4C12-A229-9386F1778E48}"/>
    <cellStyle name="Vírgula 2 2 2 3 3 8" xfId="7922" xr:uid="{038B8377-D6BC-4BD2-BDB7-A6DDDD305920}"/>
    <cellStyle name="Vírgula 2 2 2 3 3 8 2" xfId="22507" xr:uid="{836C7F16-F3FD-4344-8018-27ED1E4873B1}"/>
    <cellStyle name="Vírgula 2 2 2 3 3 9" xfId="9050" xr:uid="{5BF3AE50-26E2-4214-8426-0ED3EF054FF7}"/>
    <cellStyle name="Vírgula 2 2 2 3 3 9 2" xfId="23628" xr:uid="{369BB8AA-07EA-44B2-B046-CB4C9278468B}"/>
    <cellStyle name="Vírgula 2 2 2 3 4" xfId="1503" xr:uid="{B84B91D2-A307-4683-A271-71D986A765D0}"/>
    <cellStyle name="Vírgula 2 2 2 3 4 10" xfId="13909" xr:uid="{39757961-8589-43F4-86AC-46A13B716A2A}"/>
    <cellStyle name="Vírgula 2 2 2 3 4 10 2" xfId="28484" xr:uid="{F95E695E-0147-4245-9563-62F7526BE5D4}"/>
    <cellStyle name="Vírgula 2 2 2 3 4 11" xfId="16153" xr:uid="{40BA026F-ED54-45E8-9A0E-E94C2A65E3A5}"/>
    <cellStyle name="Vírgula 2 2 2 3 4 2" xfId="2676" xr:uid="{FE59419D-A2BB-4AB1-9AFB-BCFBDC73BC61}"/>
    <cellStyle name="Vírgula 2 2 2 3 4 2 2" xfId="10545" xr:uid="{187A7BBE-1408-4033-8741-D8C94EAE0B88}"/>
    <cellStyle name="Vírgula 2 2 2 3 4 2 2 2" xfId="25121" xr:uid="{4576ECA2-6710-408D-A3A3-E0231352F6C3}"/>
    <cellStyle name="Vírgula 2 2 2 3 4 2 3" xfId="12788" xr:uid="{73583297-0CAC-4DCB-A9CD-C2C1DDF76DCD}"/>
    <cellStyle name="Vírgula 2 2 2 3 4 2 3 2" xfId="27363" xr:uid="{8F68F500-5B85-473B-A571-DB24D9D3000B}"/>
    <cellStyle name="Vírgula 2 2 2 3 4 2 4" xfId="15030" xr:uid="{8B5E8BA9-7693-4CE2-AFA8-9DDFFF5A765D}"/>
    <cellStyle name="Vírgula 2 2 2 3 4 2 4 2" xfId="29605" xr:uid="{40319C4C-C7EB-4EA3-8CFA-8EA030604AC8}"/>
    <cellStyle name="Vírgula 2 2 2 3 4 2 5" xfId="17273" xr:uid="{DE03B685-9D62-4CEE-AA35-ED844AB6B69C}"/>
    <cellStyle name="Vírgula 2 2 2 3 4 3" xfId="3796" xr:uid="{D1A6E81D-0479-4843-A8D4-C9E1778B1F20}"/>
    <cellStyle name="Vírgula 2 2 2 3 4 3 2" xfId="18393" xr:uid="{0A20C11F-99B9-4BFE-9EAF-BD895259DF3E}"/>
    <cellStyle name="Vírgula 2 2 2 3 4 4" xfId="4916" xr:uid="{528701E7-4DFA-4444-8E56-31A0478FE2FB}"/>
    <cellStyle name="Vírgula 2 2 2 3 4 4 2" xfId="19513" xr:uid="{D62254E8-E954-4213-9B9F-5CDDC202BCC9}"/>
    <cellStyle name="Vírgula 2 2 2 3 4 5" xfId="6036" xr:uid="{D989096B-538C-485E-B1E3-E2C390547CF0}"/>
    <cellStyle name="Vírgula 2 2 2 3 4 5 2" xfId="20633" xr:uid="{66F0D561-B50B-418A-B1E7-79E542210ED4}"/>
    <cellStyle name="Vírgula 2 2 2 3 4 6" xfId="7156" xr:uid="{774695D1-7B43-4AB9-9D51-F639DBF39CD3}"/>
    <cellStyle name="Vírgula 2 2 2 3 4 6 2" xfId="21753" xr:uid="{D530A9DA-75CB-419F-9A8B-673F264689BF}"/>
    <cellStyle name="Vírgula 2 2 2 3 4 7" xfId="8294" xr:uid="{73D20CBA-1C56-4613-8CB0-7B16D523EF8D}"/>
    <cellStyle name="Vírgula 2 2 2 3 4 7 2" xfId="22879" xr:uid="{EB588894-6A51-496C-B939-7E7AF16C3D3E}"/>
    <cellStyle name="Vírgula 2 2 2 3 4 8" xfId="9422" xr:uid="{23E6EEBE-B327-4991-A972-7943D740AE1C}"/>
    <cellStyle name="Vírgula 2 2 2 3 4 8 2" xfId="24000" xr:uid="{D984996E-AD4F-4C62-A76E-9D9256E80FDD}"/>
    <cellStyle name="Vírgula 2 2 2 3 4 9" xfId="11667" xr:uid="{BDA11135-C9C4-4C9D-B120-4B562C6D1436}"/>
    <cellStyle name="Vírgula 2 2 2 3 4 9 2" xfId="26242" xr:uid="{97F6D622-B9E3-4BEF-BB80-F9D8A4596BC5}"/>
    <cellStyle name="Vírgula 2 2 2 3 5" xfId="2118" xr:uid="{7ADAA509-F609-44D5-A558-E424366238E8}"/>
    <cellStyle name="Vírgula 2 2 2 3 5 2" xfId="9987" xr:uid="{2EE3E6F6-4B02-40DB-B2D1-082C99AEE15B}"/>
    <cellStyle name="Vírgula 2 2 2 3 5 2 2" xfId="24563" xr:uid="{E980887D-3A73-43DC-B1A1-348B727379DF}"/>
    <cellStyle name="Vírgula 2 2 2 3 5 3" xfId="12230" xr:uid="{ED3A0734-0CDD-4AD7-B08E-66D2A5579BF3}"/>
    <cellStyle name="Vírgula 2 2 2 3 5 3 2" xfId="26805" xr:uid="{4E203D1B-B7F3-464F-8071-7F21DC234416}"/>
    <cellStyle name="Vírgula 2 2 2 3 5 4" xfId="14472" xr:uid="{4ACEC171-BAE5-4715-AACD-E5CFAA5081C8}"/>
    <cellStyle name="Vírgula 2 2 2 3 5 4 2" xfId="29047" xr:uid="{579181C1-48D1-4EFA-9D25-9BACDD91E5B0}"/>
    <cellStyle name="Vírgula 2 2 2 3 5 5" xfId="16715" xr:uid="{47FF70BA-2497-44EF-BB3A-ED17B4B448EF}"/>
    <cellStyle name="Vírgula 2 2 2 3 6" xfId="3238" xr:uid="{D68FD028-0933-4358-AA06-AD5E713B9630}"/>
    <cellStyle name="Vírgula 2 2 2 3 6 2" xfId="17835" xr:uid="{325767AB-E3A2-4462-B3A9-F3E1A69170E2}"/>
    <cellStyle name="Vírgula 2 2 2 3 7" xfId="4358" xr:uid="{8C94F6FB-0874-4EDC-A88D-07F898B9C3B5}"/>
    <cellStyle name="Vírgula 2 2 2 3 7 2" xfId="18955" xr:uid="{134E652A-0DFC-4509-BCD3-655628B74E99}"/>
    <cellStyle name="Vírgula 2 2 2 3 8" xfId="5478" xr:uid="{80FD35EC-5203-4B4E-B38B-2DEDD545B7E7}"/>
    <cellStyle name="Vírgula 2 2 2 3 8 2" xfId="20075" xr:uid="{1874F677-6BAD-425D-8C51-086E1C2178E9}"/>
    <cellStyle name="Vírgula 2 2 2 3 9" xfId="6598" xr:uid="{487942B6-FDCF-4476-9150-E49658EECE58}"/>
    <cellStyle name="Vírgula 2 2 2 3 9 2" xfId="21195" xr:uid="{CD6059A8-A440-4AC1-B61A-021D9034CEE9}"/>
    <cellStyle name="Vírgula 2 2 2 4" xfId="1202" xr:uid="{B16A5EC8-A7F5-41B4-9E27-AA1058DCBD00}"/>
    <cellStyle name="Vírgula 2 2 2 4 10" xfId="11368" xr:uid="{4527FEDD-0A4E-4AA0-AAF7-D3355D45F955}"/>
    <cellStyle name="Vírgula 2 2 2 4 10 2" xfId="25943" xr:uid="{E26E71AF-C65C-4C33-8A57-308315FF0B1E}"/>
    <cellStyle name="Vírgula 2 2 2 4 11" xfId="13610" xr:uid="{8849F622-5B09-44BE-ACF3-09730F1F4D26}"/>
    <cellStyle name="Vírgula 2 2 2 4 11 2" xfId="28185" xr:uid="{A2CB916D-73BA-4118-9BF9-3BC52D2F3A7D}"/>
    <cellStyle name="Vírgula 2 2 2 4 12" xfId="15854" xr:uid="{DC18473C-9526-4490-A97D-3A3CE8C121CA}"/>
    <cellStyle name="Vírgula 2 2 2 4 2" xfId="1762" xr:uid="{DF1C8D72-E328-4EEE-A4E6-7177EFF7521F}"/>
    <cellStyle name="Vírgula 2 2 2 4 2 10" xfId="14168" xr:uid="{453D6A74-7290-496A-8B03-74113385B3FC}"/>
    <cellStyle name="Vírgula 2 2 2 4 2 10 2" xfId="28743" xr:uid="{176F80C2-D105-4CDB-AB91-D9398BF5A811}"/>
    <cellStyle name="Vírgula 2 2 2 4 2 11" xfId="16412" xr:uid="{55774284-870B-490B-B276-DADDA2EFC287}"/>
    <cellStyle name="Vírgula 2 2 2 4 2 2" xfId="2935" xr:uid="{8FF6EB28-B182-4AF1-AACB-81FFEAF4CDC8}"/>
    <cellStyle name="Vírgula 2 2 2 4 2 2 2" xfId="10804" xr:uid="{F5E5A578-4EB6-4EC1-AED3-E2674670B46D}"/>
    <cellStyle name="Vírgula 2 2 2 4 2 2 2 2" xfId="25380" xr:uid="{7564E9D3-CFA1-4BE0-9C6B-8749B206A56F}"/>
    <cellStyle name="Vírgula 2 2 2 4 2 2 3" xfId="13047" xr:uid="{0770EED6-31E3-4DA4-B588-129170403D70}"/>
    <cellStyle name="Vírgula 2 2 2 4 2 2 3 2" xfId="27622" xr:uid="{1E617D62-F966-4D86-B5A3-AFB042214DFC}"/>
    <cellStyle name="Vírgula 2 2 2 4 2 2 4" xfId="15289" xr:uid="{8BA278FB-D1AB-4D72-A8E4-BBB12E76AE06}"/>
    <cellStyle name="Vírgula 2 2 2 4 2 2 4 2" xfId="29864" xr:uid="{792942BC-CADB-4A93-820C-5425E3713943}"/>
    <cellStyle name="Vírgula 2 2 2 4 2 2 5" xfId="17532" xr:uid="{B0D3535D-8615-4BB4-99D4-F64E11E427FA}"/>
    <cellStyle name="Vírgula 2 2 2 4 2 3" xfId="4055" xr:uid="{71494179-CB85-46E1-8782-0AFB7629385F}"/>
    <cellStyle name="Vírgula 2 2 2 4 2 3 2" xfId="18652" xr:uid="{968B982B-8A04-4D3A-AB67-2F19BBEFF63B}"/>
    <cellStyle name="Vírgula 2 2 2 4 2 4" xfId="5175" xr:uid="{2749C72B-0F63-44F8-A531-725E4D9EC122}"/>
    <cellStyle name="Vírgula 2 2 2 4 2 4 2" xfId="19772" xr:uid="{EA77C9B9-0AC1-4BEF-A272-2E66B968A301}"/>
    <cellStyle name="Vírgula 2 2 2 4 2 5" xfId="6295" xr:uid="{2C6A595D-6377-4812-8166-B327F1B6BE39}"/>
    <cellStyle name="Vírgula 2 2 2 4 2 5 2" xfId="20892" xr:uid="{13725964-E5FA-4AAE-8633-C365845ED210}"/>
    <cellStyle name="Vírgula 2 2 2 4 2 6" xfId="7415" xr:uid="{24C266D9-EDEA-4CA2-8F8F-2FCAAD182E54}"/>
    <cellStyle name="Vírgula 2 2 2 4 2 6 2" xfId="22012" xr:uid="{560622CE-3646-455F-9E26-BC20BD4C7926}"/>
    <cellStyle name="Vírgula 2 2 2 4 2 7" xfId="8553" xr:uid="{5B117285-64E2-4625-A916-8A7860F58542}"/>
    <cellStyle name="Vírgula 2 2 2 4 2 7 2" xfId="23138" xr:uid="{C0DF9C35-6781-414F-BCEE-C5508EF96CF6}"/>
    <cellStyle name="Vírgula 2 2 2 4 2 8" xfId="9681" xr:uid="{ADD8928F-C88C-4099-B23B-C38C75E32A51}"/>
    <cellStyle name="Vírgula 2 2 2 4 2 8 2" xfId="24259" xr:uid="{DF62FB65-55DE-4F7C-9D19-8D186F3B4ECE}"/>
    <cellStyle name="Vírgula 2 2 2 4 2 9" xfId="11926" xr:uid="{ECE17676-2E08-4066-B2FE-D00662D2E0A1}"/>
    <cellStyle name="Vírgula 2 2 2 4 2 9 2" xfId="26501" xr:uid="{06E66676-1CCD-41B0-859A-FEF2554C4BEE}"/>
    <cellStyle name="Vírgula 2 2 2 4 3" xfId="2377" xr:uid="{E10EFC02-5557-457F-AFAD-AD8952CC687D}"/>
    <cellStyle name="Vírgula 2 2 2 4 3 2" xfId="10246" xr:uid="{0C61A6BE-B8D3-4572-AFE4-86A5800EB305}"/>
    <cellStyle name="Vírgula 2 2 2 4 3 2 2" xfId="24822" xr:uid="{54CAACD3-7560-4CEB-A12F-401664AD15EA}"/>
    <cellStyle name="Vírgula 2 2 2 4 3 3" xfId="12489" xr:uid="{1A0FF54D-F29F-4B54-AE6E-7515CF2170EF}"/>
    <cellStyle name="Vírgula 2 2 2 4 3 3 2" xfId="27064" xr:uid="{AEE85D95-5844-45D8-85C6-5141F97C797F}"/>
    <cellStyle name="Vírgula 2 2 2 4 3 4" xfId="14731" xr:uid="{D7D168F9-73B1-4A30-90A8-2A2E8BA2120B}"/>
    <cellStyle name="Vírgula 2 2 2 4 3 4 2" xfId="29306" xr:uid="{F45F9789-5DEC-4A91-8CD9-617033E6E21D}"/>
    <cellStyle name="Vírgula 2 2 2 4 3 5" xfId="16974" xr:uid="{32BA4A27-A70E-45F7-A1CA-65DD5C77788C}"/>
    <cellStyle name="Vírgula 2 2 2 4 4" xfId="3497" xr:uid="{F4717E11-D1CD-42AD-B295-F895D0FF2B19}"/>
    <cellStyle name="Vírgula 2 2 2 4 4 2" xfId="18094" xr:uid="{72A104F2-B439-4191-8D1B-3895ACBD4201}"/>
    <cellStyle name="Vírgula 2 2 2 4 5" xfId="4617" xr:uid="{FA446925-AD84-4704-A64E-3281712D6160}"/>
    <cellStyle name="Vírgula 2 2 2 4 5 2" xfId="19214" xr:uid="{42982ACA-0076-4B76-89AB-6E1535E2381C}"/>
    <cellStyle name="Vírgula 2 2 2 4 6" xfId="5737" xr:uid="{35524CA0-2961-4897-B66B-0E900BCA0D5B}"/>
    <cellStyle name="Vírgula 2 2 2 4 6 2" xfId="20334" xr:uid="{2139FD9A-A9E3-4233-9634-3779CB0F6B01}"/>
    <cellStyle name="Vírgula 2 2 2 4 7" xfId="6857" xr:uid="{CBA58C89-8A16-4F39-880E-26998DBA62CA}"/>
    <cellStyle name="Vírgula 2 2 2 4 7 2" xfId="21454" xr:uid="{0FB3BC19-1D41-48C4-A1A5-FE544AF66199}"/>
    <cellStyle name="Vírgula 2 2 2 4 8" xfId="7995" xr:uid="{8273851C-62AE-4D62-929B-99DE63AD7D69}"/>
    <cellStyle name="Vírgula 2 2 2 4 8 2" xfId="22580" xr:uid="{D5821B82-4D6C-4B07-AF69-13623C624EE5}"/>
    <cellStyle name="Vírgula 2 2 2 4 9" xfId="9123" xr:uid="{9B158691-F360-4FD3-A8CA-8006719672A3}"/>
    <cellStyle name="Vírgula 2 2 2 4 9 2" xfId="23701" xr:uid="{DB12A50D-FF95-4A97-B754-18EA4B10CA1B}"/>
    <cellStyle name="Vírgula 2 2 2 5" xfId="1014" xr:uid="{4BD094CB-14D9-4837-BAB4-A0D16648F955}"/>
    <cellStyle name="Vírgula 2 2 2 5 10" xfId="11182" xr:uid="{EE488E7E-7709-4C68-A592-B19A148D2326}"/>
    <cellStyle name="Vírgula 2 2 2 5 10 2" xfId="25757" xr:uid="{718709B6-88C9-4A0E-BCC7-8A65066F47B4}"/>
    <cellStyle name="Vírgula 2 2 2 5 11" xfId="13424" xr:uid="{17F4B28A-1EE0-4DE0-97EC-0679819CDB60}"/>
    <cellStyle name="Vírgula 2 2 2 5 11 2" xfId="27999" xr:uid="{106A5562-C0EB-4C3D-B567-88B9D3BBBD32}"/>
    <cellStyle name="Vírgula 2 2 2 5 12" xfId="15668" xr:uid="{59F11EA7-C9E7-4E45-BCA7-75F62EE52290}"/>
    <cellStyle name="Vírgula 2 2 2 5 2" xfId="1576" xr:uid="{C4F9D9D9-D177-449F-830E-55289E769F4B}"/>
    <cellStyle name="Vírgula 2 2 2 5 2 10" xfId="13982" xr:uid="{9D58BF04-3D31-4C18-84B9-480813A1BC02}"/>
    <cellStyle name="Vírgula 2 2 2 5 2 10 2" xfId="28557" xr:uid="{F3ABCABD-5648-4929-9591-32A0E2562599}"/>
    <cellStyle name="Vírgula 2 2 2 5 2 11" xfId="16226" xr:uid="{6C269448-0828-4A69-8993-317D8178187E}"/>
    <cellStyle name="Vírgula 2 2 2 5 2 2" xfId="2749" xr:uid="{9AD1B760-860C-491B-855A-BDB494F727F2}"/>
    <cellStyle name="Vírgula 2 2 2 5 2 2 2" xfId="10618" xr:uid="{793CD25F-83AF-4174-B6A9-D16C2EADF294}"/>
    <cellStyle name="Vírgula 2 2 2 5 2 2 2 2" xfId="25194" xr:uid="{2DE5D4D6-A194-4FB0-AC69-13A2370301C9}"/>
    <cellStyle name="Vírgula 2 2 2 5 2 2 3" xfId="12861" xr:uid="{8CED6777-1344-461A-A3D5-CE136E17BFDA}"/>
    <cellStyle name="Vírgula 2 2 2 5 2 2 3 2" xfId="27436" xr:uid="{DD57FDAD-16F6-4EB6-8282-948BFB465F90}"/>
    <cellStyle name="Vírgula 2 2 2 5 2 2 4" xfId="15103" xr:uid="{822D7842-7D49-4E81-ACD6-BF33A2920EE2}"/>
    <cellStyle name="Vírgula 2 2 2 5 2 2 4 2" xfId="29678" xr:uid="{FF856513-CB8C-4174-9C81-88F2935E5438}"/>
    <cellStyle name="Vírgula 2 2 2 5 2 2 5" xfId="17346" xr:uid="{7A211DFA-1EDD-489F-ABE3-8F74A00C88D5}"/>
    <cellStyle name="Vírgula 2 2 2 5 2 3" xfId="3869" xr:uid="{5E6C0A52-AD38-494C-98A7-10FC1A911EDC}"/>
    <cellStyle name="Vírgula 2 2 2 5 2 3 2" xfId="18466" xr:uid="{9422F921-C3AA-4287-95D0-94350288C9BB}"/>
    <cellStyle name="Vírgula 2 2 2 5 2 4" xfId="4989" xr:uid="{171DC970-46F8-4475-8E05-DF1F35695DD2}"/>
    <cellStyle name="Vírgula 2 2 2 5 2 4 2" xfId="19586" xr:uid="{051287BA-D1BE-4B28-82B5-B043FDC0FF35}"/>
    <cellStyle name="Vírgula 2 2 2 5 2 5" xfId="6109" xr:uid="{B18B66A6-52EB-4A1D-9169-54EA071F3107}"/>
    <cellStyle name="Vírgula 2 2 2 5 2 5 2" xfId="20706" xr:uid="{FC16669B-6027-4452-8BDE-1F21FBF788D2}"/>
    <cellStyle name="Vírgula 2 2 2 5 2 6" xfId="7229" xr:uid="{2AB80AFE-3E62-42E9-AA24-65DB182ADF37}"/>
    <cellStyle name="Vírgula 2 2 2 5 2 6 2" xfId="21826" xr:uid="{97B404D0-98A1-4C55-96CC-94799849FFD7}"/>
    <cellStyle name="Vírgula 2 2 2 5 2 7" xfId="8367" xr:uid="{77740DD6-68D6-46DF-8947-78299C415E5C}"/>
    <cellStyle name="Vírgula 2 2 2 5 2 7 2" xfId="22952" xr:uid="{5B247621-6D4E-4E42-A17A-F3056239EBE0}"/>
    <cellStyle name="Vírgula 2 2 2 5 2 8" xfId="9495" xr:uid="{E405F6C8-9E51-4C6E-92DA-2D896E11C880}"/>
    <cellStyle name="Vírgula 2 2 2 5 2 8 2" xfId="24073" xr:uid="{3001684D-E46B-4098-B604-285D8311669A}"/>
    <cellStyle name="Vírgula 2 2 2 5 2 9" xfId="11740" xr:uid="{B3A7A74A-FE39-4002-A381-6C74F27519BB}"/>
    <cellStyle name="Vírgula 2 2 2 5 2 9 2" xfId="26315" xr:uid="{86EE035A-BB28-4919-A73B-48B686C6AA44}"/>
    <cellStyle name="Vírgula 2 2 2 5 3" xfId="2191" xr:uid="{3631FB1C-85A5-45FC-AC47-40FBDA6C5B51}"/>
    <cellStyle name="Vírgula 2 2 2 5 3 2" xfId="10060" xr:uid="{57707CBF-A47E-41DB-9BA0-22B4C6668C15}"/>
    <cellStyle name="Vírgula 2 2 2 5 3 2 2" xfId="24636" xr:uid="{E2B1E653-4AE6-44A2-9D10-661A35D60001}"/>
    <cellStyle name="Vírgula 2 2 2 5 3 3" xfId="12303" xr:uid="{AA39AAAF-F880-49EC-83C8-CB4E126D7403}"/>
    <cellStyle name="Vírgula 2 2 2 5 3 3 2" xfId="26878" xr:uid="{90750F2F-A411-46D3-B58F-087E1FFDD5FD}"/>
    <cellStyle name="Vírgula 2 2 2 5 3 4" xfId="14545" xr:uid="{BEFBB6D4-0AB8-493E-8FDA-7A4DA1CC73A2}"/>
    <cellStyle name="Vírgula 2 2 2 5 3 4 2" xfId="29120" xr:uid="{637BEAF7-5B00-42DB-9C01-8367465E275A}"/>
    <cellStyle name="Vírgula 2 2 2 5 3 5" xfId="16788" xr:uid="{CA1E93A0-A4BD-468D-8BA1-0D5F4D5E312D}"/>
    <cellStyle name="Vírgula 2 2 2 5 4" xfId="3311" xr:uid="{A704C1CE-FA75-4982-B8C6-AB12C176B4CA}"/>
    <cellStyle name="Vírgula 2 2 2 5 4 2" xfId="17908" xr:uid="{97B17934-D14A-4A45-B1D2-8D63E951E9C5}"/>
    <cellStyle name="Vírgula 2 2 2 5 5" xfId="4431" xr:uid="{0DFDDF33-3C69-4312-B66F-EDD80BEE72BE}"/>
    <cellStyle name="Vírgula 2 2 2 5 5 2" xfId="19028" xr:uid="{812627EC-03CD-4A76-A18A-4D8A39EB6310}"/>
    <cellStyle name="Vírgula 2 2 2 5 6" xfId="5551" xr:uid="{C21DC245-D2A1-47E2-9739-31749465E805}"/>
    <cellStyle name="Vírgula 2 2 2 5 6 2" xfId="20148" xr:uid="{6007D8A2-4B21-43B6-9C5B-2CB971BC81DF}"/>
    <cellStyle name="Vírgula 2 2 2 5 7" xfId="6671" xr:uid="{F0C1AE2B-0558-40C2-B078-ECD93C45ACA5}"/>
    <cellStyle name="Vírgula 2 2 2 5 7 2" xfId="21268" xr:uid="{272B49EC-B3C6-4E7D-BE2B-A52614D7261F}"/>
    <cellStyle name="Vírgula 2 2 2 5 8" xfId="7809" xr:uid="{27B9737E-41A7-474C-ABD7-9231CD01176F}"/>
    <cellStyle name="Vírgula 2 2 2 5 8 2" xfId="22394" xr:uid="{B57FC161-597F-44D7-882D-9F6D5F4EDC19}"/>
    <cellStyle name="Vírgula 2 2 2 5 9" xfId="8937" xr:uid="{49407FB4-5CEE-402E-BC62-939D57314E73}"/>
    <cellStyle name="Vírgula 2 2 2 5 9 2" xfId="23515" xr:uid="{8963DBEF-DFF6-437E-9A53-D3E1699F8569}"/>
    <cellStyle name="Vírgula 2 2 2 6" xfId="1390" xr:uid="{EB62C05D-FACF-4540-8D27-4C7DE694EA2B}"/>
    <cellStyle name="Vírgula 2 2 2 6 10" xfId="13796" xr:uid="{1708762E-D962-423B-8D1B-A0BAFEA560DE}"/>
    <cellStyle name="Vírgula 2 2 2 6 10 2" xfId="28371" xr:uid="{E3D52D95-5A7F-4A1B-8CCA-078FE42D02A2}"/>
    <cellStyle name="Vírgula 2 2 2 6 11" xfId="16040" xr:uid="{88E2A26C-F9B5-4A6C-8ABE-F00BFB24876A}"/>
    <cellStyle name="Vírgula 2 2 2 6 2" xfId="2563" xr:uid="{B3470B37-8AB7-40E5-A033-CB0EB071E70D}"/>
    <cellStyle name="Vírgula 2 2 2 6 2 2" xfId="10432" xr:uid="{D8DBEE4D-B282-4A53-AC57-E43E4151955A}"/>
    <cellStyle name="Vírgula 2 2 2 6 2 2 2" xfId="25008" xr:uid="{3F57C2B9-0B23-4C22-92D8-9D9F697D9A90}"/>
    <cellStyle name="Vírgula 2 2 2 6 2 3" xfId="12675" xr:uid="{DD539929-9C41-42DD-A1F6-ECBFD23196F7}"/>
    <cellStyle name="Vírgula 2 2 2 6 2 3 2" xfId="27250" xr:uid="{0CE476BE-2026-49CB-8CE0-B79814BFE6B0}"/>
    <cellStyle name="Vírgula 2 2 2 6 2 4" xfId="14917" xr:uid="{49EB99F9-BE68-41C7-9214-68782C3797A5}"/>
    <cellStyle name="Vírgula 2 2 2 6 2 4 2" xfId="29492" xr:uid="{E8D26D47-16F0-4781-B909-D78BC35F0588}"/>
    <cellStyle name="Vírgula 2 2 2 6 2 5" xfId="17160" xr:uid="{E625CF73-4686-4EF8-9CBB-C5032BDD2B80}"/>
    <cellStyle name="Vírgula 2 2 2 6 3" xfId="3683" xr:uid="{CB7EAC56-2052-4C13-A55C-D1961642ECEC}"/>
    <cellStyle name="Vírgula 2 2 2 6 3 2" xfId="18280" xr:uid="{F0FF749D-33C9-441E-883F-9638E3008C8A}"/>
    <cellStyle name="Vírgula 2 2 2 6 4" xfId="4803" xr:uid="{E69C5A7C-E250-4C76-BDB7-1C5790DF586B}"/>
    <cellStyle name="Vírgula 2 2 2 6 4 2" xfId="19400" xr:uid="{EA4CF8E2-6C05-4407-8068-DD116844961B}"/>
    <cellStyle name="Vírgula 2 2 2 6 5" xfId="5923" xr:uid="{1A098F4B-CB6D-4970-BF88-DA26BFC00843}"/>
    <cellStyle name="Vírgula 2 2 2 6 5 2" xfId="20520" xr:uid="{EECDE2FD-A04C-45A2-8D71-DD3193D297D4}"/>
    <cellStyle name="Vírgula 2 2 2 6 6" xfId="7043" xr:uid="{B56D0A0B-B8B8-4827-826C-64D6F14633C5}"/>
    <cellStyle name="Vírgula 2 2 2 6 6 2" xfId="21640" xr:uid="{37F4027E-2A98-4DB5-B551-ED0A01D8ED92}"/>
    <cellStyle name="Vírgula 2 2 2 6 7" xfId="8181" xr:uid="{FB6C6ECD-9E05-420B-8408-4D50CF21F98C}"/>
    <cellStyle name="Vírgula 2 2 2 6 7 2" xfId="22766" xr:uid="{82EA6429-129B-44BD-954F-E6BDAADB2E47}"/>
    <cellStyle name="Vírgula 2 2 2 6 8" xfId="9309" xr:uid="{5CCEF9AB-0B49-4DE4-929E-986BC74491BD}"/>
    <cellStyle name="Vírgula 2 2 2 6 8 2" xfId="23887" xr:uid="{C2F052E2-0D16-44B8-B0E0-E3C4F1AB53C8}"/>
    <cellStyle name="Vírgula 2 2 2 6 9" xfId="11554" xr:uid="{1C80927A-C63C-44A9-9C84-F712C5A704C3}"/>
    <cellStyle name="Vírgula 2 2 2 6 9 2" xfId="26129" xr:uid="{CD46EE02-3EF7-4466-A511-2256EE5D44BF}"/>
    <cellStyle name="Vírgula 2 2 2 7" xfId="2005" xr:uid="{C0A8FD01-A1EB-416E-80DD-5C89392DAF01}"/>
    <cellStyle name="Vírgula 2 2 2 7 2" xfId="9874" xr:uid="{E3B041A2-90BB-48D0-9FE8-5FE6AD0D8D3B}"/>
    <cellStyle name="Vírgula 2 2 2 7 2 2" xfId="24450" xr:uid="{B8E06A15-1EF6-4702-9F39-EB210828D226}"/>
    <cellStyle name="Vírgula 2 2 2 7 3" xfId="12117" xr:uid="{AF5226CE-02E0-464A-AC57-5ABE85C96FAB}"/>
    <cellStyle name="Vírgula 2 2 2 7 3 2" xfId="26692" xr:uid="{84B90BB0-71AA-45FF-AF28-208BD3ED130C}"/>
    <cellStyle name="Vírgula 2 2 2 7 4" xfId="14359" xr:uid="{8DE6F5A5-4011-4441-A883-CEC8299C9EE3}"/>
    <cellStyle name="Vírgula 2 2 2 7 4 2" xfId="28934" xr:uid="{0734920A-D014-4C57-BEA7-2DE898A9469C}"/>
    <cellStyle name="Vírgula 2 2 2 7 5" xfId="16602" xr:uid="{19C2965A-A3B5-4239-8AFD-79C34FDD958A}"/>
    <cellStyle name="Vírgula 2 2 2 8" xfId="3125" xr:uid="{134E697F-640B-4B20-AECC-81260C6543F6}"/>
    <cellStyle name="Vírgula 2 2 2 8 2" xfId="17722" xr:uid="{8FE35A6C-CC56-48F8-9793-6DAD1602B90C}"/>
    <cellStyle name="Vírgula 2 2 2 9" xfId="4245" xr:uid="{88EDE100-EBC4-4853-A725-478F4E5AF3B6}"/>
    <cellStyle name="Vírgula 2 2 2 9 2" xfId="18842" xr:uid="{FDEBE90B-7129-4AF5-B614-75C59F44D48D}"/>
    <cellStyle name="Vírgula 2 2 3" xfId="765" xr:uid="{16AD08A9-F392-4E77-A241-95F40D19DDDA}"/>
    <cellStyle name="Vírgula 2 2 3 10" xfId="6468" xr:uid="{45DEEED6-506F-4809-B59A-3FC1D576DEAF}"/>
    <cellStyle name="Vírgula 2 2 3 10 2" xfId="21065" xr:uid="{F77975EF-6087-476F-9903-552565D20F8E}"/>
    <cellStyle name="Vírgula 2 2 3 11" xfId="7606" xr:uid="{550D40AC-7493-4E72-9FC1-A609BE47ADC4}"/>
    <cellStyle name="Vírgula 2 2 3 11 2" xfId="22191" xr:uid="{380E384C-8B53-4434-9EB5-F4E0CA9D59E2}"/>
    <cellStyle name="Vírgula 2 2 3 12" xfId="8734" xr:uid="{221CC500-105D-4FD3-95F6-38DDB169FBEC}"/>
    <cellStyle name="Vírgula 2 2 3 12 2" xfId="23312" xr:uid="{8EC3C7B8-9826-4DA8-96CB-7C45CF3D6FE1}"/>
    <cellStyle name="Vírgula 2 2 3 13" xfId="10979" xr:uid="{C0D8153A-020C-487E-8EA1-B50F05E788AF}"/>
    <cellStyle name="Vírgula 2 2 3 13 2" xfId="25554" xr:uid="{4C38857A-6886-496E-818F-0349FD2AB18E}"/>
    <cellStyle name="Vírgula 2 2 3 14" xfId="13221" xr:uid="{93326A29-F2E9-4088-8ECC-AD92B52997A7}"/>
    <cellStyle name="Vírgula 2 2 3 14 2" xfId="27796" xr:uid="{A5BA6500-F447-41EA-A6B0-1683384C073A}"/>
    <cellStyle name="Vírgula 2 2 3 15" xfId="15465" xr:uid="{350C04E5-D7E9-4C86-A9D3-C0212A7FA55B}"/>
    <cellStyle name="Vírgula 2 2 3 2" xfId="867" xr:uid="{961B7F6B-F514-490C-A2DD-CEE5254FED85}"/>
    <cellStyle name="Vírgula 2 2 3 2 10" xfId="7679" xr:uid="{812AA8CA-FAD8-4C85-8A98-DC539CDF0C63}"/>
    <cellStyle name="Vírgula 2 2 3 2 10 2" xfId="22264" xr:uid="{243FDFE5-A83C-434F-A983-2C87ACD635CE}"/>
    <cellStyle name="Vírgula 2 2 3 2 11" xfId="8807" xr:uid="{EED73602-ED76-4E00-8A21-2F0892AAF9A6}"/>
    <cellStyle name="Vírgula 2 2 3 2 11 2" xfId="23385" xr:uid="{814E8B1E-EAA6-4944-AD92-CBB518EFB230}"/>
    <cellStyle name="Vírgula 2 2 3 2 12" xfId="11052" xr:uid="{98DE985C-170E-4819-A98B-27F6CF7C2FF5}"/>
    <cellStyle name="Vírgula 2 2 3 2 12 2" xfId="25627" xr:uid="{F14E0E5B-66C0-4CD3-B5D9-275E3ACAC325}"/>
    <cellStyle name="Vírgula 2 2 3 2 13" xfId="13294" xr:uid="{272C2A2A-C5C9-446B-87DD-FDA5FFC1A1CF}"/>
    <cellStyle name="Vírgula 2 2 3 2 13 2" xfId="27869" xr:uid="{00F7B942-DA0C-4847-BAB1-043939F43B50}"/>
    <cellStyle name="Vírgula 2 2 3 2 14" xfId="15538" xr:uid="{9BCBEBE2-7DC2-4A81-BE48-B9D19E949041}"/>
    <cellStyle name="Vírgula 2 2 3 2 2" xfId="1258" xr:uid="{6F1CC53D-E194-4FBA-B805-4CADBED153CD}"/>
    <cellStyle name="Vírgula 2 2 3 2 2 10" xfId="11424" xr:uid="{972A7DB6-0709-4667-AE19-E84809F6DDAA}"/>
    <cellStyle name="Vírgula 2 2 3 2 2 10 2" xfId="25999" xr:uid="{CB05ADD9-8999-49D3-8927-A8BC01C9E21D}"/>
    <cellStyle name="Vírgula 2 2 3 2 2 11" xfId="13666" xr:uid="{5B226652-CBFF-4B0D-A1E5-E4FE04C88E6D}"/>
    <cellStyle name="Vírgula 2 2 3 2 2 11 2" xfId="28241" xr:uid="{5248868B-971B-4E82-AE25-8A2B4AF6C425}"/>
    <cellStyle name="Vírgula 2 2 3 2 2 12" xfId="15910" xr:uid="{CD293E81-E665-4BED-B232-C2A8C3AB3876}"/>
    <cellStyle name="Vírgula 2 2 3 2 2 2" xfId="1818" xr:uid="{90BE953B-9C3E-47FA-8565-AA0DE5871D46}"/>
    <cellStyle name="Vírgula 2 2 3 2 2 2 10" xfId="14224" xr:uid="{0F37B84E-1649-48A2-89F2-FB47A807CB50}"/>
    <cellStyle name="Vírgula 2 2 3 2 2 2 10 2" xfId="28799" xr:uid="{27AF66AA-57AF-4248-9135-870DECD04C17}"/>
    <cellStyle name="Vírgula 2 2 3 2 2 2 11" xfId="16468" xr:uid="{1E0F1AA1-95E3-4567-87FA-328606368B41}"/>
    <cellStyle name="Vírgula 2 2 3 2 2 2 2" xfId="2991" xr:uid="{B9EB69A6-BC4B-40FE-A9C9-6DDF80EA50C0}"/>
    <cellStyle name="Vírgula 2 2 3 2 2 2 2 2" xfId="10860" xr:uid="{DCFEB5D5-A360-4B32-A352-9A1CA74F19FA}"/>
    <cellStyle name="Vírgula 2 2 3 2 2 2 2 2 2" xfId="25436" xr:uid="{4634721E-ABE2-4FE6-8698-CC9F8A616F39}"/>
    <cellStyle name="Vírgula 2 2 3 2 2 2 2 3" xfId="13103" xr:uid="{06480719-D299-4B5B-88CD-F4ABBB42E738}"/>
    <cellStyle name="Vírgula 2 2 3 2 2 2 2 3 2" xfId="27678" xr:uid="{3D4BE221-D3FC-41B4-A294-DE7DE5AE4CC6}"/>
    <cellStyle name="Vírgula 2 2 3 2 2 2 2 4" xfId="15345" xr:uid="{9370CD85-721F-47FD-A0B8-7086DAC6CF7D}"/>
    <cellStyle name="Vírgula 2 2 3 2 2 2 2 4 2" xfId="29920" xr:uid="{93DFD25D-3BEE-41CF-AE0E-824FE0456D93}"/>
    <cellStyle name="Vírgula 2 2 3 2 2 2 2 5" xfId="17588" xr:uid="{3BE5EC8E-752D-45C1-AF43-A879075B6C13}"/>
    <cellStyle name="Vírgula 2 2 3 2 2 2 3" xfId="4111" xr:uid="{EF799555-B208-4CFA-AD44-E14A5ABA2CE9}"/>
    <cellStyle name="Vírgula 2 2 3 2 2 2 3 2" xfId="18708" xr:uid="{5A179055-38A2-418D-ACEC-C72222A364A5}"/>
    <cellStyle name="Vírgula 2 2 3 2 2 2 4" xfId="5231" xr:uid="{13F503A5-BC22-4FBA-B1F8-3154B10B6658}"/>
    <cellStyle name="Vírgula 2 2 3 2 2 2 4 2" xfId="19828" xr:uid="{661EC995-91F2-4D67-A373-549DE0EBAE22}"/>
    <cellStyle name="Vírgula 2 2 3 2 2 2 5" xfId="6351" xr:uid="{83F391D1-289A-40E2-AD87-8DDE3BC15DD4}"/>
    <cellStyle name="Vírgula 2 2 3 2 2 2 5 2" xfId="20948" xr:uid="{69FCCD3C-35A6-48DD-9A9B-9216CCB4B10B}"/>
    <cellStyle name="Vírgula 2 2 3 2 2 2 6" xfId="7471" xr:uid="{8A652857-3020-45CF-9D66-FAE035F745FE}"/>
    <cellStyle name="Vírgula 2 2 3 2 2 2 6 2" xfId="22068" xr:uid="{A7669639-A969-4C7C-98D0-B91014E72847}"/>
    <cellStyle name="Vírgula 2 2 3 2 2 2 7" xfId="8609" xr:uid="{41AC24DA-AC49-457F-A7CE-AE9943E8FE2D}"/>
    <cellStyle name="Vírgula 2 2 3 2 2 2 7 2" xfId="23194" xr:uid="{50C25F3D-E21C-4144-9056-D66DAFA2BF44}"/>
    <cellStyle name="Vírgula 2 2 3 2 2 2 8" xfId="9737" xr:uid="{4A75598F-9496-4A2D-9988-F0BE4448D403}"/>
    <cellStyle name="Vírgula 2 2 3 2 2 2 8 2" xfId="24315" xr:uid="{8C399B67-8ACB-4473-96DD-E5511EC546C0}"/>
    <cellStyle name="Vírgula 2 2 3 2 2 2 9" xfId="11982" xr:uid="{96C75B98-9BEA-45E5-AC38-9CFB36B393F5}"/>
    <cellStyle name="Vírgula 2 2 3 2 2 2 9 2" xfId="26557" xr:uid="{BD5A9BB7-B0A9-4E65-87CC-8F7D086EA37A}"/>
    <cellStyle name="Vírgula 2 2 3 2 2 3" xfId="2433" xr:uid="{EF07DC73-B6ED-4D7F-8367-1EFA917BA600}"/>
    <cellStyle name="Vírgula 2 2 3 2 2 3 2" xfId="10302" xr:uid="{D4FB7BFB-7CCE-4D33-9F89-8DF5436EDD9B}"/>
    <cellStyle name="Vírgula 2 2 3 2 2 3 2 2" xfId="24878" xr:uid="{E844660D-001E-4165-AD9D-1787283BB10E}"/>
    <cellStyle name="Vírgula 2 2 3 2 2 3 3" xfId="12545" xr:uid="{E4D13D05-1DD3-4598-8D7B-20321A0DA47A}"/>
    <cellStyle name="Vírgula 2 2 3 2 2 3 3 2" xfId="27120" xr:uid="{C2510ED7-4E14-4F93-8B39-A179980FE17B}"/>
    <cellStyle name="Vírgula 2 2 3 2 2 3 4" xfId="14787" xr:uid="{3713E9B8-7244-4911-A03E-8EB9995BBF63}"/>
    <cellStyle name="Vírgula 2 2 3 2 2 3 4 2" xfId="29362" xr:uid="{0C76B4D4-8CB3-48A9-BFF6-2C2D975EE77B}"/>
    <cellStyle name="Vírgula 2 2 3 2 2 3 5" xfId="17030" xr:uid="{BA2DC5CE-D7AD-414D-BA57-C20023803AD0}"/>
    <cellStyle name="Vírgula 2 2 3 2 2 4" xfId="3553" xr:uid="{F0A79FD5-E966-4245-BE7A-062D9D1C6CFF}"/>
    <cellStyle name="Vírgula 2 2 3 2 2 4 2" xfId="18150" xr:uid="{8B6537D3-F584-4515-9E11-29B1DE3F0594}"/>
    <cellStyle name="Vírgula 2 2 3 2 2 5" xfId="4673" xr:uid="{118A2CB8-D6BF-4D35-B536-85FAF5285552}"/>
    <cellStyle name="Vírgula 2 2 3 2 2 5 2" xfId="19270" xr:uid="{5D97F5BD-FDF9-40ED-9F19-A79E38082134}"/>
    <cellStyle name="Vírgula 2 2 3 2 2 6" xfId="5793" xr:uid="{DEF1BBB2-38EE-4F89-8DF9-106ADC2F610A}"/>
    <cellStyle name="Vírgula 2 2 3 2 2 6 2" xfId="20390" xr:uid="{245A39E2-8E81-4287-BCF8-2AAC53754F51}"/>
    <cellStyle name="Vírgula 2 2 3 2 2 7" xfId="6913" xr:uid="{3AA00C82-89E4-45F8-9457-8777E42F2019}"/>
    <cellStyle name="Vírgula 2 2 3 2 2 7 2" xfId="21510" xr:uid="{6B8CFFB1-47B5-4D83-BAA7-2D9D4D12234A}"/>
    <cellStyle name="Vírgula 2 2 3 2 2 8" xfId="8051" xr:uid="{A1CA9522-CA29-4DF5-AB37-AD347641DB6D}"/>
    <cellStyle name="Vírgula 2 2 3 2 2 8 2" xfId="22636" xr:uid="{EDD64221-E2F3-45DB-80BB-935114639971}"/>
    <cellStyle name="Vírgula 2 2 3 2 2 9" xfId="9179" xr:uid="{F57EFC60-4B91-47CE-90EB-B400C9DE3419}"/>
    <cellStyle name="Vírgula 2 2 3 2 2 9 2" xfId="23757" xr:uid="{95A353A1-0B65-4A2C-B0F4-14FBC65D6AD4}"/>
    <cellStyle name="Vírgula 2 2 3 2 3" xfId="1070" xr:uid="{574DD39D-278C-4B88-910A-8CC34104BB75}"/>
    <cellStyle name="Vírgula 2 2 3 2 3 10" xfId="11238" xr:uid="{13EC6E11-244F-444D-BB37-7AC685EF4B1F}"/>
    <cellStyle name="Vírgula 2 2 3 2 3 10 2" xfId="25813" xr:uid="{FD45D15D-6BD0-4911-A9FE-28DDA192CD6B}"/>
    <cellStyle name="Vírgula 2 2 3 2 3 11" xfId="13480" xr:uid="{E40E52FB-4B59-4DD2-A6AC-E29BDAB2A53B}"/>
    <cellStyle name="Vírgula 2 2 3 2 3 11 2" xfId="28055" xr:uid="{C799356F-61B7-43CD-BC6C-5A7E48B93818}"/>
    <cellStyle name="Vírgula 2 2 3 2 3 12" xfId="15724" xr:uid="{2DDDAC06-80E0-49F9-88A1-0BCDE84EB886}"/>
    <cellStyle name="Vírgula 2 2 3 2 3 2" xfId="1632" xr:uid="{59197C58-6B55-4F55-B8E6-F1A01A92D556}"/>
    <cellStyle name="Vírgula 2 2 3 2 3 2 10" xfId="14038" xr:uid="{DBF87B0C-5EDB-4C8F-B779-78EFBBC00A74}"/>
    <cellStyle name="Vírgula 2 2 3 2 3 2 10 2" xfId="28613" xr:uid="{3A940CA3-A164-4A08-9204-5A158300BFEB}"/>
    <cellStyle name="Vírgula 2 2 3 2 3 2 11" xfId="16282" xr:uid="{8230EE2B-DCE6-4840-B8CA-B23AC31A59D6}"/>
    <cellStyle name="Vírgula 2 2 3 2 3 2 2" xfId="2805" xr:uid="{D6EC852C-1B2E-4D95-B565-0C92674D756A}"/>
    <cellStyle name="Vírgula 2 2 3 2 3 2 2 2" xfId="10674" xr:uid="{85C3EC99-FA11-4E8F-9E03-D6CD34900C5C}"/>
    <cellStyle name="Vírgula 2 2 3 2 3 2 2 2 2" xfId="25250" xr:uid="{8B3ACA02-2928-421B-8704-68C405F3C5DD}"/>
    <cellStyle name="Vírgula 2 2 3 2 3 2 2 3" xfId="12917" xr:uid="{16EEBC06-F466-48FF-839D-3B14733E1DA2}"/>
    <cellStyle name="Vírgula 2 2 3 2 3 2 2 3 2" xfId="27492" xr:uid="{C6D0A970-A08A-41B9-9502-A3C17B7A6A12}"/>
    <cellStyle name="Vírgula 2 2 3 2 3 2 2 4" xfId="15159" xr:uid="{8513C4BC-D292-4E57-9A50-DD11CC4C0FCC}"/>
    <cellStyle name="Vírgula 2 2 3 2 3 2 2 4 2" xfId="29734" xr:uid="{1C74883E-BA21-479F-B264-3B9B3585823E}"/>
    <cellStyle name="Vírgula 2 2 3 2 3 2 2 5" xfId="17402" xr:uid="{8940F2C8-B8D9-476C-A398-62FA504946D5}"/>
    <cellStyle name="Vírgula 2 2 3 2 3 2 3" xfId="3925" xr:uid="{649D3C2A-76A7-4CE5-84D7-4EBACF981EB2}"/>
    <cellStyle name="Vírgula 2 2 3 2 3 2 3 2" xfId="18522" xr:uid="{F3D63459-D674-4373-8930-B220F510BC8D}"/>
    <cellStyle name="Vírgula 2 2 3 2 3 2 4" xfId="5045" xr:uid="{2CABCD9C-7034-4D98-B57C-556B2F8FBF26}"/>
    <cellStyle name="Vírgula 2 2 3 2 3 2 4 2" xfId="19642" xr:uid="{86792DF7-44C9-47D7-B344-7B0D1A3DC132}"/>
    <cellStyle name="Vírgula 2 2 3 2 3 2 5" xfId="6165" xr:uid="{75932F56-285C-47F6-8CE9-6E0945D2961B}"/>
    <cellStyle name="Vírgula 2 2 3 2 3 2 5 2" xfId="20762" xr:uid="{4DE420D1-A905-4241-8FA4-2D027AF2211E}"/>
    <cellStyle name="Vírgula 2 2 3 2 3 2 6" xfId="7285" xr:uid="{5223F7D6-D25C-4100-B6B5-C012A4B01525}"/>
    <cellStyle name="Vírgula 2 2 3 2 3 2 6 2" xfId="21882" xr:uid="{19DE3CEF-E727-453D-829C-F2F850FA1604}"/>
    <cellStyle name="Vírgula 2 2 3 2 3 2 7" xfId="8423" xr:uid="{21FD8DDD-A3CC-451B-8A1E-DAF8248726C8}"/>
    <cellStyle name="Vírgula 2 2 3 2 3 2 7 2" xfId="23008" xr:uid="{63918FB6-6616-418E-A40C-195C57EB7A6D}"/>
    <cellStyle name="Vírgula 2 2 3 2 3 2 8" xfId="9551" xr:uid="{E8120EA1-E197-425B-8410-C208844F3905}"/>
    <cellStyle name="Vírgula 2 2 3 2 3 2 8 2" xfId="24129" xr:uid="{F903B37A-7DE9-423E-8D8D-C6037BFD6CA7}"/>
    <cellStyle name="Vírgula 2 2 3 2 3 2 9" xfId="11796" xr:uid="{A4014DC7-D259-427B-9631-30EB9032CD11}"/>
    <cellStyle name="Vírgula 2 2 3 2 3 2 9 2" xfId="26371" xr:uid="{521636FD-075F-4FD4-869F-F96A2B25D702}"/>
    <cellStyle name="Vírgula 2 2 3 2 3 3" xfId="2247" xr:uid="{B233D458-E051-4321-B19E-05CCA25174A3}"/>
    <cellStyle name="Vírgula 2 2 3 2 3 3 2" xfId="10116" xr:uid="{3FF2458C-5C2A-4B56-8999-A46BE563E770}"/>
    <cellStyle name="Vírgula 2 2 3 2 3 3 2 2" xfId="24692" xr:uid="{4D486696-43CB-467B-AA10-95132EBB31A9}"/>
    <cellStyle name="Vírgula 2 2 3 2 3 3 3" xfId="12359" xr:uid="{729F13DA-44CC-42B1-B69D-2FB9D302D416}"/>
    <cellStyle name="Vírgula 2 2 3 2 3 3 3 2" xfId="26934" xr:uid="{28FEF39A-9488-41FE-A867-96A25C1F2D80}"/>
    <cellStyle name="Vírgula 2 2 3 2 3 3 4" xfId="14601" xr:uid="{DC577658-138D-4FCC-9A05-1587E02FB5CA}"/>
    <cellStyle name="Vírgula 2 2 3 2 3 3 4 2" xfId="29176" xr:uid="{ABE59848-26DE-4652-809C-A10CAAD8DEE6}"/>
    <cellStyle name="Vírgula 2 2 3 2 3 3 5" xfId="16844" xr:uid="{C2EF8300-918A-4440-9718-BB3C829847A7}"/>
    <cellStyle name="Vírgula 2 2 3 2 3 4" xfId="3367" xr:uid="{20A8C699-6F68-4C67-909D-412C442B88C2}"/>
    <cellStyle name="Vírgula 2 2 3 2 3 4 2" xfId="17964" xr:uid="{697B6C60-B940-4EB8-9CA3-E1DBA5B0BB1F}"/>
    <cellStyle name="Vírgula 2 2 3 2 3 5" xfId="4487" xr:uid="{76169CB9-1AF3-4007-9C8A-D921CA14D18B}"/>
    <cellStyle name="Vírgula 2 2 3 2 3 5 2" xfId="19084" xr:uid="{681AD78B-02D2-4415-89F1-E8251FAEAE60}"/>
    <cellStyle name="Vírgula 2 2 3 2 3 6" xfId="5607" xr:uid="{60BE5477-7C57-4FCC-B889-47B5D9E7EE21}"/>
    <cellStyle name="Vírgula 2 2 3 2 3 6 2" xfId="20204" xr:uid="{CFAAD62A-92E9-4D54-8641-3222A0585AD8}"/>
    <cellStyle name="Vírgula 2 2 3 2 3 7" xfId="6727" xr:uid="{66CDF708-67B0-4CAB-932C-DD7E08B820C1}"/>
    <cellStyle name="Vírgula 2 2 3 2 3 7 2" xfId="21324" xr:uid="{24AEBB58-7C94-4A12-B055-362B5273DD51}"/>
    <cellStyle name="Vírgula 2 2 3 2 3 8" xfId="7865" xr:uid="{B701E9D1-F1E6-4E15-8CEB-045A6337ADCA}"/>
    <cellStyle name="Vírgula 2 2 3 2 3 8 2" xfId="22450" xr:uid="{7EFA230D-1356-435F-87F0-2169B494CEE3}"/>
    <cellStyle name="Vírgula 2 2 3 2 3 9" xfId="8993" xr:uid="{B6D24CDC-8612-4FA1-9D69-171C9D74A9E7}"/>
    <cellStyle name="Vírgula 2 2 3 2 3 9 2" xfId="23571" xr:uid="{819D8ED8-A0F9-494C-BEC3-93E86DF2DEB9}"/>
    <cellStyle name="Vírgula 2 2 3 2 4" xfId="1446" xr:uid="{88741258-3EF4-4CF1-9B91-7EF7F3EE90C1}"/>
    <cellStyle name="Vírgula 2 2 3 2 4 10" xfId="13852" xr:uid="{6F477A59-03EC-497D-BDBF-5017B59E9B1B}"/>
    <cellStyle name="Vírgula 2 2 3 2 4 10 2" xfId="28427" xr:uid="{03474240-7969-4A5B-8EA6-E738A1560BFF}"/>
    <cellStyle name="Vírgula 2 2 3 2 4 11" xfId="16096" xr:uid="{52D04368-2A48-42CB-9BAB-C129BFD9293A}"/>
    <cellStyle name="Vírgula 2 2 3 2 4 2" xfId="2619" xr:uid="{7D4B8350-49AD-4A32-92DE-B58FD3945B28}"/>
    <cellStyle name="Vírgula 2 2 3 2 4 2 2" xfId="10488" xr:uid="{E6515331-43CF-4249-B896-5249030D6D01}"/>
    <cellStyle name="Vírgula 2 2 3 2 4 2 2 2" xfId="25064" xr:uid="{91A62B20-374D-4B79-A19E-72C65A8259B5}"/>
    <cellStyle name="Vírgula 2 2 3 2 4 2 3" xfId="12731" xr:uid="{D69B5EF9-3518-411A-9487-CB241622A70F}"/>
    <cellStyle name="Vírgula 2 2 3 2 4 2 3 2" xfId="27306" xr:uid="{5DEAB04F-F53B-4457-B077-733B8B86A546}"/>
    <cellStyle name="Vírgula 2 2 3 2 4 2 4" xfId="14973" xr:uid="{AEA293B9-43E1-4A27-9ECF-DD46649C99D1}"/>
    <cellStyle name="Vírgula 2 2 3 2 4 2 4 2" xfId="29548" xr:uid="{960D4EF9-0256-423F-864E-C9F2B3DCB53D}"/>
    <cellStyle name="Vírgula 2 2 3 2 4 2 5" xfId="17216" xr:uid="{A12F1381-56F6-4AFD-9622-7FB6812826E1}"/>
    <cellStyle name="Vírgula 2 2 3 2 4 3" xfId="3739" xr:uid="{6C32599A-70C5-4B33-81E4-3ECBCB45730D}"/>
    <cellStyle name="Vírgula 2 2 3 2 4 3 2" xfId="18336" xr:uid="{1CEFBD40-DC9F-47A8-A9B5-55E992D12CEA}"/>
    <cellStyle name="Vírgula 2 2 3 2 4 4" xfId="4859" xr:uid="{3F253838-7D6E-43A8-A543-B58A91AD9974}"/>
    <cellStyle name="Vírgula 2 2 3 2 4 4 2" xfId="19456" xr:uid="{74F2F419-1A14-47F2-B494-B462BEEF65B7}"/>
    <cellStyle name="Vírgula 2 2 3 2 4 5" xfId="5979" xr:uid="{87A9CC59-D6D2-4E1B-BD99-6A6DB4E530D9}"/>
    <cellStyle name="Vírgula 2 2 3 2 4 5 2" xfId="20576" xr:uid="{F155556D-A4B4-4DFA-B857-5E0B76E5DE5B}"/>
    <cellStyle name="Vírgula 2 2 3 2 4 6" xfId="7099" xr:uid="{B5F9DFBE-BE12-4247-AECC-0FBBFB173235}"/>
    <cellStyle name="Vírgula 2 2 3 2 4 6 2" xfId="21696" xr:uid="{40DFDB37-CFD9-4595-A729-A197A6FA555A}"/>
    <cellStyle name="Vírgula 2 2 3 2 4 7" xfId="8237" xr:uid="{BA4B8E5F-92FA-4A14-971B-D19F857614C0}"/>
    <cellStyle name="Vírgula 2 2 3 2 4 7 2" xfId="22822" xr:uid="{C8651ABB-E9BF-4820-95F0-A1719263F88A}"/>
    <cellStyle name="Vírgula 2 2 3 2 4 8" xfId="9365" xr:uid="{4F024801-D90A-41A9-88EB-1B32AFB67E8D}"/>
    <cellStyle name="Vírgula 2 2 3 2 4 8 2" xfId="23943" xr:uid="{363AE66F-9AA2-4E23-84BB-FCB473BDB487}"/>
    <cellStyle name="Vírgula 2 2 3 2 4 9" xfId="11610" xr:uid="{E2F04F1A-B138-44DA-8FED-164C57B5C7B3}"/>
    <cellStyle name="Vírgula 2 2 3 2 4 9 2" xfId="26185" xr:uid="{53B9F1D0-5229-402E-93B7-05C72A5D1177}"/>
    <cellStyle name="Vírgula 2 2 3 2 5" xfId="2061" xr:uid="{92DA9CB1-891B-4EE2-A47D-3755F56AA7E6}"/>
    <cellStyle name="Vírgula 2 2 3 2 5 2" xfId="9930" xr:uid="{844F6ADA-BCAE-4F7A-BC33-FACC429AD6E0}"/>
    <cellStyle name="Vírgula 2 2 3 2 5 2 2" xfId="24506" xr:uid="{30F89082-98C2-4FBA-ABFE-89A65B6D3F02}"/>
    <cellStyle name="Vírgula 2 2 3 2 5 3" xfId="12173" xr:uid="{13FF8B3D-398F-46CE-A7BA-F12BD49E9043}"/>
    <cellStyle name="Vírgula 2 2 3 2 5 3 2" xfId="26748" xr:uid="{0A5477A5-3B3B-49D8-A3AF-7D8FD5E61EF5}"/>
    <cellStyle name="Vírgula 2 2 3 2 5 4" xfId="14415" xr:uid="{B227D4AA-EFD1-46B0-B41A-45E4C6EC3ED8}"/>
    <cellStyle name="Vírgula 2 2 3 2 5 4 2" xfId="28990" xr:uid="{B99A21C4-FBE0-4526-95D9-B49B84FF08DD}"/>
    <cellStyle name="Vírgula 2 2 3 2 5 5" xfId="16658" xr:uid="{27C49F53-799D-458A-AE2C-770CAEAB8E58}"/>
    <cellStyle name="Vírgula 2 2 3 2 6" xfId="3181" xr:uid="{05BFB322-B647-4331-AB15-E390DACAC44F}"/>
    <cellStyle name="Vírgula 2 2 3 2 6 2" xfId="17778" xr:uid="{9105428A-1106-41F3-BE91-9E2B7D851F6C}"/>
    <cellStyle name="Vírgula 2 2 3 2 7" xfId="4301" xr:uid="{3C26B787-D2F0-4988-BE11-468C95B1DB94}"/>
    <cellStyle name="Vírgula 2 2 3 2 7 2" xfId="18898" xr:uid="{A7EB7DEF-6628-4776-8ECA-F9EE5176D3BD}"/>
    <cellStyle name="Vírgula 2 2 3 2 8" xfId="5421" xr:uid="{6FE35A6A-1DE7-42F3-9612-D62297DBB026}"/>
    <cellStyle name="Vírgula 2 2 3 2 8 2" xfId="20018" xr:uid="{DDBC0252-6EC9-4221-801C-6811007406AF}"/>
    <cellStyle name="Vírgula 2 2 3 2 9" xfId="6541" xr:uid="{227D7931-2673-4CC3-965B-CB04779CA6AB}"/>
    <cellStyle name="Vírgula 2 2 3 2 9 2" xfId="21138" xr:uid="{8C01CB75-B705-4EF8-8874-8F342A451719}"/>
    <cellStyle name="Vírgula 2 2 3 3" xfId="1185" xr:uid="{C0C31DF7-78C4-44BB-A6ED-1096E453F51B}"/>
    <cellStyle name="Vírgula 2 2 3 3 10" xfId="11351" xr:uid="{8339D818-DD74-4E4A-B4BF-02C8671268C4}"/>
    <cellStyle name="Vírgula 2 2 3 3 10 2" xfId="25926" xr:uid="{105A4B1C-1FCC-4F8F-88D6-C7B36580A86A}"/>
    <cellStyle name="Vírgula 2 2 3 3 11" xfId="13593" xr:uid="{4C609474-E300-4014-A06E-9803F59F2D37}"/>
    <cellStyle name="Vírgula 2 2 3 3 11 2" xfId="28168" xr:uid="{02ECFB06-03F2-40D6-AA24-3860F1EC1D30}"/>
    <cellStyle name="Vírgula 2 2 3 3 12" xfId="15837" xr:uid="{A3DC1149-2B3C-4242-AC47-63ED99C94B55}"/>
    <cellStyle name="Vírgula 2 2 3 3 2" xfId="1745" xr:uid="{0E44B677-DB2D-4B41-A381-13398F9C39F3}"/>
    <cellStyle name="Vírgula 2 2 3 3 2 10" xfId="14151" xr:uid="{C4CFED9B-8BC8-4FCF-B979-2F0CE09B2D9A}"/>
    <cellStyle name="Vírgula 2 2 3 3 2 10 2" xfId="28726" xr:uid="{1B1828D3-8472-4AEC-BA46-5C6820FD2CB2}"/>
    <cellStyle name="Vírgula 2 2 3 3 2 11" xfId="16395" xr:uid="{5F2FCC3D-D60A-442D-8F6F-BFF3C3EFD344}"/>
    <cellStyle name="Vírgula 2 2 3 3 2 2" xfId="2918" xr:uid="{AEAE9063-DE57-42BE-AC57-EA0E724E41C5}"/>
    <cellStyle name="Vírgula 2 2 3 3 2 2 2" xfId="10787" xr:uid="{7DE43F3D-D8A3-4383-AA9F-1DFDD8D84FA9}"/>
    <cellStyle name="Vírgula 2 2 3 3 2 2 2 2" xfId="25363" xr:uid="{533AC43A-1DD1-4EE2-867F-9AD35FE70828}"/>
    <cellStyle name="Vírgula 2 2 3 3 2 2 3" xfId="13030" xr:uid="{E416A3EB-2CD9-4C76-9FD2-01F3229B3E91}"/>
    <cellStyle name="Vírgula 2 2 3 3 2 2 3 2" xfId="27605" xr:uid="{9FEEC0E7-64DA-43B6-B016-93E4DFDD96FC}"/>
    <cellStyle name="Vírgula 2 2 3 3 2 2 4" xfId="15272" xr:uid="{9CAA0133-444E-4E58-9FAD-7D4472BDE8F4}"/>
    <cellStyle name="Vírgula 2 2 3 3 2 2 4 2" xfId="29847" xr:uid="{08293756-8BFB-413E-8554-B58BC5F5CCEE}"/>
    <cellStyle name="Vírgula 2 2 3 3 2 2 5" xfId="17515" xr:uid="{C11C6DA1-070E-481A-B153-55711509FE2C}"/>
    <cellStyle name="Vírgula 2 2 3 3 2 3" xfId="4038" xr:uid="{A0A59C79-714A-4D5D-AF4C-885598E79280}"/>
    <cellStyle name="Vírgula 2 2 3 3 2 3 2" xfId="18635" xr:uid="{22A7E944-8385-4F5D-9BDF-A2C8E3934FA9}"/>
    <cellStyle name="Vírgula 2 2 3 3 2 4" xfId="5158" xr:uid="{ADBBEB78-9C37-41F0-B740-A871501046FE}"/>
    <cellStyle name="Vírgula 2 2 3 3 2 4 2" xfId="19755" xr:uid="{276C941C-853A-4299-9E51-7270A17ABC15}"/>
    <cellStyle name="Vírgula 2 2 3 3 2 5" xfId="6278" xr:uid="{E25B5E6D-D481-4A18-8282-7D41F25D6E79}"/>
    <cellStyle name="Vírgula 2 2 3 3 2 5 2" xfId="20875" xr:uid="{1075CAB9-E985-4E01-966D-8A02E82726E3}"/>
    <cellStyle name="Vírgula 2 2 3 3 2 6" xfId="7398" xr:uid="{A6CD565D-C849-453F-B0F4-819E9C6FA027}"/>
    <cellStyle name="Vírgula 2 2 3 3 2 6 2" xfId="21995" xr:uid="{59F15E6F-CDCA-49E5-B55A-27CC65B6AE46}"/>
    <cellStyle name="Vírgula 2 2 3 3 2 7" xfId="8536" xr:uid="{09D38B5A-0254-4956-8A5C-5F57A876C60D}"/>
    <cellStyle name="Vírgula 2 2 3 3 2 7 2" xfId="23121" xr:uid="{665BAF36-6EB9-455C-ABFD-F402CEC53AE8}"/>
    <cellStyle name="Vírgula 2 2 3 3 2 8" xfId="9664" xr:uid="{1FED4FB2-1AE3-4E48-9226-2A2C087596CD}"/>
    <cellStyle name="Vírgula 2 2 3 3 2 8 2" xfId="24242" xr:uid="{9B185304-ED34-4FF3-AC35-8C437C104DAC}"/>
    <cellStyle name="Vírgula 2 2 3 3 2 9" xfId="11909" xr:uid="{7C0AB7BF-44AB-4774-9ED8-CDA042CE49BC}"/>
    <cellStyle name="Vírgula 2 2 3 3 2 9 2" xfId="26484" xr:uid="{12C6DF3B-8F6E-47EF-BBFC-5F38E611D010}"/>
    <cellStyle name="Vírgula 2 2 3 3 3" xfId="2360" xr:uid="{DD8F131C-B33D-46C1-8B4A-FCF561465DC4}"/>
    <cellStyle name="Vírgula 2 2 3 3 3 2" xfId="10229" xr:uid="{33CD2857-B10F-4D8E-9006-B5FD292B7671}"/>
    <cellStyle name="Vírgula 2 2 3 3 3 2 2" xfId="24805" xr:uid="{F27E8C29-F724-4F53-815D-A1A7044953E5}"/>
    <cellStyle name="Vírgula 2 2 3 3 3 3" xfId="12472" xr:uid="{0F03C102-F248-48C0-8B72-FF9186D616C6}"/>
    <cellStyle name="Vírgula 2 2 3 3 3 3 2" xfId="27047" xr:uid="{77371188-7E02-406E-8E71-9339B0EBD54F}"/>
    <cellStyle name="Vírgula 2 2 3 3 3 4" xfId="14714" xr:uid="{4B54E9B4-6ACB-483A-86F9-971F2521E958}"/>
    <cellStyle name="Vírgula 2 2 3 3 3 4 2" xfId="29289" xr:uid="{5C1E8387-0D53-44ED-835C-7CE18A523EEB}"/>
    <cellStyle name="Vírgula 2 2 3 3 3 5" xfId="16957" xr:uid="{39C5BF36-002D-4328-9B52-B9BBC24DB067}"/>
    <cellStyle name="Vírgula 2 2 3 3 4" xfId="3480" xr:uid="{D9C844E9-25B3-41C0-B720-7CBBBC6F7C90}"/>
    <cellStyle name="Vírgula 2 2 3 3 4 2" xfId="18077" xr:uid="{FF7D5681-6A68-4D8A-AD65-71BABD22C990}"/>
    <cellStyle name="Vírgula 2 2 3 3 5" xfId="4600" xr:uid="{34AA123A-106A-437B-A821-56D09F2236B9}"/>
    <cellStyle name="Vírgula 2 2 3 3 5 2" xfId="19197" xr:uid="{493A27BE-882D-405A-9CF1-84E31B55D4E4}"/>
    <cellStyle name="Vírgula 2 2 3 3 6" xfId="5720" xr:uid="{9D581A9C-9000-4152-9113-EDBA74C94C04}"/>
    <cellStyle name="Vírgula 2 2 3 3 6 2" xfId="20317" xr:uid="{0826E3E7-447A-4917-A631-7DD188C3A4D3}"/>
    <cellStyle name="Vírgula 2 2 3 3 7" xfId="6840" xr:uid="{21199047-D755-4E9A-9CAF-65F9AE08BEF3}"/>
    <cellStyle name="Vírgula 2 2 3 3 7 2" xfId="21437" xr:uid="{0405EE58-F827-4B5D-B2B9-16FBD1A239CB}"/>
    <cellStyle name="Vírgula 2 2 3 3 8" xfId="7978" xr:uid="{E7F91FED-E992-4B3B-B973-65E166BFC6F8}"/>
    <cellStyle name="Vírgula 2 2 3 3 8 2" xfId="22563" xr:uid="{22303392-02AE-4BE7-B777-DD18DFF9ACEE}"/>
    <cellStyle name="Vírgula 2 2 3 3 9" xfId="9106" xr:uid="{976EB384-2191-4689-B7AF-9DF73A9CBAC9}"/>
    <cellStyle name="Vírgula 2 2 3 3 9 2" xfId="23684" xr:uid="{A26E0C5A-7C9E-4703-8455-8156993D1B5A}"/>
    <cellStyle name="Vírgula 2 2 3 4" xfId="997" xr:uid="{C7BED579-39D8-438E-9CC9-5C78D7254066}"/>
    <cellStyle name="Vírgula 2 2 3 4 10" xfId="11165" xr:uid="{B2B36A9B-E5FB-43BF-A6EC-085A6B983078}"/>
    <cellStyle name="Vírgula 2 2 3 4 10 2" xfId="25740" xr:uid="{BAD067F0-D2CE-4D30-B258-E2A66DC513F7}"/>
    <cellStyle name="Vírgula 2 2 3 4 11" xfId="13407" xr:uid="{F3A8E132-5660-4E4D-91AB-260F0CFD1C29}"/>
    <cellStyle name="Vírgula 2 2 3 4 11 2" xfId="27982" xr:uid="{BE8096C0-DAD7-436F-A50C-653B5BDB7F2D}"/>
    <cellStyle name="Vírgula 2 2 3 4 12" xfId="15651" xr:uid="{EFC6C7DE-95AC-448B-96D5-58E40D542DFC}"/>
    <cellStyle name="Vírgula 2 2 3 4 2" xfId="1559" xr:uid="{93F7DC9F-7440-4B7A-B47E-72C0F854F806}"/>
    <cellStyle name="Vírgula 2 2 3 4 2 10" xfId="13965" xr:uid="{0E1D04CB-9DA3-4E86-8BC0-3AF40B2F2120}"/>
    <cellStyle name="Vírgula 2 2 3 4 2 10 2" xfId="28540" xr:uid="{46941643-9CFF-4B27-9593-265C4561D705}"/>
    <cellStyle name="Vírgula 2 2 3 4 2 11" xfId="16209" xr:uid="{6225F53D-382C-4159-81A7-A7AC810A3116}"/>
    <cellStyle name="Vírgula 2 2 3 4 2 2" xfId="2732" xr:uid="{52DEECB8-EC46-42F5-A71A-558389414C75}"/>
    <cellStyle name="Vírgula 2 2 3 4 2 2 2" xfId="10601" xr:uid="{9958FD03-2388-4686-97A3-ED905044E823}"/>
    <cellStyle name="Vírgula 2 2 3 4 2 2 2 2" xfId="25177" xr:uid="{71C01D62-BFE6-4557-91E1-39E33C17FFFD}"/>
    <cellStyle name="Vírgula 2 2 3 4 2 2 3" xfId="12844" xr:uid="{346D5C5F-3B86-4B73-8FAB-17F1410E3F29}"/>
    <cellStyle name="Vírgula 2 2 3 4 2 2 3 2" xfId="27419" xr:uid="{40991231-CD34-4226-9E5A-A18927B3D60A}"/>
    <cellStyle name="Vírgula 2 2 3 4 2 2 4" xfId="15086" xr:uid="{72B48E3C-F7EB-4B06-B2B9-EE9F07FB8D0A}"/>
    <cellStyle name="Vírgula 2 2 3 4 2 2 4 2" xfId="29661" xr:uid="{36FA3C0D-FBBB-4328-9D32-86BDA8CA3819}"/>
    <cellStyle name="Vírgula 2 2 3 4 2 2 5" xfId="17329" xr:uid="{43D9809C-B2EB-497E-AEF6-BC08F4B62F87}"/>
    <cellStyle name="Vírgula 2 2 3 4 2 3" xfId="3852" xr:uid="{048DE743-3472-4A35-95AA-F1EA1993B2B1}"/>
    <cellStyle name="Vírgula 2 2 3 4 2 3 2" xfId="18449" xr:uid="{8F790EB8-D0D7-4FB8-96C2-684F3FA2C8AF}"/>
    <cellStyle name="Vírgula 2 2 3 4 2 4" xfId="4972" xr:uid="{E69BB7D1-72B0-40A1-8AB0-20836C57B654}"/>
    <cellStyle name="Vírgula 2 2 3 4 2 4 2" xfId="19569" xr:uid="{94154203-F6E1-4425-8680-2706D8B8C595}"/>
    <cellStyle name="Vírgula 2 2 3 4 2 5" xfId="6092" xr:uid="{B6205DF9-71B2-4E60-87E1-8B44EDA6CFED}"/>
    <cellStyle name="Vírgula 2 2 3 4 2 5 2" xfId="20689" xr:uid="{F508211D-B900-4E25-BCC4-7512B469F974}"/>
    <cellStyle name="Vírgula 2 2 3 4 2 6" xfId="7212" xr:uid="{4B1A73EA-83CB-4F6A-A919-D90652FBA9C9}"/>
    <cellStyle name="Vírgula 2 2 3 4 2 6 2" xfId="21809" xr:uid="{CBAD68B4-2EE2-4C6D-BE17-80EEB84B91FF}"/>
    <cellStyle name="Vírgula 2 2 3 4 2 7" xfId="8350" xr:uid="{6F207436-7B9B-4F28-91D6-5E0E02B059AA}"/>
    <cellStyle name="Vírgula 2 2 3 4 2 7 2" xfId="22935" xr:uid="{618204D2-23C7-40FA-B1FE-051366BD25A7}"/>
    <cellStyle name="Vírgula 2 2 3 4 2 8" xfId="9478" xr:uid="{A433C513-1EAD-4B06-AA89-D342E571B564}"/>
    <cellStyle name="Vírgula 2 2 3 4 2 8 2" xfId="24056" xr:uid="{9AC824E0-5589-461C-814C-0CE8B5A5A0EC}"/>
    <cellStyle name="Vírgula 2 2 3 4 2 9" xfId="11723" xr:uid="{ACED17BD-C687-4A94-93A8-A9ABE2344104}"/>
    <cellStyle name="Vírgula 2 2 3 4 2 9 2" xfId="26298" xr:uid="{8CC9928C-9BFC-471C-A9E3-B3607F81B8EC}"/>
    <cellStyle name="Vírgula 2 2 3 4 3" xfId="2174" xr:uid="{39FA3208-339D-4B58-A80B-DC22BAC81E40}"/>
    <cellStyle name="Vírgula 2 2 3 4 3 2" xfId="10043" xr:uid="{4B434665-95B2-4E4D-8682-E10559F62231}"/>
    <cellStyle name="Vírgula 2 2 3 4 3 2 2" xfId="24619" xr:uid="{5FE21080-FAE3-4D9D-8892-37A45BE310A0}"/>
    <cellStyle name="Vírgula 2 2 3 4 3 3" xfId="12286" xr:uid="{C1E0A09B-F963-4517-9D24-711B9F28EC29}"/>
    <cellStyle name="Vírgula 2 2 3 4 3 3 2" xfId="26861" xr:uid="{B8CC372F-C73C-4E7D-B9E4-24953844E7EE}"/>
    <cellStyle name="Vírgula 2 2 3 4 3 4" xfId="14528" xr:uid="{93E36C41-7D8E-4812-B669-BA770B7F34F8}"/>
    <cellStyle name="Vírgula 2 2 3 4 3 4 2" xfId="29103" xr:uid="{A39585B1-DEC7-4A11-BE76-C4EF7D5472EA}"/>
    <cellStyle name="Vírgula 2 2 3 4 3 5" xfId="16771" xr:uid="{B7EC82B6-2B0D-446F-AFFD-0FACBFCDC070}"/>
    <cellStyle name="Vírgula 2 2 3 4 4" xfId="3294" xr:uid="{8A3F4862-90F2-4AB5-ACDD-7E7B7F050C16}"/>
    <cellStyle name="Vírgula 2 2 3 4 4 2" xfId="17891" xr:uid="{C9044DBA-0EFE-4152-B43C-F85CF8FCF281}"/>
    <cellStyle name="Vírgula 2 2 3 4 5" xfId="4414" xr:uid="{914223B3-EA9B-49EA-8112-BE96B0A95F06}"/>
    <cellStyle name="Vírgula 2 2 3 4 5 2" xfId="19011" xr:uid="{142F5F84-ACEE-4E96-84F2-44E499377759}"/>
    <cellStyle name="Vírgula 2 2 3 4 6" xfId="5534" xr:uid="{A0F82FF9-01FD-4006-B526-111D9FE3D077}"/>
    <cellStyle name="Vírgula 2 2 3 4 6 2" xfId="20131" xr:uid="{7342EA20-398C-4846-8E3F-E437BE483580}"/>
    <cellStyle name="Vírgula 2 2 3 4 7" xfId="6654" xr:uid="{D6D91773-8CC3-43F0-A5E2-06AD78C84311}"/>
    <cellStyle name="Vírgula 2 2 3 4 7 2" xfId="21251" xr:uid="{54DAB891-6AB7-4E41-860D-19F6587DA3F9}"/>
    <cellStyle name="Vírgula 2 2 3 4 8" xfId="7792" xr:uid="{746D9AC5-DFC4-4649-834C-6CC40310B95D}"/>
    <cellStyle name="Vírgula 2 2 3 4 8 2" xfId="22377" xr:uid="{51F9E14D-6ECE-48A1-9284-271C7E7F4B74}"/>
    <cellStyle name="Vírgula 2 2 3 4 9" xfId="8920" xr:uid="{63321318-9E05-44E4-82FB-264384F7A07C}"/>
    <cellStyle name="Vírgula 2 2 3 4 9 2" xfId="23498" xr:uid="{C2A00828-8BB6-4204-8F15-581D9D040B86}"/>
    <cellStyle name="Vírgula 2 2 3 5" xfId="1373" xr:uid="{84A171E7-E2CD-4684-A94C-1961F298F1C7}"/>
    <cellStyle name="Vírgula 2 2 3 5 10" xfId="13779" xr:uid="{5AD98FDD-042B-43AF-B790-B89D755781B2}"/>
    <cellStyle name="Vírgula 2 2 3 5 10 2" xfId="28354" xr:uid="{AF006C4E-45CF-40DC-A70A-E4B5CF3E9B7D}"/>
    <cellStyle name="Vírgula 2 2 3 5 11" xfId="16023" xr:uid="{CDFF81DF-D279-405B-AE0C-79B2B06011B5}"/>
    <cellStyle name="Vírgula 2 2 3 5 2" xfId="2546" xr:uid="{C7F63C8F-D25A-4E44-A7FA-6FA4DCF1A4E7}"/>
    <cellStyle name="Vírgula 2 2 3 5 2 2" xfId="10415" xr:uid="{86E166E7-A4A6-4EFA-AECB-29E1B8214A64}"/>
    <cellStyle name="Vírgula 2 2 3 5 2 2 2" xfId="24991" xr:uid="{8486659E-FD62-4489-836F-1CC0377A49D1}"/>
    <cellStyle name="Vírgula 2 2 3 5 2 3" xfId="12658" xr:uid="{558E8BAC-B6CA-4D6E-AFF1-41FE461A3A46}"/>
    <cellStyle name="Vírgula 2 2 3 5 2 3 2" xfId="27233" xr:uid="{4EBAAA3C-9FBE-4DFE-9ED4-7B36C33C7812}"/>
    <cellStyle name="Vírgula 2 2 3 5 2 4" xfId="14900" xr:uid="{E698CC7E-CA8A-4DE5-AD69-82292AF8B8D0}"/>
    <cellStyle name="Vírgula 2 2 3 5 2 4 2" xfId="29475" xr:uid="{C18B450F-974C-4AE5-9A84-46435F335E0D}"/>
    <cellStyle name="Vírgula 2 2 3 5 2 5" xfId="17143" xr:uid="{4B035CAE-D26C-4561-AAE6-04FA7CF7263E}"/>
    <cellStyle name="Vírgula 2 2 3 5 3" xfId="3666" xr:uid="{D020A8F1-0712-4F34-BEE3-E44044A960EB}"/>
    <cellStyle name="Vírgula 2 2 3 5 3 2" xfId="18263" xr:uid="{55C30EBA-2EE6-4FEE-A279-5759E7080D63}"/>
    <cellStyle name="Vírgula 2 2 3 5 4" xfId="4786" xr:uid="{F76E1FB9-072A-4D29-AAC8-C804C5BFDB33}"/>
    <cellStyle name="Vírgula 2 2 3 5 4 2" xfId="19383" xr:uid="{3E4E7DE5-D015-4661-9990-67D23B751E38}"/>
    <cellStyle name="Vírgula 2 2 3 5 5" xfId="5906" xr:uid="{5360B0F5-3E00-40B2-989D-CFF89B9E6BF3}"/>
    <cellStyle name="Vírgula 2 2 3 5 5 2" xfId="20503" xr:uid="{17F679BF-27EB-4C71-B4FB-09A98DD2145E}"/>
    <cellStyle name="Vírgula 2 2 3 5 6" xfId="7026" xr:uid="{380E0574-2279-40BE-BB2F-D053F400C1FF}"/>
    <cellStyle name="Vírgula 2 2 3 5 6 2" xfId="21623" xr:uid="{D6DC24C4-D49F-4E6C-A55A-B7AACBA9FA6D}"/>
    <cellStyle name="Vírgula 2 2 3 5 7" xfId="8164" xr:uid="{0FA722E3-D91C-49F7-A7D3-A44C108042EA}"/>
    <cellStyle name="Vírgula 2 2 3 5 7 2" xfId="22749" xr:uid="{79825740-6873-4FC3-8D8B-B1165A789ECD}"/>
    <cellStyle name="Vírgula 2 2 3 5 8" xfId="9292" xr:uid="{D825A7F0-9795-46DA-9E35-32A53AA4C415}"/>
    <cellStyle name="Vírgula 2 2 3 5 8 2" xfId="23870" xr:uid="{405AE372-6C0A-42AA-8ABC-341748B9F717}"/>
    <cellStyle name="Vírgula 2 2 3 5 9" xfId="11537" xr:uid="{23322C83-439D-44FE-8697-5DED98DF6939}"/>
    <cellStyle name="Vírgula 2 2 3 5 9 2" xfId="26112" xr:uid="{69B0F332-D7D5-4DA8-863C-2A0A0AF731D4}"/>
    <cellStyle name="Vírgula 2 2 3 6" xfId="1988" xr:uid="{A402923C-51DC-43A9-BE9A-0F291C04CF94}"/>
    <cellStyle name="Vírgula 2 2 3 6 2" xfId="9857" xr:uid="{38BDCAEA-3369-4CBE-A1D0-BF878255C39C}"/>
    <cellStyle name="Vírgula 2 2 3 6 2 2" xfId="24433" xr:uid="{C77CBE96-BB22-460C-BE01-06D0B34FBE01}"/>
    <cellStyle name="Vírgula 2 2 3 6 3" xfId="12100" xr:uid="{26CD4E08-D776-4CE8-89F6-DD083EF21E5E}"/>
    <cellStyle name="Vírgula 2 2 3 6 3 2" xfId="26675" xr:uid="{DA019523-BCE2-4A15-9B77-62386E1907A9}"/>
    <cellStyle name="Vírgula 2 2 3 6 4" xfId="14342" xr:uid="{61AD44A1-55D7-415D-A7A6-60247233AF3A}"/>
    <cellStyle name="Vírgula 2 2 3 6 4 2" xfId="28917" xr:uid="{6F735F0F-3840-481F-B72D-958FFADD18AA}"/>
    <cellStyle name="Vírgula 2 2 3 6 5" xfId="16585" xr:uid="{3F9C8A73-2DCB-4570-B9C4-4B9C12E3B490}"/>
    <cellStyle name="Vírgula 2 2 3 7" xfId="3108" xr:uid="{9A7D34D3-6A9C-4DB7-BD0F-D162E3580EE5}"/>
    <cellStyle name="Vírgula 2 2 3 7 2" xfId="17705" xr:uid="{B0B2CCCE-2FE9-4DC0-AED7-84B3A1CD1BD3}"/>
    <cellStyle name="Vírgula 2 2 3 8" xfId="4228" xr:uid="{B5BA2B2A-4E12-49D6-8547-58BC95648861}"/>
    <cellStyle name="Vírgula 2 2 3 8 2" xfId="18825" xr:uid="{54073D00-7943-4B49-974D-7F68D3371723}"/>
    <cellStyle name="Vírgula 2 2 3 9" xfId="5348" xr:uid="{06CF1D2C-F76F-47BC-83FF-5048E8D0BC46}"/>
    <cellStyle name="Vírgula 2 2 3 9 2" xfId="19945" xr:uid="{447E1BE0-666B-49A1-9F39-AFD3C04AB7BF}"/>
    <cellStyle name="Vírgula 2 2 4" xfId="850" xr:uid="{CA05A3C7-3D2E-4C95-82B0-6D9745AD0B32}"/>
    <cellStyle name="Vírgula 2 2 4 10" xfId="7662" xr:uid="{84567E22-5E62-4DD7-9924-7FCAEC131DFD}"/>
    <cellStyle name="Vírgula 2 2 4 10 2" xfId="22247" xr:uid="{EC060EB4-07D3-44C1-A328-C79090EA135C}"/>
    <cellStyle name="Vírgula 2 2 4 11" xfId="8790" xr:uid="{20DD3AF2-C851-4C3A-A121-71F654A3DF70}"/>
    <cellStyle name="Vírgula 2 2 4 11 2" xfId="23368" xr:uid="{B866AB6F-73C9-4359-93B8-377B697556DD}"/>
    <cellStyle name="Vírgula 2 2 4 12" xfId="11035" xr:uid="{37E48C48-A5FA-4934-9FEB-C9D5A225C216}"/>
    <cellStyle name="Vírgula 2 2 4 12 2" xfId="25610" xr:uid="{15F37847-FD76-4A2C-8512-49CF4924EC79}"/>
    <cellStyle name="Vírgula 2 2 4 13" xfId="13277" xr:uid="{7306D569-E54A-434E-B5F1-0B90128F0E3D}"/>
    <cellStyle name="Vírgula 2 2 4 13 2" xfId="27852" xr:uid="{8C0802FB-1727-4AC4-AC3F-42E9E3CBA43E}"/>
    <cellStyle name="Vírgula 2 2 4 14" xfId="15521" xr:uid="{9B71B9E5-4F1E-4714-BD68-73FB7AC65B43}"/>
    <cellStyle name="Vírgula 2 2 4 2" xfId="1241" xr:uid="{DC2C64CE-B1A1-4B17-BB95-C9F29714582C}"/>
    <cellStyle name="Vírgula 2 2 4 2 10" xfId="11407" xr:uid="{B9B14882-A9FC-41D7-9304-2D10BF15F94D}"/>
    <cellStyle name="Vírgula 2 2 4 2 10 2" xfId="25982" xr:uid="{576F6109-85A4-4934-BB0B-28D1B07F9F6C}"/>
    <cellStyle name="Vírgula 2 2 4 2 11" xfId="13649" xr:uid="{673121F1-52BE-426D-924A-037E16158AF6}"/>
    <cellStyle name="Vírgula 2 2 4 2 11 2" xfId="28224" xr:uid="{58F12232-CF1F-4AE8-8750-C527623C7D8A}"/>
    <cellStyle name="Vírgula 2 2 4 2 12" xfId="15893" xr:uid="{9FFF80C6-4184-4FC5-A8AD-658ECF117ED5}"/>
    <cellStyle name="Vírgula 2 2 4 2 2" xfId="1801" xr:uid="{80675D25-28C5-4824-8AD0-44052AB41E95}"/>
    <cellStyle name="Vírgula 2 2 4 2 2 10" xfId="14207" xr:uid="{7F44C8DE-1B7C-400C-997F-5463DBED7E07}"/>
    <cellStyle name="Vírgula 2 2 4 2 2 10 2" xfId="28782" xr:uid="{A4E04917-BE49-4081-A73E-9BAA246BA02D}"/>
    <cellStyle name="Vírgula 2 2 4 2 2 11" xfId="16451" xr:uid="{71703121-7FDF-4B74-A7A9-6A0B65F92750}"/>
    <cellStyle name="Vírgula 2 2 4 2 2 2" xfId="2974" xr:uid="{BA677BCA-B45A-4D80-88FF-348AE21C7EF1}"/>
    <cellStyle name="Vírgula 2 2 4 2 2 2 2" xfId="10843" xr:uid="{55E87A27-43C3-4249-9AFC-53C68C2B1A71}"/>
    <cellStyle name="Vírgula 2 2 4 2 2 2 2 2" xfId="25419" xr:uid="{DDC14A7A-61AD-41DE-9FC7-087E1B5872ED}"/>
    <cellStyle name="Vírgula 2 2 4 2 2 2 3" xfId="13086" xr:uid="{10C2877C-F756-4644-90B7-9461FC7F8785}"/>
    <cellStyle name="Vírgula 2 2 4 2 2 2 3 2" xfId="27661" xr:uid="{D41E9BC2-0AB9-40B7-A05E-BE02854628C5}"/>
    <cellStyle name="Vírgula 2 2 4 2 2 2 4" xfId="15328" xr:uid="{8069AB6E-3D56-45EE-81EC-CB9A848A333C}"/>
    <cellStyle name="Vírgula 2 2 4 2 2 2 4 2" xfId="29903" xr:uid="{DADA3DD1-2D53-4261-8F07-AE1D5E2A0CD5}"/>
    <cellStyle name="Vírgula 2 2 4 2 2 2 5" xfId="17571" xr:uid="{655B412C-1949-474C-A0EB-DBE9EE2F6257}"/>
    <cellStyle name="Vírgula 2 2 4 2 2 3" xfId="4094" xr:uid="{1806E0D5-4D95-4E36-A67D-EF5829B5F8E7}"/>
    <cellStyle name="Vírgula 2 2 4 2 2 3 2" xfId="18691" xr:uid="{D7607B22-4E1F-4910-88D9-4B7AFBC94B2F}"/>
    <cellStyle name="Vírgula 2 2 4 2 2 4" xfId="5214" xr:uid="{55186710-E2C9-4E6C-991B-D3DD8B7DB8AF}"/>
    <cellStyle name="Vírgula 2 2 4 2 2 4 2" xfId="19811" xr:uid="{C932543C-4B1B-47F4-897D-0CC469CDF61A}"/>
    <cellStyle name="Vírgula 2 2 4 2 2 5" xfId="6334" xr:uid="{28878808-E4F7-4ADC-9669-6EA80215D625}"/>
    <cellStyle name="Vírgula 2 2 4 2 2 5 2" xfId="20931" xr:uid="{CC00FF27-7288-4C58-B8A4-AE302EBA7E2E}"/>
    <cellStyle name="Vírgula 2 2 4 2 2 6" xfId="7454" xr:uid="{33E1CE17-5F6F-409C-BBBD-EE0260AA214D}"/>
    <cellStyle name="Vírgula 2 2 4 2 2 6 2" xfId="22051" xr:uid="{C0501E4C-167A-4BBD-B92A-249E86A96FD5}"/>
    <cellStyle name="Vírgula 2 2 4 2 2 7" xfId="8592" xr:uid="{83855D15-47E4-4EA5-9FED-EBAACDDD7BBB}"/>
    <cellStyle name="Vírgula 2 2 4 2 2 7 2" xfId="23177" xr:uid="{228BF5A8-898F-4303-AF81-D0BD25855E7B}"/>
    <cellStyle name="Vírgula 2 2 4 2 2 8" xfId="9720" xr:uid="{CAAF9E19-56D8-45E6-A0CF-2886A2FF2C8C}"/>
    <cellStyle name="Vírgula 2 2 4 2 2 8 2" xfId="24298" xr:uid="{931286D7-8219-4D3F-A9B4-F79AE13482CE}"/>
    <cellStyle name="Vírgula 2 2 4 2 2 9" xfId="11965" xr:uid="{EB9AFBCA-7DB9-40D2-B895-9B436375B96E}"/>
    <cellStyle name="Vírgula 2 2 4 2 2 9 2" xfId="26540" xr:uid="{17FA37F3-8B79-4C7C-B715-6B951569445E}"/>
    <cellStyle name="Vírgula 2 2 4 2 3" xfId="2416" xr:uid="{1A0767C1-A12D-4DE0-BC15-DC400B658A1A}"/>
    <cellStyle name="Vírgula 2 2 4 2 3 2" xfId="10285" xr:uid="{3798D887-6765-4BFE-AB5F-683B6D6EE393}"/>
    <cellStyle name="Vírgula 2 2 4 2 3 2 2" xfId="24861" xr:uid="{088DEB78-B0BA-4F45-BC15-FE3CEB07ED21}"/>
    <cellStyle name="Vírgula 2 2 4 2 3 3" xfId="12528" xr:uid="{628B034E-8787-452E-8BFD-9E3D6CD12056}"/>
    <cellStyle name="Vírgula 2 2 4 2 3 3 2" xfId="27103" xr:uid="{22C1FCDB-0AE2-43BD-B58C-ACB8C697581C}"/>
    <cellStyle name="Vírgula 2 2 4 2 3 4" xfId="14770" xr:uid="{0E322808-0096-4DF4-B4F4-12873152AAC9}"/>
    <cellStyle name="Vírgula 2 2 4 2 3 4 2" xfId="29345" xr:uid="{993B7650-66DE-4FE3-8360-B96163237094}"/>
    <cellStyle name="Vírgula 2 2 4 2 3 5" xfId="17013" xr:uid="{7A148FFF-BC63-4ACC-A4A6-1F9763076D6C}"/>
    <cellStyle name="Vírgula 2 2 4 2 4" xfId="3536" xr:uid="{421E3BD1-2CC1-45CD-83EC-8F4EA42070CB}"/>
    <cellStyle name="Vírgula 2 2 4 2 4 2" xfId="18133" xr:uid="{9BDC75FA-71E8-4498-A0A7-F1BB9871380B}"/>
    <cellStyle name="Vírgula 2 2 4 2 5" xfId="4656" xr:uid="{2554A051-1C73-4D91-8C52-D318098427A1}"/>
    <cellStyle name="Vírgula 2 2 4 2 5 2" xfId="19253" xr:uid="{810C302C-EFD9-4D3E-83DE-A5220FFD0DDA}"/>
    <cellStyle name="Vírgula 2 2 4 2 6" xfId="5776" xr:uid="{2C3BD517-E32C-4961-BC7D-81DF99CFF0FB}"/>
    <cellStyle name="Vírgula 2 2 4 2 6 2" xfId="20373" xr:uid="{A127BABB-6050-4794-880C-FF63E5392A5B}"/>
    <cellStyle name="Vírgula 2 2 4 2 7" xfId="6896" xr:uid="{90642673-9436-4CFD-ADF1-9B8006FE4096}"/>
    <cellStyle name="Vírgula 2 2 4 2 7 2" xfId="21493" xr:uid="{0F66CEFA-88B3-44A4-ACFE-DAD833566BA1}"/>
    <cellStyle name="Vírgula 2 2 4 2 8" xfId="8034" xr:uid="{445DDDAA-F281-49B6-BA14-B65A4B5E6A4D}"/>
    <cellStyle name="Vírgula 2 2 4 2 8 2" xfId="22619" xr:uid="{E6F32EBA-F8C1-4E77-94D2-2E9CDB5DB7AD}"/>
    <cellStyle name="Vírgula 2 2 4 2 9" xfId="9162" xr:uid="{BDCC12AA-097B-4C81-A1C9-E8B6A8CE59C4}"/>
    <cellStyle name="Vírgula 2 2 4 2 9 2" xfId="23740" xr:uid="{344202C3-11EB-4954-946B-E8E1C4BB922C}"/>
    <cellStyle name="Vírgula 2 2 4 3" xfId="1053" xr:uid="{2C02B275-0393-4123-9D23-059B64C80F07}"/>
    <cellStyle name="Vírgula 2 2 4 3 10" xfId="11221" xr:uid="{28BFAB72-B3E5-42E1-B73D-D5454631BBBD}"/>
    <cellStyle name="Vírgula 2 2 4 3 10 2" xfId="25796" xr:uid="{5895591A-2AC0-4609-A31D-E417CD832BCE}"/>
    <cellStyle name="Vírgula 2 2 4 3 11" xfId="13463" xr:uid="{66E1A647-E62C-4832-90E4-B5DE97C41255}"/>
    <cellStyle name="Vírgula 2 2 4 3 11 2" xfId="28038" xr:uid="{684D76CD-4682-4E60-8D33-1EDAC68B2BCE}"/>
    <cellStyle name="Vírgula 2 2 4 3 12" xfId="15707" xr:uid="{AB86B288-8B74-47E5-895C-34EA739F1921}"/>
    <cellStyle name="Vírgula 2 2 4 3 2" xfId="1615" xr:uid="{DD83F59A-4DEB-4554-837B-8C4D059CB5E1}"/>
    <cellStyle name="Vírgula 2 2 4 3 2 10" xfId="14021" xr:uid="{59CA5CB3-B181-4F6F-B4DE-EC044BCCFA25}"/>
    <cellStyle name="Vírgula 2 2 4 3 2 10 2" xfId="28596" xr:uid="{3AF6DD62-A95F-447D-A9CA-76BC44C1007E}"/>
    <cellStyle name="Vírgula 2 2 4 3 2 11" xfId="16265" xr:uid="{DB8125DE-7CDC-423B-8FC8-F31FAF28BCED}"/>
    <cellStyle name="Vírgula 2 2 4 3 2 2" xfId="2788" xr:uid="{67C9FCAB-EACE-43FE-BD8F-F2C80CE9B669}"/>
    <cellStyle name="Vírgula 2 2 4 3 2 2 2" xfId="10657" xr:uid="{20FF2943-C090-4613-9C8B-DE0DFA042652}"/>
    <cellStyle name="Vírgula 2 2 4 3 2 2 2 2" xfId="25233" xr:uid="{C2BED056-5A1D-4C2E-9F50-1D3D206A5B90}"/>
    <cellStyle name="Vírgula 2 2 4 3 2 2 3" xfId="12900" xr:uid="{26F9186F-4F28-4471-B81E-27E5D566DD47}"/>
    <cellStyle name="Vírgula 2 2 4 3 2 2 3 2" xfId="27475" xr:uid="{6DF4626A-1236-47A5-925C-A5392C5BE332}"/>
    <cellStyle name="Vírgula 2 2 4 3 2 2 4" xfId="15142" xr:uid="{CD83197A-6C75-4CC9-BC5B-FD0E23880B76}"/>
    <cellStyle name="Vírgula 2 2 4 3 2 2 4 2" xfId="29717" xr:uid="{894F8B1F-94A8-479B-8B17-5D7C481497F3}"/>
    <cellStyle name="Vírgula 2 2 4 3 2 2 5" xfId="17385" xr:uid="{971E737A-48CB-4BEE-A557-59E7C147DA05}"/>
    <cellStyle name="Vírgula 2 2 4 3 2 3" xfId="3908" xr:uid="{5E8C8C88-996A-4497-BFDB-E21FB13FB063}"/>
    <cellStyle name="Vírgula 2 2 4 3 2 3 2" xfId="18505" xr:uid="{E550BDBD-74DA-41CE-986E-6D7A45663E34}"/>
    <cellStyle name="Vírgula 2 2 4 3 2 4" xfId="5028" xr:uid="{AB4375B7-A985-4E2E-AEB7-0F83B69921D2}"/>
    <cellStyle name="Vírgula 2 2 4 3 2 4 2" xfId="19625" xr:uid="{91ADB803-F441-4D38-B252-56D175BF81AD}"/>
    <cellStyle name="Vírgula 2 2 4 3 2 5" xfId="6148" xr:uid="{7E6D2442-1B8B-4A03-98D4-8A830DC0AC3F}"/>
    <cellStyle name="Vírgula 2 2 4 3 2 5 2" xfId="20745" xr:uid="{E1FBB1F7-1470-4600-ABBB-5196711C3DD7}"/>
    <cellStyle name="Vírgula 2 2 4 3 2 6" xfId="7268" xr:uid="{F1F3678D-7D31-426F-8307-BC0B46027DD8}"/>
    <cellStyle name="Vírgula 2 2 4 3 2 6 2" xfId="21865" xr:uid="{B3BD6608-7EB8-4252-9F2C-59C87E02A118}"/>
    <cellStyle name="Vírgula 2 2 4 3 2 7" xfId="8406" xr:uid="{E0996E88-092C-49C1-BCFC-B15FBBA55395}"/>
    <cellStyle name="Vírgula 2 2 4 3 2 7 2" xfId="22991" xr:uid="{1705B1FE-88BD-4360-9F9F-E5D7A54FED22}"/>
    <cellStyle name="Vírgula 2 2 4 3 2 8" xfId="9534" xr:uid="{70808C74-8368-46AF-A8AC-D8F7AB27AA9B}"/>
    <cellStyle name="Vírgula 2 2 4 3 2 8 2" xfId="24112" xr:uid="{504619B3-798E-4603-8A15-591971F70765}"/>
    <cellStyle name="Vírgula 2 2 4 3 2 9" xfId="11779" xr:uid="{8881BCFD-713B-4257-908D-B83108C1C8AD}"/>
    <cellStyle name="Vírgula 2 2 4 3 2 9 2" xfId="26354" xr:uid="{6061C1F3-A992-43B4-8FEB-14C480A07353}"/>
    <cellStyle name="Vírgula 2 2 4 3 3" xfId="2230" xr:uid="{6E0E481C-96ED-459D-8FB8-E3003F20998E}"/>
    <cellStyle name="Vírgula 2 2 4 3 3 2" xfId="10099" xr:uid="{0922A262-B1D9-415F-A90A-33D68C88F20F}"/>
    <cellStyle name="Vírgula 2 2 4 3 3 2 2" xfId="24675" xr:uid="{266E8E72-18C4-4B5D-9C70-06DB3202FE5E}"/>
    <cellStyle name="Vírgula 2 2 4 3 3 3" xfId="12342" xr:uid="{D1D54245-C2CB-4964-973A-A0C39EA0D20F}"/>
    <cellStyle name="Vírgula 2 2 4 3 3 3 2" xfId="26917" xr:uid="{1024E4D6-DBE8-4196-B069-93A31A63E47F}"/>
    <cellStyle name="Vírgula 2 2 4 3 3 4" xfId="14584" xr:uid="{7E9D6147-5A56-4C1B-B2AE-AA45089E12EC}"/>
    <cellStyle name="Vírgula 2 2 4 3 3 4 2" xfId="29159" xr:uid="{568F3DAE-3987-4EA4-AB1D-4723AB621EE1}"/>
    <cellStyle name="Vírgula 2 2 4 3 3 5" xfId="16827" xr:uid="{0FBAF33B-6CEB-47BA-865A-4D369042E1AD}"/>
    <cellStyle name="Vírgula 2 2 4 3 4" xfId="3350" xr:uid="{0EBE4C57-6674-4A7E-9424-BC5AA8FB2366}"/>
    <cellStyle name="Vírgula 2 2 4 3 4 2" xfId="17947" xr:uid="{33D9A644-DB48-4BEA-90A1-8550032EA47C}"/>
    <cellStyle name="Vírgula 2 2 4 3 5" xfId="4470" xr:uid="{82BF7245-D8C7-4F03-ABB1-39482C20E4BD}"/>
    <cellStyle name="Vírgula 2 2 4 3 5 2" xfId="19067" xr:uid="{0767D8EC-0195-45B1-A132-004CFD5F44B0}"/>
    <cellStyle name="Vírgula 2 2 4 3 6" xfId="5590" xr:uid="{EBFB4B8B-2990-47E1-9505-BDC9EFF7B21E}"/>
    <cellStyle name="Vírgula 2 2 4 3 6 2" xfId="20187" xr:uid="{AC7101CF-FACA-46F0-B347-74783F9C86D2}"/>
    <cellStyle name="Vírgula 2 2 4 3 7" xfId="6710" xr:uid="{220F045D-F3EF-4A8F-A0F6-8802F76CD117}"/>
    <cellStyle name="Vírgula 2 2 4 3 7 2" xfId="21307" xr:uid="{82DCA391-5F0B-4D45-8809-A10E03646CD8}"/>
    <cellStyle name="Vírgula 2 2 4 3 8" xfId="7848" xr:uid="{11FE3E12-ABB2-47C1-B8AD-898446D0BAD2}"/>
    <cellStyle name="Vírgula 2 2 4 3 8 2" xfId="22433" xr:uid="{0FA5627D-D2B2-4756-A7A9-0C331BBCE041}"/>
    <cellStyle name="Vírgula 2 2 4 3 9" xfId="8976" xr:uid="{3E64C484-8DB1-4C74-86AF-06F7A3BA45B6}"/>
    <cellStyle name="Vírgula 2 2 4 3 9 2" xfId="23554" xr:uid="{D45A9E3A-1CC8-451F-99DC-FAAE8F04E2CB}"/>
    <cellStyle name="Vírgula 2 2 4 4" xfId="1429" xr:uid="{3E57037B-52E2-411E-9A78-667EF1314202}"/>
    <cellStyle name="Vírgula 2 2 4 4 10" xfId="13835" xr:uid="{335E91FE-A98D-4CF8-8360-69F529E45165}"/>
    <cellStyle name="Vírgula 2 2 4 4 10 2" xfId="28410" xr:uid="{C1517C40-AB04-4F67-BDA9-D5298D24BF81}"/>
    <cellStyle name="Vírgula 2 2 4 4 11" xfId="16079" xr:uid="{F3060969-FFA7-456E-8669-96B150CCEE1B}"/>
    <cellStyle name="Vírgula 2 2 4 4 2" xfId="2602" xr:uid="{E10B685E-2EBB-4C30-8BDE-C411C7E50823}"/>
    <cellStyle name="Vírgula 2 2 4 4 2 2" xfId="10471" xr:uid="{14AAAD77-1D89-4575-A807-6515A8C8FA9D}"/>
    <cellStyle name="Vírgula 2 2 4 4 2 2 2" xfId="25047" xr:uid="{93C80B6D-5B2E-4A96-9EAD-CD22CF9EF50C}"/>
    <cellStyle name="Vírgula 2 2 4 4 2 3" xfId="12714" xr:uid="{E54F68DB-B2DC-493F-AC22-EC91640BED13}"/>
    <cellStyle name="Vírgula 2 2 4 4 2 3 2" xfId="27289" xr:uid="{F7939110-56CA-48E8-8E54-0637788511FF}"/>
    <cellStyle name="Vírgula 2 2 4 4 2 4" xfId="14956" xr:uid="{DB003554-95B9-40F0-AD9B-D618B6E0247E}"/>
    <cellStyle name="Vírgula 2 2 4 4 2 4 2" xfId="29531" xr:uid="{41FEFFF5-C517-404E-96CD-30F99AEC9B52}"/>
    <cellStyle name="Vírgula 2 2 4 4 2 5" xfId="17199" xr:uid="{97CDE7E7-25F4-4DB4-8742-0372484C0F4B}"/>
    <cellStyle name="Vírgula 2 2 4 4 3" xfId="3722" xr:uid="{129BA26B-8397-4132-9857-562F257D6D1D}"/>
    <cellStyle name="Vírgula 2 2 4 4 3 2" xfId="18319" xr:uid="{26A046BF-7E51-43FB-BCD2-F1A8CF24A2BD}"/>
    <cellStyle name="Vírgula 2 2 4 4 4" xfId="4842" xr:uid="{48932551-4761-4D67-A021-DE352063F9F7}"/>
    <cellStyle name="Vírgula 2 2 4 4 4 2" xfId="19439" xr:uid="{5EEA96A6-95DE-4899-B1D0-C0F75B78AF67}"/>
    <cellStyle name="Vírgula 2 2 4 4 5" xfId="5962" xr:uid="{5DA97184-36B7-4965-ACF7-1DBFE3FFA9F2}"/>
    <cellStyle name="Vírgula 2 2 4 4 5 2" xfId="20559" xr:uid="{CAE701C0-9989-4E01-9E1E-E8A5322AC0D5}"/>
    <cellStyle name="Vírgula 2 2 4 4 6" xfId="7082" xr:uid="{FB0380D8-5BB8-49D0-90B8-5FA50511B197}"/>
    <cellStyle name="Vírgula 2 2 4 4 6 2" xfId="21679" xr:uid="{6274DD9A-158A-41C2-84EB-A1981EE1DBD5}"/>
    <cellStyle name="Vírgula 2 2 4 4 7" xfId="8220" xr:uid="{605EC059-6B12-4CD1-ABC7-D79B40757C6D}"/>
    <cellStyle name="Vírgula 2 2 4 4 7 2" xfId="22805" xr:uid="{40A61B91-76FA-4500-A53D-D39EF795D91F}"/>
    <cellStyle name="Vírgula 2 2 4 4 8" xfId="9348" xr:uid="{5640C407-6665-41B7-85A8-7A2826368D5C}"/>
    <cellStyle name="Vírgula 2 2 4 4 8 2" xfId="23926" xr:uid="{82568D7D-554A-4C1A-A339-4FBDD4EBF1FC}"/>
    <cellStyle name="Vírgula 2 2 4 4 9" xfId="11593" xr:uid="{A289C0DD-FFD4-489D-B2F4-5092AD53D0F3}"/>
    <cellStyle name="Vírgula 2 2 4 4 9 2" xfId="26168" xr:uid="{61B28944-1116-4584-BB00-222C9B9EA331}"/>
    <cellStyle name="Vírgula 2 2 4 5" xfId="2044" xr:uid="{84950883-9B0A-4BDD-B2FE-C9EC5FFC7FE4}"/>
    <cellStyle name="Vírgula 2 2 4 5 2" xfId="9913" xr:uid="{828ED643-348B-4DF0-8576-9080B8F1B940}"/>
    <cellStyle name="Vírgula 2 2 4 5 2 2" xfId="24489" xr:uid="{567FBBB3-EA34-4CC2-9280-55567FF5A7EB}"/>
    <cellStyle name="Vírgula 2 2 4 5 3" xfId="12156" xr:uid="{5B80980A-44AD-439E-AA20-C8DAB779D20A}"/>
    <cellStyle name="Vírgula 2 2 4 5 3 2" xfId="26731" xr:uid="{E4E74775-EA32-4722-B48B-670423EDDF36}"/>
    <cellStyle name="Vírgula 2 2 4 5 4" xfId="14398" xr:uid="{56261964-D8CA-4297-AA1F-D121B212FCEC}"/>
    <cellStyle name="Vírgula 2 2 4 5 4 2" xfId="28973" xr:uid="{905B93F8-986A-4F42-BAB7-40F120992C06}"/>
    <cellStyle name="Vírgula 2 2 4 5 5" xfId="16641" xr:uid="{1E3FE61C-C85E-4A2A-964A-949FC2011243}"/>
    <cellStyle name="Vírgula 2 2 4 6" xfId="3164" xr:uid="{7CF02150-3F86-4508-A7A0-06B394DFD6C7}"/>
    <cellStyle name="Vírgula 2 2 4 6 2" xfId="17761" xr:uid="{6255238A-53AC-4994-8A0F-2D5BEDDF5E32}"/>
    <cellStyle name="Vírgula 2 2 4 7" xfId="4284" xr:uid="{87188CDC-FC40-4C01-9ABE-D18997070A4C}"/>
    <cellStyle name="Vírgula 2 2 4 7 2" xfId="18881" xr:uid="{8ABB4765-6747-44FB-863F-DA0A8B864AAC}"/>
    <cellStyle name="Vírgula 2 2 4 8" xfId="5404" xr:uid="{5698401C-8CE2-466A-A506-3A67DBD9F49C}"/>
    <cellStyle name="Vírgula 2 2 4 8 2" xfId="20001" xr:uid="{EDDAE205-C4A5-446A-9FCC-AE0D9A55C205}"/>
    <cellStyle name="Vírgula 2 2 4 9" xfId="6524" xr:uid="{472F0028-BE82-48A6-B04C-5661B73B5309}"/>
    <cellStyle name="Vírgula 2 2 4 9 2" xfId="21121" xr:uid="{DC1D0789-4F51-46E0-A5F5-E59023D87643}"/>
    <cellStyle name="Vírgula 2 2 5" xfId="909" xr:uid="{277BFCBB-B47B-475F-8CB7-F366F88583D3}"/>
    <cellStyle name="Vírgula 2 2 5 10" xfId="7719" xr:uid="{129EF028-AB1B-4D7C-9848-222A09D01CFD}"/>
    <cellStyle name="Vírgula 2 2 5 10 2" xfId="22304" xr:uid="{9D30C5A3-4B22-4EB5-A722-255CCA4581B1}"/>
    <cellStyle name="Vírgula 2 2 5 11" xfId="8847" xr:uid="{66E52E48-88D5-49FD-A4FC-760312AFF52C}"/>
    <cellStyle name="Vírgula 2 2 5 11 2" xfId="23425" xr:uid="{EE79D526-6A53-41CD-9597-C81C284DE211}"/>
    <cellStyle name="Vírgula 2 2 5 12" xfId="11092" xr:uid="{67B4B8B6-8221-4DCB-AD38-00E88BB91B27}"/>
    <cellStyle name="Vírgula 2 2 5 12 2" xfId="25667" xr:uid="{07537EC1-16AC-494C-BAD3-19EFD9540751}"/>
    <cellStyle name="Vírgula 2 2 5 13" xfId="13334" xr:uid="{FCE458C7-6B17-4BAC-8E4C-BD4BD8BD4E00}"/>
    <cellStyle name="Vírgula 2 2 5 13 2" xfId="27909" xr:uid="{7E1C4B82-F860-4D8A-B0EB-4E8D1BE503E8}"/>
    <cellStyle name="Vírgula 2 2 5 14" xfId="15578" xr:uid="{FC1BCAC2-0BA7-4792-B23D-79E0EFCA3186}"/>
    <cellStyle name="Vírgula 2 2 5 2" xfId="1299" xr:uid="{765D193B-2EFF-4DC5-A720-53029666E499}"/>
    <cellStyle name="Vírgula 2 2 5 2 10" xfId="11464" xr:uid="{B2FD3CBB-5FCF-4658-A8CE-D238560FFD6A}"/>
    <cellStyle name="Vírgula 2 2 5 2 10 2" xfId="26039" xr:uid="{04A01881-B5B5-42F2-BED6-ABB0C67E5569}"/>
    <cellStyle name="Vírgula 2 2 5 2 11" xfId="13706" xr:uid="{ED3CF03A-B83A-4B76-8358-5AF2D84F5CEA}"/>
    <cellStyle name="Vírgula 2 2 5 2 11 2" xfId="28281" xr:uid="{70B6309B-11C7-4A85-817E-1C0EE573FDA7}"/>
    <cellStyle name="Vírgula 2 2 5 2 12" xfId="15950" xr:uid="{03414C68-F83B-49CD-B6AE-EB90B58BB1C7}"/>
    <cellStyle name="Vírgula 2 2 5 2 2" xfId="1858" xr:uid="{7955CD59-1A82-41E8-BD77-07104ACAFC3E}"/>
    <cellStyle name="Vírgula 2 2 5 2 2 10" xfId="14264" xr:uid="{5820E9E6-83B7-42A8-B20D-DA08F949A22A}"/>
    <cellStyle name="Vírgula 2 2 5 2 2 10 2" xfId="28839" xr:uid="{30BD2E2E-651C-4434-9088-E2766BC1B82A}"/>
    <cellStyle name="Vírgula 2 2 5 2 2 11" xfId="16508" xr:uid="{9BC8271E-2AD1-4EFA-B912-1BAE3EBD3F5C}"/>
    <cellStyle name="Vírgula 2 2 5 2 2 2" xfId="3031" xr:uid="{BD222DFC-E25D-4BF3-97D0-9EF9D4786D4D}"/>
    <cellStyle name="Vírgula 2 2 5 2 2 2 2" xfId="10900" xr:uid="{39ADC83B-5FD6-4C67-A0BD-D0051C38F01D}"/>
    <cellStyle name="Vírgula 2 2 5 2 2 2 2 2" xfId="25476" xr:uid="{F1E118DC-FCBB-4EC1-B8F7-8D3B0BC81E01}"/>
    <cellStyle name="Vírgula 2 2 5 2 2 2 3" xfId="13143" xr:uid="{902A4809-CF10-43D7-991D-701FB42EF47A}"/>
    <cellStyle name="Vírgula 2 2 5 2 2 2 3 2" xfId="27718" xr:uid="{52FC4EE2-F6A7-4FD4-B6D2-E93C9FCE98EC}"/>
    <cellStyle name="Vírgula 2 2 5 2 2 2 4" xfId="15385" xr:uid="{13786FC1-789E-4890-9EC6-B057FF534907}"/>
    <cellStyle name="Vírgula 2 2 5 2 2 2 4 2" xfId="29960" xr:uid="{0D062990-2C3F-436E-9785-5A3EB03C45B9}"/>
    <cellStyle name="Vírgula 2 2 5 2 2 2 5" xfId="17628" xr:uid="{627C0A0D-D32A-4736-A19F-85EEA6E2A869}"/>
    <cellStyle name="Vírgula 2 2 5 2 2 3" xfId="4151" xr:uid="{6D8D6B85-45A2-4C96-94C4-4B91A0DEFB33}"/>
    <cellStyle name="Vírgula 2 2 5 2 2 3 2" xfId="18748" xr:uid="{67D4EF1D-0A94-4E84-B2EE-810E1334443A}"/>
    <cellStyle name="Vírgula 2 2 5 2 2 4" xfId="5271" xr:uid="{4599C669-2145-4703-AD7B-B5FA697B43D2}"/>
    <cellStyle name="Vírgula 2 2 5 2 2 4 2" xfId="19868" xr:uid="{0639DE5C-4994-4FB5-9712-B1294F791AB4}"/>
    <cellStyle name="Vírgula 2 2 5 2 2 5" xfId="6391" xr:uid="{FFA20280-0728-4472-9163-31412B0F86EA}"/>
    <cellStyle name="Vírgula 2 2 5 2 2 5 2" xfId="20988" xr:uid="{8E2154BB-0A7E-4F79-9198-79632DC2C08B}"/>
    <cellStyle name="Vírgula 2 2 5 2 2 6" xfId="7511" xr:uid="{7D9A3EAA-03DD-4A1A-84A0-AA1BFE58EE5E}"/>
    <cellStyle name="Vírgula 2 2 5 2 2 6 2" xfId="22108" xr:uid="{8FF35D2E-A9B3-4DB9-B362-E8737CFB3C35}"/>
    <cellStyle name="Vírgula 2 2 5 2 2 7" xfId="8649" xr:uid="{EDE4B945-5E5A-4D1B-8B72-FFE9BDB2A9D1}"/>
    <cellStyle name="Vírgula 2 2 5 2 2 7 2" xfId="23234" xr:uid="{6EB844FF-8AAA-4E27-AFCD-C76BEF718C7E}"/>
    <cellStyle name="Vírgula 2 2 5 2 2 8" xfId="9777" xr:uid="{43CDF6F5-15C5-4FC0-B4EF-E8C2798B8CD2}"/>
    <cellStyle name="Vírgula 2 2 5 2 2 8 2" xfId="24355" xr:uid="{D8C1DADB-3941-431D-AEAB-6A57F62DE632}"/>
    <cellStyle name="Vírgula 2 2 5 2 2 9" xfId="12022" xr:uid="{7CDDA57D-F13F-4D0A-A3D0-8446C559D6F6}"/>
    <cellStyle name="Vírgula 2 2 5 2 2 9 2" xfId="26597" xr:uid="{7D70A074-1FEF-4E17-9228-E1A9644B964A}"/>
    <cellStyle name="Vírgula 2 2 5 2 3" xfId="2473" xr:uid="{D2C00AF3-8971-49C5-BBFF-D846BC1EECE4}"/>
    <cellStyle name="Vírgula 2 2 5 2 3 2" xfId="10342" xr:uid="{D90A7192-74F9-431E-94A8-A8F3277C074F}"/>
    <cellStyle name="Vírgula 2 2 5 2 3 2 2" xfId="24918" xr:uid="{AA1C7C45-AEC3-4238-97BD-D76EA940386E}"/>
    <cellStyle name="Vírgula 2 2 5 2 3 3" xfId="12585" xr:uid="{1BC32F69-214B-4E87-91B7-200115259EBB}"/>
    <cellStyle name="Vírgula 2 2 5 2 3 3 2" xfId="27160" xr:uid="{B29EC154-B61F-43AD-B509-C93C054E9917}"/>
    <cellStyle name="Vírgula 2 2 5 2 3 4" xfId="14827" xr:uid="{C8B564E1-625C-44EA-9EB8-CA4FDF9084DD}"/>
    <cellStyle name="Vírgula 2 2 5 2 3 4 2" xfId="29402" xr:uid="{448A19E0-5043-45F7-B395-92D48A48739C}"/>
    <cellStyle name="Vírgula 2 2 5 2 3 5" xfId="17070" xr:uid="{3ACF04E3-804A-4CAD-AD36-9704EC121610}"/>
    <cellStyle name="Vírgula 2 2 5 2 4" xfId="3593" xr:uid="{705CBAF4-58F6-4FA1-96B7-4D2902F76562}"/>
    <cellStyle name="Vírgula 2 2 5 2 4 2" xfId="18190" xr:uid="{8885CBA6-69F2-426E-8667-76D597307D5A}"/>
    <cellStyle name="Vírgula 2 2 5 2 5" xfId="4713" xr:uid="{2AEFAFC8-E8DD-4581-B192-E2AB743C7404}"/>
    <cellStyle name="Vírgula 2 2 5 2 5 2" xfId="19310" xr:uid="{8F9CF5B3-1ACA-4664-B2A1-D18F77EAC75A}"/>
    <cellStyle name="Vírgula 2 2 5 2 6" xfId="5833" xr:uid="{F3A33A65-AF0A-4155-BCC5-AC23FFD3F0D9}"/>
    <cellStyle name="Vírgula 2 2 5 2 6 2" xfId="20430" xr:uid="{11FDE355-3F6B-4AE4-AEE1-70FED784D3AD}"/>
    <cellStyle name="Vírgula 2 2 5 2 7" xfId="6953" xr:uid="{AA620873-48D4-429D-AD8D-EADA18DE41FC}"/>
    <cellStyle name="Vírgula 2 2 5 2 7 2" xfId="21550" xr:uid="{89B996E6-08D8-4D82-9A4A-8C41AEFF3219}"/>
    <cellStyle name="Vírgula 2 2 5 2 8" xfId="8091" xr:uid="{DC19DFFF-FE6E-45C5-BDCB-79C02E72F0E0}"/>
    <cellStyle name="Vírgula 2 2 5 2 8 2" xfId="22676" xr:uid="{D637136A-62F0-49E8-9631-9FC767A0BD4C}"/>
    <cellStyle name="Vírgula 2 2 5 2 9" xfId="9219" xr:uid="{1C173D58-F664-41E0-909E-B5C1665E848F}"/>
    <cellStyle name="Vírgula 2 2 5 2 9 2" xfId="23797" xr:uid="{53A505FD-C4A8-4FDD-8681-0B319CA40BA6}"/>
    <cellStyle name="Vírgula 2 2 5 3" xfId="1111" xr:uid="{53570C7E-A2F4-470D-B930-D8868A9C72B9}"/>
    <cellStyle name="Vírgula 2 2 5 3 10" xfId="11278" xr:uid="{790A5261-0DB6-4ED8-8CAD-DBC7C643EBB8}"/>
    <cellStyle name="Vírgula 2 2 5 3 10 2" xfId="25853" xr:uid="{219D9AB5-D9A4-4BE9-A54B-69040C07F02B}"/>
    <cellStyle name="Vírgula 2 2 5 3 11" xfId="13520" xr:uid="{7418DFFF-9B39-42F5-8744-EFA7FB07ABFE}"/>
    <cellStyle name="Vírgula 2 2 5 3 11 2" xfId="28095" xr:uid="{3E39B5AB-07F5-4364-9616-AA1F314268B5}"/>
    <cellStyle name="Vírgula 2 2 5 3 12" xfId="15764" xr:uid="{37CA5A4A-D621-4558-A4EE-4454C91069C2}"/>
    <cellStyle name="Vírgula 2 2 5 3 2" xfId="1672" xr:uid="{C1140E59-4F89-4A82-854B-972AF3B90BAF}"/>
    <cellStyle name="Vírgula 2 2 5 3 2 10" xfId="14078" xr:uid="{8503BADF-D43A-49F7-8720-FB329998F61D}"/>
    <cellStyle name="Vírgula 2 2 5 3 2 10 2" xfId="28653" xr:uid="{DDCF3167-BDAA-4BA9-B450-D7265BE263F7}"/>
    <cellStyle name="Vírgula 2 2 5 3 2 11" xfId="16322" xr:uid="{585371C7-A6A6-4B71-BC48-0EC87BA992CA}"/>
    <cellStyle name="Vírgula 2 2 5 3 2 2" xfId="2845" xr:uid="{1921C21D-5CB6-4DB9-A3FA-D3205990D461}"/>
    <cellStyle name="Vírgula 2 2 5 3 2 2 2" xfId="10714" xr:uid="{0C53CCFE-E3B4-4B1D-95D3-FD525ECCA1B2}"/>
    <cellStyle name="Vírgula 2 2 5 3 2 2 2 2" xfId="25290" xr:uid="{C432982E-56D8-4B06-B583-E3677E4E2C5F}"/>
    <cellStyle name="Vírgula 2 2 5 3 2 2 3" xfId="12957" xr:uid="{3AEC5EDB-80E6-41A9-9F22-6B99FDCEAC19}"/>
    <cellStyle name="Vírgula 2 2 5 3 2 2 3 2" xfId="27532" xr:uid="{640A8DC1-82B3-45B5-ACF6-B19030A26FD8}"/>
    <cellStyle name="Vírgula 2 2 5 3 2 2 4" xfId="15199" xr:uid="{E116FC69-3983-400F-A1B2-E86C14866FED}"/>
    <cellStyle name="Vírgula 2 2 5 3 2 2 4 2" xfId="29774" xr:uid="{AAA7E9AD-4058-47E3-B313-673AFEE4378C}"/>
    <cellStyle name="Vírgula 2 2 5 3 2 2 5" xfId="17442" xr:uid="{39E21AF4-72E9-4A87-8C47-861865FFEAB7}"/>
    <cellStyle name="Vírgula 2 2 5 3 2 3" xfId="3965" xr:uid="{E515412F-8DE8-40EC-8E24-004E15B91DD9}"/>
    <cellStyle name="Vírgula 2 2 5 3 2 3 2" xfId="18562" xr:uid="{E508FC39-4728-4F1F-89BB-FA0CE2F6599C}"/>
    <cellStyle name="Vírgula 2 2 5 3 2 4" xfId="5085" xr:uid="{4CEEFAA0-88A2-4250-87DA-26EE469044E3}"/>
    <cellStyle name="Vírgula 2 2 5 3 2 4 2" xfId="19682" xr:uid="{59A0E6B2-3DC8-49CA-9CD0-0E41B0AEE704}"/>
    <cellStyle name="Vírgula 2 2 5 3 2 5" xfId="6205" xr:uid="{F1353EB8-4595-4283-AE03-7A9C4080CBA2}"/>
    <cellStyle name="Vírgula 2 2 5 3 2 5 2" xfId="20802" xr:uid="{375EA82E-5152-41AC-942C-147BFFEA1CC6}"/>
    <cellStyle name="Vírgula 2 2 5 3 2 6" xfId="7325" xr:uid="{B5B15A82-057E-4012-94F9-55132D64D455}"/>
    <cellStyle name="Vírgula 2 2 5 3 2 6 2" xfId="21922" xr:uid="{0832AC9D-2BD9-4E7A-9312-8C43C3A5EC09}"/>
    <cellStyle name="Vírgula 2 2 5 3 2 7" xfId="8463" xr:uid="{6EED60B5-5CCE-4597-BF5D-7196458A67D1}"/>
    <cellStyle name="Vírgula 2 2 5 3 2 7 2" xfId="23048" xr:uid="{3DF5D22C-7780-4682-95D6-02DC90702A69}"/>
    <cellStyle name="Vírgula 2 2 5 3 2 8" xfId="9591" xr:uid="{7F28E8C3-1C80-485A-9E8C-437567248F6D}"/>
    <cellStyle name="Vírgula 2 2 5 3 2 8 2" xfId="24169" xr:uid="{DF4D2D8E-1A53-4F54-B323-28CB33AE0CAB}"/>
    <cellStyle name="Vírgula 2 2 5 3 2 9" xfId="11836" xr:uid="{08214D34-37E3-43CC-94D9-5E84E5C7DF5C}"/>
    <cellStyle name="Vírgula 2 2 5 3 2 9 2" xfId="26411" xr:uid="{0D05D875-C41D-4E58-AB4D-406EE3542562}"/>
    <cellStyle name="Vírgula 2 2 5 3 3" xfId="2287" xr:uid="{50E1313F-70B3-448C-8DAC-754D911C5C60}"/>
    <cellStyle name="Vírgula 2 2 5 3 3 2" xfId="10156" xr:uid="{926373B6-4BCC-4DF3-8797-6C219E9563D9}"/>
    <cellStyle name="Vírgula 2 2 5 3 3 2 2" xfId="24732" xr:uid="{FB076342-7EBB-4A6A-9D93-A8DA6D4B8369}"/>
    <cellStyle name="Vírgula 2 2 5 3 3 3" xfId="12399" xr:uid="{1298BB1E-9812-436B-ABC0-B5DC4EE050CC}"/>
    <cellStyle name="Vírgula 2 2 5 3 3 3 2" xfId="26974" xr:uid="{13CB1D2A-E58D-43AD-A2FB-8F24B20F0D62}"/>
    <cellStyle name="Vírgula 2 2 5 3 3 4" xfId="14641" xr:uid="{B3AA5EB0-DC72-46CD-83F2-725A3DC25E89}"/>
    <cellStyle name="Vírgula 2 2 5 3 3 4 2" xfId="29216" xr:uid="{7BB46D59-5BF6-4A0F-AA35-DB51E118E7DE}"/>
    <cellStyle name="Vírgula 2 2 5 3 3 5" xfId="16884" xr:uid="{A36FA375-5F8A-4442-AF99-C09CCE03CCE3}"/>
    <cellStyle name="Vírgula 2 2 5 3 4" xfId="3407" xr:uid="{2FBE4B7D-61F8-4B11-BF4D-F300CF295F23}"/>
    <cellStyle name="Vírgula 2 2 5 3 4 2" xfId="18004" xr:uid="{DDD407A2-C189-4EBC-914D-F5711F9D92CA}"/>
    <cellStyle name="Vírgula 2 2 5 3 5" xfId="4527" xr:uid="{02074939-AAA3-44C8-8811-D82413E18F90}"/>
    <cellStyle name="Vírgula 2 2 5 3 5 2" xfId="19124" xr:uid="{F84C2DEF-C029-44B9-9463-655C2086C0FD}"/>
    <cellStyle name="Vírgula 2 2 5 3 6" xfId="5647" xr:uid="{B14ACC7E-AEEB-4DB7-9405-00AB2D59D02F}"/>
    <cellStyle name="Vírgula 2 2 5 3 6 2" xfId="20244" xr:uid="{9DC47B1F-18B4-41A7-859B-FCCA1E772116}"/>
    <cellStyle name="Vírgula 2 2 5 3 7" xfId="6767" xr:uid="{3659AF2F-3E21-4F11-BABF-C80C0E577551}"/>
    <cellStyle name="Vírgula 2 2 5 3 7 2" xfId="21364" xr:uid="{D5E31501-63D4-43E3-A62F-99C0B828545E}"/>
    <cellStyle name="Vírgula 2 2 5 3 8" xfId="7905" xr:uid="{C55FE05A-D146-43AB-BDC0-F63E35ABC4FD}"/>
    <cellStyle name="Vírgula 2 2 5 3 8 2" xfId="22490" xr:uid="{9F2B014C-91CF-4199-9526-51090B39D413}"/>
    <cellStyle name="Vírgula 2 2 5 3 9" xfId="9033" xr:uid="{A5744E50-9A29-4A8E-99BB-F2AA5103AC54}"/>
    <cellStyle name="Vírgula 2 2 5 3 9 2" xfId="23611" xr:uid="{6332D2B5-E8C0-4FAC-87AF-F6445555A19C}"/>
    <cellStyle name="Vírgula 2 2 5 4" xfId="1486" xr:uid="{4F9A69E7-F508-4886-9485-EE32AD312C01}"/>
    <cellStyle name="Vírgula 2 2 5 4 10" xfId="13892" xr:uid="{2859DE9F-27C1-4484-92B0-1CF76C2B3CD4}"/>
    <cellStyle name="Vírgula 2 2 5 4 10 2" xfId="28467" xr:uid="{EBCEE0FF-7380-4DD9-AFF0-6982004BA4EE}"/>
    <cellStyle name="Vírgula 2 2 5 4 11" xfId="16136" xr:uid="{D5DAB7BB-7EED-4B21-80A9-143F059AA92C}"/>
    <cellStyle name="Vírgula 2 2 5 4 2" xfId="2659" xr:uid="{F504A924-0D6C-450F-B459-943B1B99A2DD}"/>
    <cellStyle name="Vírgula 2 2 5 4 2 2" xfId="10528" xr:uid="{BF686417-52B7-4013-8C76-C147491B5575}"/>
    <cellStyle name="Vírgula 2 2 5 4 2 2 2" xfId="25104" xr:uid="{DB4AC7CA-F4AA-439D-AEAA-128BE3533B96}"/>
    <cellStyle name="Vírgula 2 2 5 4 2 3" xfId="12771" xr:uid="{0B538487-4DCF-4005-9899-89BAC7F9CE2E}"/>
    <cellStyle name="Vírgula 2 2 5 4 2 3 2" xfId="27346" xr:uid="{0C6214D9-A999-4A05-8DDC-66C44D1DB984}"/>
    <cellStyle name="Vírgula 2 2 5 4 2 4" xfId="15013" xr:uid="{B2FC3F6B-580A-40D7-B984-B3AB59D6B8FE}"/>
    <cellStyle name="Vírgula 2 2 5 4 2 4 2" xfId="29588" xr:uid="{F6D97F8A-9D78-461C-B2F4-07A1F0D7A69D}"/>
    <cellStyle name="Vírgula 2 2 5 4 2 5" xfId="17256" xr:uid="{CA6B7AB6-211B-4AE2-A60C-2CD93883268B}"/>
    <cellStyle name="Vírgula 2 2 5 4 3" xfId="3779" xr:uid="{4A5DB3A7-D07D-45D0-B14D-C6F64B6D321E}"/>
    <cellStyle name="Vírgula 2 2 5 4 3 2" xfId="18376" xr:uid="{F2253ED3-9695-49D2-AC99-1C543CF4D57A}"/>
    <cellStyle name="Vírgula 2 2 5 4 4" xfId="4899" xr:uid="{FDBD5453-A818-4087-BB44-2284056BBCCC}"/>
    <cellStyle name="Vírgula 2 2 5 4 4 2" xfId="19496" xr:uid="{5DF706CE-2DA7-4B38-A84B-359BC448A845}"/>
    <cellStyle name="Vírgula 2 2 5 4 5" xfId="6019" xr:uid="{E92AB6CE-0A78-48CD-AD0E-9B52145779C7}"/>
    <cellStyle name="Vírgula 2 2 5 4 5 2" xfId="20616" xr:uid="{0E25F13A-290C-433B-B6C4-6FD312C506C0}"/>
    <cellStyle name="Vírgula 2 2 5 4 6" xfId="7139" xr:uid="{98926768-7518-4963-BC4A-98C5AA909288}"/>
    <cellStyle name="Vírgula 2 2 5 4 6 2" xfId="21736" xr:uid="{D98E0FD6-835D-4912-B678-269FAD9CAD31}"/>
    <cellStyle name="Vírgula 2 2 5 4 7" xfId="8277" xr:uid="{529B2ABE-CCC4-4876-A6AF-A4A673653FDC}"/>
    <cellStyle name="Vírgula 2 2 5 4 7 2" xfId="22862" xr:uid="{0B8032C3-4B32-4A55-87DF-8DCB965CE341}"/>
    <cellStyle name="Vírgula 2 2 5 4 8" xfId="9405" xr:uid="{E4A5828B-8A88-481E-A775-AA2AFFF6B666}"/>
    <cellStyle name="Vírgula 2 2 5 4 8 2" xfId="23983" xr:uid="{547EDCFE-2FF9-4CEB-BC70-AE5BCC1D5E6F}"/>
    <cellStyle name="Vírgula 2 2 5 4 9" xfId="11650" xr:uid="{89CC50A5-765D-4D69-9F74-F7636D443082}"/>
    <cellStyle name="Vírgula 2 2 5 4 9 2" xfId="26225" xr:uid="{FDD8B570-A212-45FC-9991-224E44388D9F}"/>
    <cellStyle name="Vírgula 2 2 5 5" xfId="2101" xr:uid="{A870EAFB-1992-4B54-963E-94640F3A3DCC}"/>
    <cellStyle name="Vírgula 2 2 5 5 2" xfId="9970" xr:uid="{6114F8DA-6D15-433D-96A5-08BB2730E943}"/>
    <cellStyle name="Vírgula 2 2 5 5 2 2" xfId="24546" xr:uid="{C64EC081-3CB9-4861-B44F-ABA349E02678}"/>
    <cellStyle name="Vírgula 2 2 5 5 3" xfId="12213" xr:uid="{19C167D7-6C29-4397-BA7C-7F113322BAAD}"/>
    <cellStyle name="Vírgula 2 2 5 5 3 2" xfId="26788" xr:uid="{5CA46E42-B7A1-4DEC-A151-69FCE555571B}"/>
    <cellStyle name="Vírgula 2 2 5 5 4" xfId="14455" xr:uid="{B3C32F16-2527-4E10-92CD-8F1DE7914D63}"/>
    <cellStyle name="Vírgula 2 2 5 5 4 2" xfId="29030" xr:uid="{6BD07F79-EF1D-4C55-9C2F-DED01EC527BE}"/>
    <cellStyle name="Vírgula 2 2 5 5 5" xfId="16698" xr:uid="{74FBAD8E-984E-49F6-A22A-75D82D459531}"/>
    <cellStyle name="Vírgula 2 2 5 6" xfId="3221" xr:uid="{DDE40F57-08A0-4365-9E70-298B20E9B333}"/>
    <cellStyle name="Vírgula 2 2 5 6 2" xfId="17818" xr:uid="{3F36BB14-BF6E-4107-85C1-8A5DE845D4EF}"/>
    <cellStyle name="Vírgula 2 2 5 7" xfId="4341" xr:uid="{99D5AA5B-DC91-41A5-8315-37A6167D7B17}"/>
    <cellStyle name="Vírgula 2 2 5 7 2" xfId="18938" xr:uid="{E44C1A2D-3E21-4D7B-BA8E-43D69E509200}"/>
    <cellStyle name="Vírgula 2 2 5 8" xfId="5461" xr:uid="{B6E49F98-16C0-44E2-9390-7E2982DCDD2E}"/>
    <cellStyle name="Vírgula 2 2 5 8 2" xfId="20058" xr:uid="{062CEFC0-5F19-4314-9637-628F1F919DE0}"/>
    <cellStyle name="Vírgula 2 2 5 9" xfId="6581" xr:uid="{110823D0-2D35-4246-8250-3E36C7E3E51C}"/>
    <cellStyle name="Vírgula 2 2 5 9 2" xfId="21178" xr:uid="{91C3FD62-37D4-4916-B143-21C234F4F33B}"/>
    <cellStyle name="Vírgula 2 2 6" xfId="1168" xr:uid="{1F9CF28F-E2BC-4D67-A68E-DA08F765D4F8}"/>
    <cellStyle name="Vírgula 2 2 6 10" xfId="11334" xr:uid="{144C0D71-E64E-4B32-B09A-F290D9A1D683}"/>
    <cellStyle name="Vírgula 2 2 6 10 2" xfId="25909" xr:uid="{ACC88C49-DE15-4FA2-9F20-E37306742F78}"/>
    <cellStyle name="Vírgula 2 2 6 11" xfId="13576" xr:uid="{8C113803-887B-4349-8626-52AADFA3C9DC}"/>
    <cellStyle name="Vírgula 2 2 6 11 2" xfId="28151" xr:uid="{186E4C59-6702-40D4-9A3D-3B6185EF3411}"/>
    <cellStyle name="Vírgula 2 2 6 12" xfId="15820" xr:uid="{A8EE4481-5B03-4E31-9A99-61E96FFF3F73}"/>
    <cellStyle name="Vírgula 2 2 6 2" xfId="1728" xr:uid="{2CCC5323-B0A7-4366-AA1D-F57C23117CCB}"/>
    <cellStyle name="Vírgula 2 2 6 2 10" xfId="14134" xr:uid="{D47B43FA-AB5E-42BA-8BE0-42B75EEFF71C}"/>
    <cellStyle name="Vírgula 2 2 6 2 10 2" xfId="28709" xr:uid="{52F93A0B-CFCE-4649-89C8-2AA6DE0F2C6F}"/>
    <cellStyle name="Vírgula 2 2 6 2 11" xfId="16378" xr:uid="{E1631C88-156C-4226-AD70-02B342E7C7B2}"/>
    <cellStyle name="Vírgula 2 2 6 2 2" xfId="2901" xr:uid="{7401324B-3654-4408-BEB7-61BA55573C8B}"/>
    <cellStyle name="Vírgula 2 2 6 2 2 2" xfId="10770" xr:uid="{0B3CC28F-52D6-49AC-96E6-3E25AAC614A6}"/>
    <cellStyle name="Vírgula 2 2 6 2 2 2 2" xfId="25346" xr:uid="{23110419-F63C-4A81-9C3F-2081F53B0CFE}"/>
    <cellStyle name="Vírgula 2 2 6 2 2 3" xfId="13013" xr:uid="{C1D7A229-FD27-4654-BE2E-F8777E7A99E0}"/>
    <cellStyle name="Vírgula 2 2 6 2 2 3 2" xfId="27588" xr:uid="{47DFDBAC-6D24-4830-AE8B-998DD7CCC155}"/>
    <cellStyle name="Vírgula 2 2 6 2 2 4" xfId="15255" xr:uid="{356893B8-4013-4FE3-B07A-4CA7597F47E3}"/>
    <cellStyle name="Vírgula 2 2 6 2 2 4 2" xfId="29830" xr:uid="{E5DED55C-B852-41C2-8F23-ADFAAE6DDCC0}"/>
    <cellStyle name="Vírgula 2 2 6 2 2 5" xfId="17498" xr:uid="{124B5D93-A7BC-426A-B4FD-0E457BF19268}"/>
    <cellStyle name="Vírgula 2 2 6 2 3" xfId="4021" xr:uid="{AB1D9AC1-BE36-4312-9E36-E1C8E0115F43}"/>
    <cellStyle name="Vírgula 2 2 6 2 3 2" xfId="18618" xr:uid="{FA877ADD-36F1-431F-939E-B49B741B7406}"/>
    <cellStyle name="Vírgula 2 2 6 2 4" xfId="5141" xr:uid="{6DF061EC-FCEC-4324-A5C0-36BA0163BF83}"/>
    <cellStyle name="Vírgula 2 2 6 2 4 2" xfId="19738" xr:uid="{2AF2F8F4-D5FA-469D-9648-07C0FF60F663}"/>
    <cellStyle name="Vírgula 2 2 6 2 5" xfId="6261" xr:uid="{55D01147-1FA2-4D49-91C9-D5EC89BE6D96}"/>
    <cellStyle name="Vírgula 2 2 6 2 5 2" xfId="20858" xr:uid="{33501ED8-D27B-4445-9F8A-B736D9425E10}"/>
    <cellStyle name="Vírgula 2 2 6 2 6" xfId="7381" xr:uid="{121F690E-EC8C-4A1B-92F5-E03E12BBBCD1}"/>
    <cellStyle name="Vírgula 2 2 6 2 6 2" xfId="21978" xr:uid="{610139CD-26F5-4CFB-AABC-4F22209EEF9D}"/>
    <cellStyle name="Vírgula 2 2 6 2 7" xfId="8519" xr:uid="{AA187E37-1F67-4AD3-9517-2FCEE13E86B7}"/>
    <cellStyle name="Vírgula 2 2 6 2 7 2" xfId="23104" xr:uid="{08BBC5C8-1AA8-4AAF-A2FD-115808EFB8F9}"/>
    <cellStyle name="Vírgula 2 2 6 2 8" xfId="9647" xr:uid="{FBF946F6-01B5-4958-A280-64F47BBFFCC8}"/>
    <cellStyle name="Vírgula 2 2 6 2 8 2" xfId="24225" xr:uid="{A3062D84-DC38-4DA0-B157-83BDCBFDB909}"/>
    <cellStyle name="Vírgula 2 2 6 2 9" xfId="11892" xr:uid="{545DA6D1-7062-4DD9-B99B-F6369C25CFA2}"/>
    <cellStyle name="Vírgula 2 2 6 2 9 2" xfId="26467" xr:uid="{110CF191-3F94-44DD-9CDA-5B271911F8B0}"/>
    <cellStyle name="Vírgula 2 2 6 3" xfId="2343" xr:uid="{7FB328DE-A693-43C8-8EF2-7E4A9F9E122F}"/>
    <cellStyle name="Vírgula 2 2 6 3 2" xfId="10212" xr:uid="{7814AFEB-EFDD-42D8-8A5F-108BE296C255}"/>
    <cellStyle name="Vírgula 2 2 6 3 2 2" xfId="24788" xr:uid="{8AC1F1F0-4BDB-44C9-8AE8-9852EABBD6AF}"/>
    <cellStyle name="Vírgula 2 2 6 3 3" xfId="12455" xr:uid="{90E7408E-7898-4529-90FB-E9DF8E7CF883}"/>
    <cellStyle name="Vírgula 2 2 6 3 3 2" xfId="27030" xr:uid="{4881E16B-45B1-4392-849C-E8BC8DF52619}"/>
    <cellStyle name="Vírgula 2 2 6 3 4" xfId="14697" xr:uid="{B4481050-633D-4C9A-B0BA-138184C369BF}"/>
    <cellStyle name="Vírgula 2 2 6 3 4 2" xfId="29272" xr:uid="{D02556DA-89A2-431C-A775-465862B830DB}"/>
    <cellStyle name="Vírgula 2 2 6 3 5" xfId="16940" xr:uid="{D5645052-7C4C-4A7B-B18D-EF685A3709DD}"/>
    <cellStyle name="Vírgula 2 2 6 4" xfId="3463" xr:uid="{D6AF9F5B-D34F-4C8A-96A2-20FADBD96792}"/>
    <cellStyle name="Vírgula 2 2 6 4 2" xfId="18060" xr:uid="{F709BD1D-CE36-4542-BBBD-1ECA247F010F}"/>
    <cellStyle name="Vírgula 2 2 6 5" xfId="4583" xr:uid="{E295870A-2950-435B-A758-68A543D5D6D6}"/>
    <cellStyle name="Vírgula 2 2 6 5 2" xfId="19180" xr:uid="{9FAE763E-0C19-48D8-9B61-0DD143E9048B}"/>
    <cellStyle name="Vírgula 2 2 6 6" xfId="5703" xr:uid="{DA8D8636-4D97-4CC3-B1C0-BF55F99ED771}"/>
    <cellStyle name="Vírgula 2 2 6 6 2" xfId="20300" xr:uid="{4E4545F0-8F60-439E-A234-A32602D99B6E}"/>
    <cellStyle name="Vírgula 2 2 6 7" xfId="6823" xr:uid="{FAEB7467-3BB9-4C3D-A729-25432D142E5E}"/>
    <cellStyle name="Vírgula 2 2 6 7 2" xfId="21420" xr:uid="{50E10952-B8DE-4C02-9E57-9B1ACD8C7BCA}"/>
    <cellStyle name="Vírgula 2 2 6 8" xfId="7961" xr:uid="{9EB0CF77-82AF-404B-B93B-73B8A648D214}"/>
    <cellStyle name="Vírgula 2 2 6 8 2" xfId="22546" xr:uid="{BF8CDF86-F3D9-41C4-8FF6-82A4156A5C12}"/>
    <cellStyle name="Vírgula 2 2 6 9" xfId="9089" xr:uid="{902CA484-874D-4139-B58E-1EB3AB7D5399}"/>
    <cellStyle name="Vírgula 2 2 6 9 2" xfId="23667" xr:uid="{865A32F1-E35C-4EE6-AEE3-B5CE7E45CDA0}"/>
    <cellStyle name="Vírgula 2 2 7" xfId="980" xr:uid="{8A6E791F-E252-402E-8C27-558D1C0B8543}"/>
    <cellStyle name="Vírgula 2 2 7 10" xfId="11148" xr:uid="{EB35224C-2490-4F3C-A3A3-AD45D93BF30E}"/>
    <cellStyle name="Vírgula 2 2 7 10 2" xfId="25723" xr:uid="{02E84998-9BC9-4452-B98A-7F76F6684C93}"/>
    <cellStyle name="Vírgula 2 2 7 11" xfId="13390" xr:uid="{8A77E6EC-329B-4DCE-91EB-69B005B1C49E}"/>
    <cellStyle name="Vírgula 2 2 7 11 2" xfId="27965" xr:uid="{60406C76-BA40-4579-A1BF-CAA4AF82AF5C}"/>
    <cellStyle name="Vírgula 2 2 7 12" xfId="15634" xr:uid="{B899AEAB-9C83-46D0-950B-AE956AFE16E4}"/>
    <cellStyle name="Vírgula 2 2 7 2" xfId="1542" xr:uid="{52D6AAF5-B819-46AF-BF44-4B8ECA4635CD}"/>
    <cellStyle name="Vírgula 2 2 7 2 10" xfId="13948" xr:uid="{2418F173-5EB6-489C-B5D2-7DCDE518EA69}"/>
    <cellStyle name="Vírgula 2 2 7 2 10 2" xfId="28523" xr:uid="{7D8FB915-E5F5-40CA-BF1D-519EE5873A82}"/>
    <cellStyle name="Vírgula 2 2 7 2 11" xfId="16192" xr:uid="{C8F3C780-51D8-4954-BD1A-2DB4639DDBF1}"/>
    <cellStyle name="Vírgula 2 2 7 2 2" xfId="2715" xr:uid="{CC2A35B7-2014-4B95-875F-338C90EF333C}"/>
    <cellStyle name="Vírgula 2 2 7 2 2 2" xfId="10584" xr:uid="{3A532B90-4C50-4083-83B0-36504010542A}"/>
    <cellStyle name="Vírgula 2 2 7 2 2 2 2" xfId="25160" xr:uid="{8A78FDDE-E8FC-4B4E-8985-74EC75BDAC11}"/>
    <cellStyle name="Vírgula 2 2 7 2 2 3" xfId="12827" xr:uid="{485A3336-10C6-465F-9B12-37A75969D888}"/>
    <cellStyle name="Vírgula 2 2 7 2 2 3 2" xfId="27402" xr:uid="{6B59576E-E69D-4D6A-8149-55FB99FFDD20}"/>
    <cellStyle name="Vírgula 2 2 7 2 2 4" xfId="15069" xr:uid="{0D5C5EE2-48E3-46D3-89F3-5B34D0791C0A}"/>
    <cellStyle name="Vírgula 2 2 7 2 2 4 2" xfId="29644" xr:uid="{7609A9C9-65BA-4102-80FB-5B688078D8D8}"/>
    <cellStyle name="Vírgula 2 2 7 2 2 5" xfId="17312" xr:uid="{770A0C73-D911-4D95-A3CF-97C31FA828D8}"/>
    <cellStyle name="Vírgula 2 2 7 2 3" xfId="3835" xr:uid="{F0039E04-DCBF-4D79-98D1-F024F0D98757}"/>
    <cellStyle name="Vírgula 2 2 7 2 3 2" xfId="18432" xr:uid="{F811DEBD-40B9-481B-98AD-EDBAD7E3D12C}"/>
    <cellStyle name="Vírgula 2 2 7 2 4" xfId="4955" xr:uid="{14074CC8-BE5F-4959-8F01-791102190C8D}"/>
    <cellStyle name="Vírgula 2 2 7 2 4 2" xfId="19552" xr:uid="{5BE33C54-1875-49CC-975B-8D25810BCF12}"/>
    <cellStyle name="Vírgula 2 2 7 2 5" xfId="6075" xr:uid="{E04D36B6-EDF4-4655-BDEF-38804A877778}"/>
    <cellStyle name="Vírgula 2 2 7 2 5 2" xfId="20672" xr:uid="{7A77A2CC-6ABE-468C-A511-3C1A7A959D02}"/>
    <cellStyle name="Vírgula 2 2 7 2 6" xfId="7195" xr:uid="{4CC0F30C-D7B6-4028-8C69-3B9199F67567}"/>
    <cellStyle name="Vírgula 2 2 7 2 6 2" xfId="21792" xr:uid="{2F17A303-340E-4337-BCC2-271BB26D407E}"/>
    <cellStyle name="Vírgula 2 2 7 2 7" xfId="8333" xr:uid="{24F16CA6-7EED-47AC-8A05-9DBD7C782656}"/>
    <cellStyle name="Vírgula 2 2 7 2 7 2" xfId="22918" xr:uid="{E32C5CC6-540D-4001-A3AA-4EDE5871D342}"/>
    <cellStyle name="Vírgula 2 2 7 2 8" xfId="9461" xr:uid="{A2097929-25FC-41DF-ABF0-97F57167EDD4}"/>
    <cellStyle name="Vírgula 2 2 7 2 8 2" xfId="24039" xr:uid="{F0390A55-722E-420C-90C6-9615A091C419}"/>
    <cellStyle name="Vírgula 2 2 7 2 9" xfId="11706" xr:uid="{0B08A672-57A7-4026-BB19-5DCA31C0D37A}"/>
    <cellStyle name="Vírgula 2 2 7 2 9 2" xfId="26281" xr:uid="{FCC75D17-2B68-423C-8DD4-7A71D810F2E8}"/>
    <cellStyle name="Vírgula 2 2 7 3" xfId="2157" xr:uid="{0A046A66-2B71-4783-8C95-EF223CE1723A}"/>
    <cellStyle name="Vírgula 2 2 7 3 2" xfId="10026" xr:uid="{9F43D6EE-B829-4DBA-BC29-2520BE9255C5}"/>
    <cellStyle name="Vírgula 2 2 7 3 2 2" xfId="24602" xr:uid="{9256A51D-6A7C-4166-8607-99B6F6A04A8C}"/>
    <cellStyle name="Vírgula 2 2 7 3 3" xfId="12269" xr:uid="{6D3880D7-4BA1-4A5B-9361-EC0023C15AA3}"/>
    <cellStyle name="Vírgula 2 2 7 3 3 2" xfId="26844" xr:uid="{E2CC8E9F-8903-44B2-A3B0-E0CA4879F3AC}"/>
    <cellStyle name="Vírgula 2 2 7 3 4" xfId="14511" xr:uid="{08AC640B-D39D-4D0F-8C0F-68A609F237C7}"/>
    <cellStyle name="Vírgula 2 2 7 3 4 2" xfId="29086" xr:uid="{5D7FE755-0013-4372-BCB2-E57C1B4B6FCF}"/>
    <cellStyle name="Vírgula 2 2 7 3 5" xfId="16754" xr:uid="{FD59AB48-317A-4178-A77D-F2B3C3ACDB77}"/>
    <cellStyle name="Vírgula 2 2 7 4" xfId="3277" xr:uid="{830EE1A3-175A-45DE-956E-F461979F0288}"/>
    <cellStyle name="Vírgula 2 2 7 4 2" xfId="17874" xr:uid="{72D6678D-8CD2-4323-8BB4-CF258C7F641D}"/>
    <cellStyle name="Vírgula 2 2 7 5" xfId="4397" xr:uid="{ADCD99B8-EED6-4BC7-8E2F-8207B24506A6}"/>
    <cellStyle name="Vírgula 2 2 7 5 2" xfId="18994" xr:uid="{82372751-51E1-40E8-96C4-3B50981C43D9}"/>
    <cellStyle name="Vírgula 2 2 7 6" xfId="5517" xr:uid="{418B9C2E-0079-48D6-9A46-307E6093DAFA}"/>
    <cellStyle name="Vírgula 2 2 7 6 2" xfId="20114" xr:uid="{DC9B9DF6-D226-4B75-806F-42A45BBDB6E4}"/>
    <cellStyle name="Vírgula 2 2 7 7" xfId="6637" xr:uid="{7A345094-E326-41CC-ACD3-E551F2963E94}"/>
    <cellStyle name="Vírgula 2 2 7 7 2" xfId="21234" xr:uid="{DD38022C-325D-4D0F-8C50-F6EE684FD591}"/>
    <cellStyle name="Vírgula 2 2 7 8" xfId="7775" xr:uid="{B59DD89D-DAEB-4913-82F2-256B1E0B6F25}"/>
    <cellStyle name="Vírgula 2 2 7 8 2" xfId="22360" xr:uid="{2DDFE56D-CECA-45B0-96DB-CA483782EF24}"/>
    <cellStyle name="Vírgula 2 2 7 9" xfId="8903" xr:uid="{F237447B-4D8A-438F-BF06-8BE0F1922927}"/>
    <cellStyle name="Vírgula 2 2 7 9 2" xfId="23481" xr:uid="{44C3E8D8-5C82-45A5-B1D0-4B341497C5F9}"/>
    <cellStyle name="Vírgula 2 2 8" xfId="1356" xr:uid="{081EDB11-A669-413A-927D-4A8E93F8FEF8}"/>
    <cellStyle name="Vírgula 2 2 8 10" xfId="13762" xr:uid="{F2FB9B65-70F0-410B-B466-1CC8DD6309F0}"/>
    <cellStyle name="Vírgula 2 2 8 10 2" xfId="28337" xr:uid="{9761A4BF-699E-4E23-AAC6-418B0C9429E7}"/>
    <cellStyle name="Vírgula 2 2 8 11" xfId="16006" xr:uid="{EED0FBD8-A662-4FFC-A64F-FCF781E3E381}"/>
    <cellStyle name="Vírgula 2 2 8 2" xfId="2529" xr:uid="{0606C2CF-1516-4E5B-8896-640325DA7756}"/>
    <cellStyle name="Vírgula 2 2 8 2 2" xfId="10398" xr:uid="{0C1BDEA5-CDA3-4EE2-844E-26E9212EEC2A}"/>
    <cellStyle name="Vírgula 2 2 8 2 2 2" xfId="24974" xr:uid="{D6806996-2DD2-4FE6-A86D-9C05D0DF3FA3}"/>
    <cellStyle name="Vírgula 2 2 8 2 3" xfId="12641" xr:uid="{616FF240-C5D5-4D19-8424-4AA47B272545}"/>
    <cellStyle name="Vírgula 2 2 8 2 3 2" xfId="27216" xr:uid="{DE97E47F-4986-462C-A526-FD7F412AE57F}"/>
    <cellStyle name="Vírgula 2 2 8 2 4" xfId="14883" xr:uid="{F5F71EB1-64A4-4A06-B4C2-54F6F234325F}"/>
    <cellStyle name="Vírgula 2 2 8 2 4 2" xfId="29458" xr:uid="{71BC30D4-05FC-48E2-8364-EA16A0C0B0E0}"/>
    <cellStyle name="Vírgula 2 2 8 2 5" xfId="17126" xr:uid="{F9E0ADA3-319F-42FC-9C13-DBD2DEE5555B}"/>
    <cellStyle name="Vírgula 2 2 8 3" xfId="3649" xr:uid="{CB174B85-FD06-4DB3-8461-ED3A0ADA4CE0}"/>
    <cellStyle name="Vírgula 2 2 8 3 2" xfId="18246" xr:uid="{8E97AD80-FFBB-4DD6-B1CC-75F2A192B783}"/>
    <cellStyle name="Vírgula 2 2 8 4" xfId="4769" xr:uid="{2550541B-010F-4CF9-8176-C7C2786A728F}"/>
    <cellStyle name="Vírgula 2 2 8 4 2" xfId="19366" xr:uid="{5DEAF266-4C16-4BBE-A6D1-7DE3CF528AFC}"/>
    <cellStyle name="Vírgula 2 2 8 5" xfId="5889" xr:uid="{41BEA2CA-9449-4D7A-A202-86F361988847}"/>
    <cellStyle name="Vírgula 2 2 8 5 2" xfId="20486" xr:uid="{829929E3-D85D-45FF-A185-329F035B7CD2}"/>
    <cellStyle name="Vírgula 2 2 8 6" xfId="7009" xr:uid="{A2C4141A-4A5F-4C9C-A208-443E88E11C35}"/>
    <cellStyle name="Vírgula 2 2 8 6 2" xfId="21606" xr:uid="{6724A2B9-6D14-4B9E-ABE9-1AC0FF36B4B3}"/>
    <cellStyle name="Vírgula 2 2 8 7" xfId="8147" xr:uid="{A74E92D6-69EA-456F-9C7B-F8086A911004}"/>
    <cellStyle name="Vírgula 2 2 8 7 2" xfId="22732" xr:uid="{9AE10B1B-4E90-4C91-ADFC-033A6E4E3612}"/>
    <cellStyle name="Vírgula 2 2 8 8" xfId="9275" xr:uid="{46D13067-42FF-46C9-983C-7F502746828D}"/>
    <cellStyle name="Vírgula 2 2 8 8 2" xfId="23853" xr:uid="{C7DA3C92-3D5E-4996-94A9-62103F7DC1C0}"/>
    <cellStyle name="Vírgula 2 2 8 9" xfId="11520" xr:uid="{3B7E1119-D2AA-4B44-93A8-D5FFCBAE7742}"/>
    <cellStyle name="Vírgula 2 2 8 9 2" xfId="26095" xr:uid="{1E69ECA5-66A5-4F61-B4D0-2B9163840640}"/>
    <cellStyle name="Vírgula 2 2 9" xfId="1971" xr:uid="{830735D4-47BB-4B8A-8780-826683A07153}"/>
    <cellStyle name="Vírgula 2 2 9 2" xfId="9840" xr:uid="{FECC507F-F2B5-4E4D-BC76-EC0054C81501}"/>
    <cellStyle name="Vírgula 2 2 9 2 2" xfId="24416" xr:uid="{D55B8A82-C2A2-4013-B253-3953C3CA780A}"/>
    <cellStyle name="Vírgula 2 2 9 3" xfId="12083" xr:uid="{E484BD59-ED3F-42F9-B0CE-08841AAA8D06}"/>
    <cellStyle name="Vírgula 2 2 9 3 2" xfId="26658" xr:uid="{0C9AA61A-E5F2-4430-B10F-96354FBA4A9B}"/>
    <cellStyle name="Vírgula 2 2 9 4" xfId="14325" xr:uid="{EC0A6A11-0E52-446C-B23D-5C37B8218AEE}"/>
    <cellStyle name="Vírgula 2 2 9 4 2" xfId="28900" xr:uid="{18C5F00C-B74E-423C-B66F-33BB6B812E95}"/>
    <cellStyle name="Vírgula 2 2 9 5" xfId="16568" xr:uid="{96095FDE-7900-4FFA-85A7-0D1662417EE5}"/>
    <cellStyle name="Vírgula 2 20" xfId="13177" xr:uid="{0FB685C8-7540-4445-9694-072052FA7B01}"/>
    <cellStyle name="Vírgula 2 20 2" xfId="27752" xr:uid="{9B4041E2-89DA-44B0-968B-2BFDB0E3F2FE}"/>
    <cellStyle name="Vírgula 2 21" xfId="15421" xr:uid="{FD614D87-2207-44CC-BA92-FC7790126342}"/>
    <cellStyle name="Vírgula 2 3" xfId="772" xr:uid="{3AD6CD45-A835-446A-91EF-073DCF6168CF}"/>
    <cellStyle name="Vírgula 2 3 10" xfId="5355" xr:uid="{FDB5CFE5-10F5-4E7B-8377-F9A2C9329818}"/>
    <cellStyle name="Vírgula 2 3 10 2" xfId="19952" xr:uid="{9279D861-079E-48C6-B24D-E586194BA242}"/>
    <cellStyle name="Vírgula 2 3 11" xfId="6475" xr:uid="{87CB8E6D-33BC-4461-9ECD-D757639B0380}"/>
    <cellStyle name="Vírgula 2 3 11 2" xfId="21072" xr:uid="{98F6931F-3731-4BAB-AADD-3AFAB2E5C3A5}"/>
    <cellStyle name="Vírgula 2 3 12" xfId="7613" xr:uid="{6C238B27-A365-4A86-9042-DC2607E092FF}"/>
    <cellStyle name="Vírgula 2 3 12 2" xfId="22198" xr:uid="{930AC7D5-43B9-4E3C-9FEF-F35A91ACEDCC}"/>
    <cellStyle name="Vírgula 2 3 13" xfId="8741" xr:uid="{32087677-9379-410E-822C-73B64F202600}"/>
    <cellStyle name="Vírgula 2 3 13 2" xfId="23319" xr:uid="{D271565B-C7D3-48C1-94BF-E29FEA62A860}"/>
    <cellStyle name="Vírgula 2 3 14" xfId="10986" xr:uid="{B20BD8E9-1D84-4365-907F-E61A9A4105F5}"/>
    <cellStyle name="Vírgula 2 3 14 2" xfId="25561" xr:uid="{7E372805-CC53-45D7-9E0B-0EF7846C4377}"/>
    <cellStyle name="Vírgula 2 3 15" xfId="13228" xr:uid="{8BA3B4F6-E7BA-4245-8844-6DD19D5F2D6E}"/>
    <cellStyle name="Vírgula 2 3 15 2" xfId="27803" xr:uid="{41EBD073-2A94-4E85-B388-81E216838F53}"/>
    <cellStyle name="Vírgula 2 3 16" xfId="15472" xr:uid="{D6DC0A92-D5CE-432E-B478-1620E154662F}"/>
    <cellStyle name="Vírgula 2 3 2" xfId="874" xr:uid="{69D0AEB4-AE26-43C7-83E9-CB6748EADB83}"/>
    <cellStyle name="Vírgula 2 3 2 10" xfId="7686" xr:uid="{F0D2DAD4-1268-454A-A745-F2C9C0AEC65F}"/>
    <cellStyle name="Vírgula 2 3 2 10 2" xfId="22271" xr:uid="{C1A288AC-7288-47CE-824D-CAA249CCA91E}"/>
    <cellStyle name="Vírgula 2 3 2 11" xfId="8814" xr:uid="{D9E6FAE1-CCFF-4FC3-83D3-C75DA0D8BBEF}"/>
    <cellStyle name="Vírgula 2 3 2 11 2" xfId="23392" xr:uid="{EBF67222-5ED8-446B-B5C6-8D7E52ECB8EE}"/>
    <cellStyle name="Vírgula 2 3 2 12" xfId="11059" xr:uid="{0591D3F8-8BE3-4A1F-B81D-E5708EA5D1E6}"/>
    <cellStyle name="Vírgula 2 3 2 12 2" xfId="25634" xr:uid="{3869465F-B1C9-48EB-8E9E-ED9D89528033}"/>
    <cellStyle name="Vírgula 2 3 2 13" xfId="13301" xr:uid="{02C812A0-34B9-45AE-B1DD-A7C2CE7FAEC5}"/>
    <cellStyle name="Vírgula 2 3 2 13 2" xfId="27876" xr:uid="{2490EAB2-E5BE-439B-8782-BAD6F3206D90}"/>
    <cellStyle name="Vírgula 2 3 2 14" xfId="15545" xr:uid="{D99420EE-3D02-4B77-9AB7-4FB12C1A1D6E}"/>
    <cellStyle name="Vírgula 2 3 2 2" xfId="1265" xr:uid="{4CC71CA6-1BB1-421F-A9FD-C8D49AB43315}"/>
    <cellStyle name="Vírgula 2 3 2 2 10" xfId="11431" xr:uid="{7F9A1EAB-0C78-4089-8BD6-892C47326054}"/>
    <cellStyle name="Vírgula 2 3 2 2 10 2" xfId="26006" xr:uid="{604A5FA0-95D2-41A7-8FB5-622DE68253BA}"/>
    <cellStyle name="Vírgula 2 3 2 2 11" xfId="13673" xr:uid="{5E896C8E-AEA2-475F-94FE-F939D89925D2}"/>
    <cellStyle name="Vírgula 2 3 2 2 11 2" xfId="28248" xr:uid="{42F3D816-5F5B-43C3-A0FF-10D455BDD765}"/>
    <cellStyle name="Vírgula 2 3 2 2 12" xfId="15917" xr:uid="{76B3A645-D571-48AA-8140-3B68A1B0E9FE}"/>
    <cellStyle name="Vírgula 2 3 2 2 2" xfId="1825" xr:uid="{B58E2F38-AF88-4B49-A0B4-07E642FCE7B5}"/>
    <cellStyle name="Vírgula 2 3 2 2 2 10" xfId="14231" xr:uid="{8E588582-B63A-4092-A24E-6DEF97377BA8}"/>
    <cellStyle name="Vírgula 2 3 2 2 2 10 2" xfId="28806" xr:uid="{78736BDF-35D1-4444-92F2-696E4C6CD087}"/>
    <cellStyle name="Vírgula 2 3 2 2 2 11" xfId="16475" xr:uid="{80199690-89E4-4D9D-B914-9125B63D4924}"/>
    <cellStyle name="Vírgula 2 3 2 2 2 2" xfId="2998" xr:uid="{139EEB81-165C-4C0A-9B36-D75A6A133CA9}"/>
    <cellStyle name="Vírgula 2 3 2 2 2 2 2" xfId="10867" xr:uid="{40581FDA-E7B9-4BAA-9C51-D9E7BBB7BFF0}"/>
    <cellStyle name="Vírgula 2 3 2 2 2 2 2 2" xfId="25443" xr:uid="{C5B51603-4F04-4B90-8410-0D895E0649F9}"/>
    <cellStyle name="Vírgula 2 3 2 2 2 2 3" xfId="13110" xr:uid="{9FC5FA78-0F77-4DCA-B8C7-D18D95104E45}"/>
    <cellStyle name="Vírgula 2 3 2 2 2 2 3 2" xfId="27685" xr:uid="{C066E2C7-1D16-49FD-9BC7-DFDB113F1CC0}"/>
    <cellStyle name="Vírgula 2 3 2 2 2 2 4" xfId="15352" xr:uid="{37238754-37CE-4AC9-A56C-81249E6D3E8A}"/>
    <cellStyle name="Vírgula 2 3 2 2 2 2 4 2" xfId="29927" xr:uid="{DA7E28DD-BB31-4C89-8418-B46412E27AFE}"/>
    <cellStyle name="Vírgula 2 3 2 2 2 2 5" xfId="17595" xr:uid="{7B4B1772-DF86-44EC-BCB5-B3C583788B00}"/>
    <cellStyle name="Vírgula 2 3 2 2 2 3" xfId="4118" xr:uid="{3E1E7DCC-1948-436D-8557-16E17C2494FD}"/>
    <cellStyle name="Vírgula 2 3 2 2 2 3 2" xfId="18715" xr:uid="{31309EE9-189C-4E9B-9E93-669B379E16EB}"/>
    <cellStyle name="Vírgula 2 3 2 2 2 4" xfId="5238" xr:uid="{5205AA97-3E6B-4058-B205-DEA09DAB914A}"/>
    <cellStyle name="Vírgula 2 3 2 2 2 4 2" xfId="19835" xr:uid="{C2EC3372-320A-47D0-A770-6E20C0D1D164}"/>
    <cellStyle name="Vírgula 2 3 2 2 2 5" xfId="6358" xr:uid="{B634B530-3B6B-4B27-B304-A36FB83D6732}"/>
    <cellStyle name="Vírgula 2 3 2 2 2 5 2" xfId="20955" xr:uid="{01C3E37B-AE43-451E-A84E-0DDCC12F0698}"/>
    <cellStyle name="Vírgula 2 3 2 2 2 6" xfId="7478" xr:uid="{77C97AE7-B1F7-43D6-96C2-A6C984A4111F}"/>
    <cellStyle name="Vírgula 2 3 2 2 2 6 2" xfId="22075" xr:uid="{BF41D95A-F03E-44F6-BBD5-DD8D45B81EFE}"/>
    <cellStyle name="Vírgula 2 3 2 2 2 7" xfId="8616" xr:uid="{79ADAC60-1B4C-491E-8BF6-DB4D90DC3D88}"/>
    <cellStyle name="Vírgula 2 3 2 2 2 7 2" xfId="23201" xr:uid="{DD92D3BF-A894-4244-9CD9-294C3BB0658C}"/>
    <cellStyle name="Vírgula 2 3 2 2 2 8" xfId="9744" xr:uid="{F9D10093-DF72-44E6-B3A6-B2C54FDDFF72}"/>
    <cellStyle name="Vírgula 2 3 2 2 2 8 2" xfId="24322" xr:uid="{AE8CD162-A12D-424E-8828-1B98B47A2C08}"/>
    <cellStyle name="Vírgula 2 3 2 2 2 9" xfId="11989" xr:uid="{1B8B02D6-4305-4BAD-8D48-39E6E3D7E2CC}"/>
    <cellStyle name="Vírgula 2 3 2 2 2 9 2" xfId="26564" xr:uid="{536A7AF9-BAEE-4076-8B56-BB744A921708}"/>
    <cellStyle name="Vírgula 2 3 2 2 3" xfId="2440" xr:uid="{040CA715-8DDC-4CF1-83A8-9005C643C8C1}"/>
    <cellStyle name="Vírgula 2 3 2 2 3 2" xfId="10309" xr:uid="{498BCF7E-6F0C-44A4-84C5-A8387351E8FD}"/>
    <cellStyle name="Vírgula 2 3 2 2 3 2 2" xfId="24885" xr:uid="{E64C7BB8-05F6-47C1-9C06-32A32025E771}"/>
    <cellStyle name="Vírgula 2 3 2 2 3 3" xfId="12552" xr:uid="{97C4F2C7-4DC2-4866-9A3B-868190C3EEC7}"/>
    <cellStyle name="Vírgula 2 3 2 2 3 3 2" xfId="27127" xr:uid="{D553BEC6-A8DA-49B3-8E92-99CA7196165A}"/>
    <cellStyle name="Vírgula 2 3 2 2 3 4" xfId="14794" xr:uid="{D37B4F7A-F4F4-41BB-B801-E8E382878709}"/>
    <cellStyle name="Vírgula 2 3 2 2 3 4 2" xfId="29369" xr:uid="{F98F70C7-1314-4C42-9B6C-F2F43E4002FA}"/>
    <cellStyle name="Vírgula 2 3 2 2 3 5" xfId="17037" xr:uid="{7015F39E-3A36-40AE-94C1-42FF26CC7570}"/>
    <cellStyle name="Vírgula 2 3 2 2 4" xfId="3560" xr:uid="{8AE1928F-75FE-45B1-BCF7-22E5E71FE237}"/>
    <cellStyle name="Vírgula 2 3 2 2 4 2" xfId="18157" xr:uid="{26D8E89E-FABA-4FD9-8E2F-C8F77EEC270B}"/>
    <cellStyle name="Vírgula 2 3 2 2 5" xfId="4680" xr:uid="{6DF10B6D-83F2-4227-A2C8-371BFF4706DB}"/>
    <cellStyle name="Vírgula 2 3 2 2 5 2" xfId="19277" xr:uid="{784FB623-E4E2-48B7-808E-14630C215092}"/>
    <cellStyle name="Vírgula 2 3 2 2 6" xfId="5800" xr:uid="{E06851DA-BCC2-4691-ADCC-27B24AD9D495}"/>
    <cellStyle name="Vírgula 2 3 2 2 6 2" xfId="20397" xr:uid="{53A8598C-D63A-49B0-9B2A-032288BB54EE}"/>
    <cellStyle name="Vírgula 2 3 2 2 7" xfId="6920" xr:uid="{16DC3453-DE93-4CED-90D5-349551F113AA}"/>
    <cellStyle name="Vírgula 2 3 2 2 7 2" xfId="21517" xr:uid="{3BBB0A82-1435-41EA-8940-DC4A623E6C62}"/>
    <cellStyle name="Vírgula 2 3 2 2 8" xfId="8058" xr:uid="{74E67B72-5B7B-4513-9214-A31D88334A39}"/>
    <cellStyle name="Vírgula 2 3 2 2 8 2" xfId="22643" xr:uid="{AEFA62DB-249B-4FDA-91A2-89437EC7640C}"/>
    <cellStyle name="Vírgula 2 3 2 2 9" xfId="9186" xr:uid="{76C50622-DDCA-4D0D-9D0A-B4381156D29B}"/>
    <cellStyle name="Vírgula 2 3 2 2 9 2" xfId="23764" xr:uid="{3F79EAEB-3247-4399-94AA-75E622D7475A}"/>
    <cellStyle name="Vírgula 2 3 2 3" xfId="1077" xr:uid="{5748332D-2F4D-495E-AE98-613C46D1AE2F}"/>
    <cellStyle name="Vírgula 2 3 2 3 10" xfId="11245" xr:uid="{81E0B485-F669-4662-955E-0FE58DA8B9B1}"/>
    <cellStyle name="Vírgula 2 3 2 3 10 2" xfId="25820" xr:uid="{A11C0225-EA84-42EE-8519-331D2DF77469}"/>
    <cellStyle name="Vírgula 2 3 2 3 11" xfId="13487" xr:uid="{CB4DB1AE-B20C-4139-A15C-93178E11D3B2}"/>
    <cellStyle name="Vírgula 2 3 2 3 11 2" xfId="28062" xr:uid="{78A90983-FB38-4ECB-A614-82ACBF391ED2}"/>
    <cellStyle name="Vírgula 2 3 2 3 12" xfId="15731" xr:uid="{AF081CD8-4420-410B-B588-C292AB31B6E1}"/>
    <cellStyle name="Vírgula 2 3 2 3 2" xfId="1639" xr:uid="{0A48F8E1-E050-4AF6-B4FD-2F7B7B38B48B}"/>
    <cellStyle name="Vírgula 2 3 2 3 2 10" xfId="14045" xr:uid="{4E54118F-2079-4943-8FD9-439827C66749}"/>
    <cellStyle name="Vírgula 2 3 2 3 2 10 2" xfId="28620" xr:uid="{F7A31F68-5004-4D1D-BA0E-0ACE8BA30F54}"/>
    <cellStyle name="Vírgula 2 3 2 3 2 11" xfId="16289" xr:uid="{DFE399C1-9554-4643-992E-54390C0E603E}"/>
    <cellStyle name="Vírgula 2 3 2 3 2 2" xfId="2812" xr:uid="{97AF730A-6EB8-46E1-ABEB-72C6F7312437}"/>
    <cellStyle name="Vírgula 2 3 2 3 2 2 2" xfId="10681" xr:uid="{3D1979F1-786B-416F-9A78-71796837B2FC}"/>
    <cellStyle name="Vírgula 2 3 2 3 2 2 2 2" xfId="25257" xr:uid="{6A93545D-6481-40B0-9650-B461C760EA6D}"/>
    <cellStyle name="Vírgula 2 3 2 3 2 2 3" xfId="12924" xr:uid="{E76C7612-BFC4-4A26-815F-9B5F03843D37}"/>
    <cellStyle name="Vírgula 2 3 2 3 2 2 3 2" xfId="27499" xr:uid="{B5AD70A9-0A70-4D81-930D-7638E69E15B5}"/>
    <cellStyle name="Vírgula 2 3 2 3 2 2 4" xfId="15166" xr:uid="{F3600DEE-EF09-4D9A-947A-7137810FB2DB}"/>
    <cellStyle name="Vírgula 2 3 2 3 2 2 4 2" xfId="29741" xr:uid="{3451ED2E-9517-41EB-99C1-56EA9FCF670C}"/>
    <cellStyle name="Vírgula 2 3 2 3 2 2 5" xfId="17409" xr:uid="{B5318D9B-11F0-4424-A1D0-736D9E4C3D46}"/>
    <cellStyle name="Vírgula 2 3 2 3 2 3" xfId="3932" xr:uid="{B600EB7C-5D7E-44F2-BF6F-52D8932172DD}"/>
    <cellStyle name="Vírgula 2 3 2 3 2 3 2" xfId="18529" xr:uid="{0221A23C-100F-4380-B62C-69A899914DB7}"/>
    <cellStyle name="Vírgula 2 3 2 3 2 4" xfId="5052" xr:uid="{9CA1605A-3573-4B26-95AA-5E866E3A8EAE}"/>
    <cellStyle name="Vírgula 2 3 2 3 2 4 2" xfId="19649" xr:uid="{22FE7C09-E41A-490A-B363-2673C000FB7A}"/>
    <cellStyle name="Vírgula 2 3 2 3 2 5" xfId="6172" xr:uid="{6D608110-902B-4854-9E47-3AAC2577E040}"/>
    <cellStyle name="Vírgula 2 3 2 3 2 5 2" xfId="20769" xr:uid="{1542002E-A119-499D-AB40-3937F75AE062}"/>
    <cellStyle name="Vírgula 2 3 2 3 2 6" xfId="7292" xr:uid="{25C42BF5-0E7E-483D-802F-19F1D4185F05}"/>
    <cellStyle name="Vírgula 2 3 2 3 2 6 2" xfId="21889" xr:uid="{1AC219DF-0DBA-4F88-B7AD-600301D45837}"/>
    <cellStyle name="Vírgula 2 3 2 3 2 7" xfId="8430" xr:uid="{1319619C-A33C-4D69-A0D3-4BB745869342}"/>
    <cellStyle name="Vírgula 2 3 2 3 2 7 2" xfId="23015" xr:uid="{46B48219-045D-4E30-BF75-08C53D1DDD5D}"/>
    <cellStyle name="Vírgula 2 3 2 3 2 8" xfId="9558" xr:uid="{326969F9-4175-49FA-BD9D-964A3FC24C24}"/>
    <cellStyle name="Vírgula 2 3 2 3 2 8 2" xfId="24136" xr:uid="{64A81BDB-A80D-49F5-91B8-67E14F4943C2}"/>
    <cellStyle name="Vírgula 2 3 2 3 2 9" xfId="11803" xr:uid="{618D361A-2E81-4E4F-9F1C-8827FDE99B0A}"/>
    <cellStyle name="Vírgula 2 3 2 3 2 9 2" xfId="26378" xr:uid="{2E4E4CB5-4134-45B9-A415-4AE0FE6954E4}"/>
    <cellStyle name="Vírgula 2 3 2 3 3" xfId="2254" xr:uid="{C9F6BB09-B919-4B52-A4E3-5BE2233AE0A6}"/>
    <cellStyle name="Vírgula 2 3 2 3 3 2" xfId="10123" xr:uid="{03D3F871-C763-4A0F-92A9-2C186F724950}"/>
    <cellStyle name="Vírgula 2 3 2 3 3 2 2" xfId="24699" xr:uid="{FC146239-F9F2-4DAB-94AD-AA7F8BF8E158}"/>
    <cellStyle name="Vírgula 2 3 2 3 3 3" xfId="12366" xr:uid="{037A338D-2C64-4A67-A0B8-4076DC4DCB96}"/>
    <cellStyle name="Vírgula 2 3 2 3 3 3 2" xfId="26941" xr:uid="{09ED2C8E-F59D-48E7-92EF-74FF3F958C7B}"/>
    <cellStyle name="Vírgula 2 3 2 3 3 4" xfId="14608" xr:uid="{4DCC66D4-7188-4A5B-A6CB-876C9E338D8C}"/>
    <cellStyle name="Vírgula 2 3 2 3 3 4 2" xfId="29183" xr:uid="{2C0CE751-AC4C-472D-A6D0-2722E1A3571C}"/>
    <cellStyle name="Vírgula 2 3 2 3 3 5" xfId="16851" xr:uid="{20625063-EF7A-4ADC-BA16-83AFFEF4EC99}"/>
    <cellStyle name="Vírgula 2 3 2 3 4" xfId="3374" xr:uid="{86A7F22B-80BC-4EDF-84FF-2CCB21B6DF5D}"/>
    <cellStyle name="Vírgula 2 3 2 3 4 2" xfId="17971" xr:uid="{B5A380C4-31F1-47A8-8184-29E18BC96DA8}"/>
    <cellStyle name="Vírgula 2 3 2 3 5" xfId="4494" xr:uid="{B84EE00E-685B-4D71-8BCA-BA452848BF7A}"/>
    <cellStyle name="Vírgula 2 3 2 3 5 2" xfId="19091" xr:uid="{A6DA8D59-0253-4F25-951B-EF216A62F228}"/>
    <cellStyle name="Vírgula 2 3 2 3 6" xfId="5614" xr:uid="{019E5CD1-5A5A-4841-A30C-9616FC5BD7E9}"/>
    <cellStyle name="Vírgula 2 3 2 3 6 2" xfId="20211" xr:uid="{7A7CB1C0-7E8D-4E4F-BB9F-73E9C10F8AFE}"/>
    <cellStyle name="Vírgula 2 3 2 3 7" xfId="6734" xr:uid="{CA7A9DFE-1B42-4A19-8CE3-D8FCBF18C703}"/>
    <cellStyle name="Vírgula 2 3 2 3 7 2" xfId="21331" xr:uid="{895511DA-DC9A-4556-8F62-C41E1E1538C7}"/>
    <cellStyle name="Vírgula 2 3 2 3 8" xfId="7872" xr:uid="{207B2592-9861-4790-A5B0-61E07F794141}"/>
    <cellStyle name="Vírgula 2 3 2 3 8 2" xfId="22457" xr:uid="{4D8F50AF-05C5-4B06-87B4-8990E445975B}"/>
    <cellStyle name="Vírgula 2 3 2 3 9" xfId="9000" xr:uid="{69DC0518-A9F3-4C79-B5A7-8C33205B37F2}"/>
    <cellStyle name="Vírgula 2 3 2 3 9 2" xfId="23578" xr:uid="{A48FFEDB-EB3F-44BB-9D45-D5CA240AA558}"/>
    <cellStyle name="Vírgula 2 3 2 4" xfId="1453" xr:uid="{2D4819D0-F8ED-44E8-9037-742C16427FE5}"/>
    <cellStyle name="Vírgula 2 3 2 4 10" xfId="13859" xr:uid="{8736A966-E2A3-49CC-9441-312DFAEFAA65}"/>
    <cellStyle name="Vírgula 2 3 2 4 10 2" xfId="28434" xr:uid="{832A43A1-2258-471F-BE80-1EF59BD60A1C}"/>
    <cellStyle name="Vírgula 2 3 2 4 11" xfId="16103" xr:uid="{0A6C9A2F-A45B-4B4E-9E10-39BA903C7284}"/>
    <cellStyle name="Vírgula 2 3 2 4 2" xfId="2626" xr:uid="{67426DAE-BF45-4DCB-93C4-323A172F88E7}"/>
    <cellStyle name="Vírgula 2 3 2 4 2 2" xfId="10495" xr:uid="{3826B389-981D-48B5-A548-C4D1B4462C27}"/>
    <cellStyle name="Vírgula 2 3 2 4 2 2 2" xfId="25071" xr:uid="{87715668-B336-4C0A-95BC-41DCC7235B3F}"/>
    <cellStyle name="Vírgula 2 3 2 4 2 3" xfId="12738" xr:uid="{C47D2831-000A-4003-BD0F-1AA3A7E32DC6}"/>
    <cellStyle name="Vírgula 2 3 2 4 2 3 2" xfId="27313" xr:uid="{88FB1501-C5ED-402D-A21C-DBD0493E0D26}"/>
    <cellStyle name="Vírgula 2 3 2 4 2 4" xfId="14980" xr:uid="{2BD78062-91E5-483A-A99A-DBF7C9A60F7F}"/>
    <cellStyle name="Vírgula 2 3 2 4 2 4 2" xfId="29555" xr:uid="{AFE000ED-8122-422B-A025-EAA4A73C12D1}"/>
    <cellStyle name="Vírgula 2 3 2 4 2 5" xfId="17223" xr:uid="{2AA06231-819A-4868-AF89-7B93353E13BF}"/>
    <cellStyle name="Vírgula 2 3 2 4 3" xfId="3746" xr:uid="{B9314F03-5378-4FFD-B51C-829EC0363A0D}"/>
    <cellStyle name="Vírgula 2 3 2 4 3 2" xfId="18343" xr:uid="{297726BD-FAD5-4D57-8028-C7DF45ED8C05}"/>
    <cellStyle name="Vírgula 2 3 2 4 4" xfId="4866" xr:uid="{8EC3AD60-FCB1-4ADC-A996-3560F0B8590E}"/>
    <cellStyle name="Vírgula 2 3 2 4 4 2" xfId="19463" xr:uid="{58062116-5971-4B7A-8B85-327FC64249E6}"/>
    <cellStyle name="Vírgula 2 3 2 4 5" xfId="5986" xr:uid="{B21EEEA6-7530-427B-9591-4E73BD830E1F}"/>
    <cellStyle name="Vírgula 2 3 2 4 5 2" xfId="20583" xr:uid="{038E8BCC-3908-456E-948A-1023E3992423}"/>
    <cellStyle name="Vírgula 2 3 2 4 6" xfId="7106" xr:uid="{1BF5F98A-C393-4CF9-8051-C4809BDBBDB1}"/>
    <cellStyle name="Vírgula 2 3 2 4 6 2" xfId="21703" xr:uid="{13CDB082-6F4F-42B2-A60A-BCD94962D118}"/>
    <cellStyle name="Vírgula 2 3 2 4 7" xfId="8244" xr:uid="{E70B4876-F895-413C-8857-EF9C6F37B141}"/>
    <cellStyle name="Vírgula 2 3 2 4 7 2" xfId="22829" xr:uid="{DBF63351-D071-4BFF-BA7A-F707E4803046}"/>
    <cellStyle name="Vírgula 2 3 2 4 8" xfId="9372" xr:uid="{FF32D9A4-9133-445E-B69B-2D5A1E8BB463}"/>
    <cellStyle name="Vírgula 2 3 2 4 8 2" xfId="23950" xr:uid="{3D7A5840-3436-4278-AA16-7CFF74E39EAD}"/>
    <cellStyle name="Vírgula 2 3 2 4 9" xfId="11617" xr:uid="{159594EF-20C2-469C-A1EA-9DA42CB173E8}"/>
    <cellStyle name="Vírgula 2 3 2 4 9 2" xfId="26192" xr:uid="{6B8AB93A-DC85-4107-92F0-4F32806FAC7F}"/>
    <cellStyle name="Vírgula 2 3 2 5" xfId="2068" xr:uid="{CC71226B-2562-4732-A4A1-ADEAD628B592}"/>
    <cellStyle name="Vírgula 2 3 2 5 2" xfId="9937" xr:uid="{74EF6A20-B8AD-4448-93C7-1929C835350B}"/>
    <cellStyle name="Vírgula 2 3 2 5 2 2" xfId="24513" xr:uid="{58E0DF9F-5E24-4FFA-95E7-B5D428859AF8}"/>
    <cellStyle name="Vírgula 2 3 2 5 3" xfId="12180" xr:uid="{763DF113-66DB-4E2D-A87F-2AB9827C7570}"/>
    <cellStyle name="Vírgula 2 3 2 5 3 2" xfId="26755" xr:uid="{293BACC5-348C-4384-A72A-64C086114955}"/>
    <cellStyle name="Vírgula 2 3 2 5 4" xfId="14422" xr:uid="{40FE21F1-EE2D-4FB5-8543-D7A8AC33526E}"/>
    <cellStyle name="Vírgula 2 3 2 5 4 2" xfId="28997" xr:uid="{F2DA4DD9-02D4-4D32-A4D8-2FD3839C2BE1}"/>
    <cellStyle name="Vírgula 2 3 2 5 5" xfId="16665" xr:uid="{FD6DBDD3-B578-48A4-9103-915AE4FC9ECB}"/>
    <cellStyle name="Vírgula 2 3 2 6" xfId="3188" xr:uid="{475DC99A-4F91-4347-A6CA-DB919DFC43BD}"/>
    <cellStyle name="Vírgula 2 3 2 6 2" xfId="17785" xr:uid="{D4E9EDD3-84A1-4F2E-94D9-EFF52ED2574A}"/>
    <cellStyle name="Vírgula 2 3 2 7" xfId="4308" xr:uid="{BABE27A6-CA20-4213-B113-A2ABDE789873}"/>
    <cellStyle name="Vírgula 2 3 2 7 2" xfId="18905" xr:uid="{793F1458-B6AC-448B-B654-FCB72D7A60B9}"/>
    <cellStyle name="Vírgula 2 3 2 8" xfId="5428" xr:uid="{02B3A882-1F18-485E-A8F7-735D738AB65B}"/>
    <cellStyle name="Vírgula 2 3 2 8 2" xfId="20025" xr:uid="{0B2557A7-82AF-4D1D-B7A3-266B4CE60FD1}"/>
    <cellStyle name="Vírgula 2 3 2 9" xfId="6548" xr:uid="{BE3AFB5E-63D1-43AD-9D47-023779D09B5D}"/>
    <cellStyle name="Vírgula 2 3 2 9 2" xfId="21145" xr:uid="{2184D347-73A5-4C22-8F3E-6D7B468F79CC}"/>
    <cellStyle name="Vírgula 2 3 3" xfId="916" xr:uid="{3267B2C9-25E8-4B64-8164-02D697B281D3}"/>
    <cellStyle name="Vírgula 2 3 3 10" xfId="7726" xr:uid="{42B9541B-545D-4484-99CC-97A0500AF107}"/>
    <cellStyle name="Vírgula 2 3 3 10 2" xfId="22311" xr:uid="{FCC7AE35-A5EF-4329-91FF-ADB5D76103FF}"/>
    <cellStyle name="Vírgula 2 3 3 11" xfId="8854" xr:uid="{E89CDB99-6068-470D-B959-B0747405BF3A}"/>
    <cellStyle name="Vírgula 2 3 3 11 2" xfId="23432" xr:uid="{17933E82-93CF-45C1-9D34-D8196A3D00C5}"/>
    <cellStyle name="Vírgula 2 3 3 12" xfId="11099" xr:uid="{EE567201-FB15-438A-9EE6-CBA2E47D9E51}"/>
    <cellStyle name="Vírgula 2 3 3 12 2" xfId="25674" xr:uid="{89263E6B-F639-44FB-A02D-EB00C1B53813}"/>
    <cellStyle name="Vírgula 2 3 3 13" xfId="13341" xr:uid="{EBEF0F8E-C4D3-4EBC-81BD-47C55229F103}"/>
    <cellStyle name="Vírgula 2 3 3 13 2" xfId="27916" xr:uid="{EB14C5B3-BFB3-45E8-A03E-07A568890E5E}"/>
    <cellStyle name="Vírgula 2 3 3 14" xfId="15585" xr:uid="{99CCF957-CF55-46FA-93B4-60763AAD41BB}"/>
    <cellStyle name="Vírgula 2 3 3 2" xfId="1306" xr:uid="{CE27E4D6-7155-4224-86E2-204502500156}"/>
    <cellStyle name="Vírgula 2 3 3 2 10" xfId="11471" xr:uid="{E0589412-7015-438A-A3D4-57763FDA7BCD}"/>
    <cellStyle name="Vírgula 2 3 3 2 10 2" xfId="26046" xr:uid="{B473096A-ADD8-41FD-AEAD-1C0C7B50222F}"/>
    <cellStyle name="Vírgula 2 3 3 2 11" xfId="13713" xr:uid="{BB4F29C4-A7E0-441D-AC88-0601E434B11B}"/>
    <cellStyle name="Vírgula 2 3 3 2 11 2" xfId="28288" xr:uid="{84B31EA7-8B8B-4B3A-AE39-A075B54A443C}"/>
    <cellStyle name="Vírgula 2 3 3 2 12" xfId="15957" xr:uid="{D8D00A70-5B39-4BED-AA42-A95844ED67D7}"/>
    <cellStyle name="Vírgula 2 3 3 2 2" xfId="1865" xr:uid="{80227187-831F-4E0A-A813-40E70AEE5E40}"/>
    <cellStyle name="Vírgula 2 3 3 2 2 10" xfId="14271" xr:uid="{6EFBC2DA-C172-48CF-8310-ED0FCF94F266}"/>
    <cellStyle name="Vírgula 2 3 3 2 2 10 2" xfId="28846" xr:uid="{5DC53D7F-EB29-4BD8-AA74-C23096807C04}"/>
    <cellStyle name="Vírgula 2 3 3 2 2 11" xfId="16515" xr:uid="{71891990-A36A-422C-A8A3-747628B814DD}"/>
    <cellStyle name="Vírgula 2 3 3 2 2 2" xfId="3038" xr:uid="{05373C88-0B15-4786-99F8-FF704512B84A}"/>
    <cellStyle name="Vírgula 2 3 3 2 2 2 2" xfId="10907" xr:uid="{84ACDE40-909A-4D9D-8441-CAB38243CC89}"/>
    <cellStyle name="Vírgula 2 3 3 2 2 2 2 2" xfId="25483" xr:uid="{A5DBEBC8-8469-4CF5-BDA3-FDCD953DC054}"/>
    <cellStyle name="Vírgula 2 3 3 2 2 2 3" xfId="13150" xr:uid="{8D7667E3-162B-4923-B9E3-B3D2CE690C13}"/>
    <cellStyle name="Vírgula 2 3 3 2 2 2 3 2" xfId="27725" xr:uid="{015F18CE-49F7-4E55-BCED-0077A2925C89}"/>
    <cellStyle name="Vírgula 2 3 3 2 2 2 4" xfId="15392" xr:uid="{C74DB645-8546-4721-9A7E-5EF7A82302BF}"/>
    <cellStyle name="Vírgula 2 3 3 2 2 2 4 2" xfId="29967" xr:uid="{06C51D7D-99A4-470C-A5C7-AD775AC96268}"/>
    <cellStyle name="Vírgula 2 3 3 2 2 2 5" xfId="17635" xr:uid="{52F118FF-E89C-4FC5-B76E-2654524A77A0}"/>
    <cellStyle name="Vírgula 2 3 3 2 2 3" xfId="4158" xr:uid="{DBFCB51B-5EA2-4BC0-ABDE-E546D4DC5305}"/>
    <cellStyle name="Vírgula 2 3 3 2 2 3 2" xfId="18755" xr:uid="{07A118E0-4F11-438A-9E40-C0D98E5A7BE8}"/>
    <cellStyle name="Vírgula 2 3 3 2 2 4" xfId="5278" xr:uid="{718F5BB3-3875-438D-8CEC-25A4A4E6135F}"/>
    <cellStyle name="Vírgula 2 3 3 2 2 4 2" xfId="19875" xr:uid="{F2A21BF1-3A50-4DBB-A5B6-F49F97BF5F53}"/>
    <cellStyle name="Vírgula 2 3 3 2 2 5" xfId="6398" xr:uid="{49A5034C-F3E3-48E5-ADE7-255F92813093}"/>
    <cellStyle name="Vírgula 2 3 3 2 2 5 2" xfId="20995" xr:uid="{8634596E-D656-4B07-B79B-1131737D4FF7}"/>
    <cellStyle name="Vírgula 2 3 3 2 2 6" xfId="7518" xr:uid="{14637DEA-8199-4E24-AB4F-F7698AA28CE0}"/>
    <cellStyle name="Vírgula 2 3 3 2 2 6 2" xfId="22115" xr:uid="{7D2A1D70-03EE-4EE2-A3FA-D3D0D71282A8}"/>
    <cellStyle name="Vírgula 2 3 3 2 2 7" xfId="8656" xr:uid="{396B4F67-8B22-4389-8560-A1B877740DC7}"/>
    <cellStyle name="Vírgula 2 3 3 2 2 7 2" xfId="23241" xr:uid="{F99ECFE5-0390-460C-873B-AC020F4286BB}"/>
    <cellStyle name="Vírgula 2 3 3 2 2 8" xfId="9784" xr:uid="{6461E216-5C98-4ACE-A389-67818127388F}"/>
    <cellStyle name="Vírgula 2 3 3 2 2 8 2" xfId="24362" xr:uid="{78CE29A9-06FE-43C9-AC59-22B5DFEDE593}"/>
    <cellStyle name="Vírgula 2 3 3 2 2 9" xfId="12029" xr:uid="{E27BA717-C83E-4DEB-9E97-BDB757E32B0D}"/>
    <cellStyle name="Vírgula 2 3 3 2 2 9 2" xfId="26604" xr:uid="{20D2FEA5-ADB6-4DBC-9F7A-CB26D9172935}"/>
    <cellStyle name="Vírgula 2 3 3 2 3" xfId="2480" xr:uid="{AD66940D-4869-42FB-ADB8-0A676F312ECC}"/>
    <cellStyle name="Vírgula 2 3 3 2 3 2" xfId="10349" xr:uid="{6B4B08E1-27DF-45E8-BCF9-78625D03934C}"/>
    <cellStyle name="Vírgula 2 3 3 2 3 2 2" xfId="24925" xr:uid="{C9BCF1E3-D224-4180-A325-E3C3F5DB37C8}"/>
    <cellStyle name="Vírgula 2 3 3 2 3 3" xfId="12592" xr:uid="{D9B775EE-8814-4E18-87B6-A1DC1FF52258}"/>
    <cellStyle name="Vírgula 2 3 3 2 3 3 2" xfId="27167" xr:uid="{E4C0667A-295D-46E3-9B55-21C7521F7690}"/>
    <cellStyle name="Vírgula 2 3 3 2 3 4" xfId="14834" xr:uid="{5EC063BD-FC78-4E56-A8D5-B14D654DDF2F}"/>
    <cellStyle name="Vírgula 2 3 3 2 3 4 2" xfId="29409" xr:uid="{7FDC8B5A-3552-4805-B234-35CFD1877226}"/>
    <cellStyle name="Vírgula 2 3 3 2 3 5" xfId="17077" xr:uid="{A1E23CD4-14C2-40E1-88EB-369B90138171}"/>
    <cellStyle name="Vírgula 2 3 3 2 4" xfId="3600" xr:uid="{B407ACC0-6807-41B0-A51C-9DFF26AF9D23}"/>
    <cellStyle name="Vírgula 2 3 3 2 4 2" xfId="18197" xr:uid="{F28D4E4F-6A96-4B36-81A8-33788D7A415A}"/>
    <cellStyle name="Vírgula 2 3 3 2 5" xfId="4720" xr:uid="{E7E8624E-CEAF-4261-9B3B-D1CBEA835289}"/>
    <cellStyle name="Vírgula 2 3 3 2 5 2" xfId="19317" xr:uid="{7F410A8E-1A8B-4166-B0F5-5D4F8632F362}"/>
    <cellStyle name="Vírgula 2 3 3 2 6" xfId="5840" xr:uid="{FC536259-21E2-4468-9BCA-BCED754DF696}"/>
    <cellStyle name="Vírgula 2 3 3 2 6 2" xfId="20437" xr:uid="{23F064B4-ECEF-4BAB-AC15-C6C6869B8766}"/>
    <cellStyle name="Vírgula 2 3 3 2 7" xfId="6960" xr:uid="{6D0EC290-B241-4A08-B735-F41D1792355F}"/>
    <cellStyle name="Vírgula 2 3 3 2 7 2" xfId="21557" xr:uid="{A5A2FFD9-6C25-437E-8A17-1C3FA8B2F81F}"/>
    <cellStyle name="Vírgula 2 3 3 2 8" xfId="8098" xr:uid="{C7EE4176-7165-4FA6-A82A-035971A1EE34}"/>
    <cellStyle name="Vírgula 2 3 3 2 8 2" xfId="22683" xr:uid="{C6456477-661D-4280-8653-AB3166965E2D}"/>
    <cellStyle name="Vírgula 2 3 3 2 9" xfId="9226" xr:uid="{5F5D13E3-E5FE-401D-BEE7-88A7BE007AE4}"/>
    <cellStyle name="Vírgula 2 3 3 2 9 2" xfId="23804" xr:uid="{9CDED4BC-3FB9-407E-A09E-9F02DDAE9A23}"/>
    <cellStyle name="Vírgula 2 3 3 3" xfId="1118" xr:uid="{CBB1CD47-A9DD-46B3-A0F1-DD10A0DC15AA}"/>
    <cellStyle name="Vírgula 2 3 3 3 10" xfId="11285" xr:uid="{0BA1318D-7ED8-45E7-BB0B-098DCAF6F8FF}"/>
    <cellStyle name="Vírgula 2 3 3 3 10 2" xfId="25860" xr:uid="{70AEBAD5-0AEB-43D7-ACC7-DF2E6D84E82F}"/>
    <cellStyle name="Vírgula 2 3 3 3 11" xfId="13527" xr:uid="{184EAA65-D467-44D8-AB5B-3AAE26939915}"/>
    <cellStyle name="Vírgula 2 3 3 3 11 2" xfId="28102" xr:uid="{E6C1C79C-3ABD-47E8-BEB2-766159C9B3CD}"/>
    <cellStyle name="Vírgula 2 3 3 3 12" xfId="15771" xr:uid="{8CFD336D-F58C-4435-BC83-2E9F2F27F74B}"/>
    <cellStyle name="Vírgula 2 3 3 3 2" xfId="1679" xr:uid="{27D641CF-F1DB-4252-80B8-E8B6D64ADA6F}"/>
    <cellStyle name="Vírgula 2 3 3 3 2 10" xfId="14085" xr:uid="{CDE7C91E-7EF2-4DD7-BEF0-DAAF95D6180E}"/>
    <cellStyle name="Vírgula 2 3 3 3 2 10 2" xfId="28660" xr:uid="{5C318181-B057-4E68-88F9-1C311FD4468F}"/>
    <cellStyle name="Vírgula 2 3 3 3 2 11" xfId="16329" xr:uid="{A2E5BF72-C123-405E-8C9C-68B89727DF0A}"/>
    <cellStyle name="Vírgula 2 3 3 3 2 2" xfId="2852" xr:uid="{69C179F5-461B-4008-9A49-EA3D6579F52F}"/>
    <cellStyle name="Vírgula 2 3 3 3 2 2 2" xfId="10721" xr:uid="{C06755DF-665D-4678-B7ED-A8356CB4D5EC}"/>
    <cellStyle name="Vírgula 2 3 3 3 2 2 2 2" xfId="25297" xr:uid="{4EB80693-2C95-4CCF-82AE-A29A94F42FF7}"/>
    <cellStyle name="Vírgula 2 3 3 3 2 2 3" xfId="12964" xr:uid="{9A2E328E-A895-4069-9BE6-35603DE28296}"/>
    <cellStyle name="Vírgula 2 3 3 3 2 2 3 2" xfId="27539" xr:uid="{8F924747-D7A4-429B-82C2-6EFCE176D1DE}"/>
    <cellStyle name="Vírgula 2 3 3 3 2 2 4" xfId="15206" xr:uid="{3B7D9C96-D560-4536-AB90-239B55419815}"/>
    <cellStyle name="Vírgula 2 3 3 3 2 2 4 2" xfId="29781" xr:uid="{3E1BA733-74D3-4D37-AD83-F88D605695A8}"/>
    <cellStyle name="Vírgula 2 3 3 3 2 2 5" xfId="17449" xr:uid="{44A99451-F7B2-48E0-8EF3-65DDB23BF8CD}"/>
    <cellStyle name="Vírgula 2 3 3 3 2 3" xfId="3972" xr:uid="{BA866ED5-B5E1-40D7-B183-DC79AFB61FA5}"/>
    <cellStyle name="Vírgula 2 3 3 3 2 3 2" xfId="18569" xr:uid="{8C4D0D99-02E5-45CC-A08C-36675F582500}"/>
    <cellStyle name="Vírgula 2 3 3 3 2 4" xfId="5092" xr:uid="{08D36376-6F5A-44BF-9A46-7DE7D141B98D}"/>
    <cellStyle name="Vírgula 2 3 3 3 2 4 2" xfId="19689" xr:uid="{85A2E8A7-68B9-49A6-8FCF-79CE7A47609C}"/>
    <cellStyle name="Vírgula 2 3 3 3 2 5" xfId="6212" xr:uid="{124D64EA-839A-46E9-BB61-92AA716B1F26}"/>
    <cellStyle name="Vírgula 2 3 3 3 2 5 2" xfId="20809" xr:uid="{7C4EA378-C6BC-4E50-8C05-4F6921C1FD77}"/>
    <cellStyle name="Vírgula 2 3 3 3 2 6" xfId="7332" xr:uid="{48A33A9A-9FB6-4127-8B35-26B9ADBA69B5}"/>
    <cellStyle name="Vírgula 2 3 3 3 2 6 2" xfId="21929" xr:uid="{FF97B704-A10D-4D42-9D8F-B58C971D2D83}"/>
    <cellStyle name="Vírgula 2 3 3 3 2 7" xfId="8470" xr:uid="{D038793F-B7A9-460C-BB92-5B532DE14FFA}"/>
    <cellStyle name="Vírgula 2 3 3 3 2 7 2" xfId="23055" xr:uid="{6EFD4F3C-D729-492B-94C9-1604BC3E6A68}"/>
    <cellStyle name="Vírgula 2 3 3 3 2 8" xfId="9598" xr:uid="{6A37229F-ACA8-41B0-B9B4-79CEAA8009F6}"/>
    <cellStyle name="Vírgula 2 3 3 3 2 8 2" xfId="24176" xr:uid="{D67F50C4-366F-4917-97E3-C4E7C5A97845}"/>
    <cellStyle name="Vírgula 2 3 3 3 2 9" xfId="11843" xr:uid="{2DD67BCF-A362-489C-B144-D98500C198D0}"/>
    <cellStyle name="Vírgula 2 3 3 3 2 9 2" xfId="26418" xr:uid="{476FF12D-4592-4E97-A137-558797131797}"/>
    <cellStyle name="Vírgula 2 3 3 3 3" xfId="2294" xr:uid="{6C0D5F69-F83F-4802-B483-05D5C9FC56F9}"/>
    <cellStyle name="Vírgula 2 3 3 3 3 2" xfId="10163" xr:uid="{03770E6C-849B-4371-BC5D-D9FE61BD7257}"/>
    <cellStyle name="Vírgula 2 3 3 3 3 2 2" xfId="24739" xr:uid="{0B9C5554-4D13-4EE9-9F06-C567B681B553}"/>
    <cellStyle name="Vírgula 2 3 3 3 3 3" xfId="12406" xr:uid="{28C61E0A-1801-47B9-8934-AFE233AB6524}"/>
    <cellStyle name="Vírgula 2 3 3 3 3 3 2" xfId="26981" xr:uid="{216F3248-310E-4F29-B8C0-0AF7026516CA}"/>
    <cellStyle name="Vírgula 2 3 3 3 3 4" xfId="14648" xr:uid="{8C99A51A-2749-4317-9BC2-B0F053CD4BEE}"/>
    <cellStyle name="Vírgula 2 3 3 3 3 4 2" xfId="29223" xr:uid="{3F4ACE50-C9D1-4B36-B561-9F8E3225A978}"/>
    <cellStyle name="Vírgula 2 3 3 3 3 5" xfId="16891" xr:uid="{13C5F9FD-14D2-4B7E-BA1C-AD2FA0247C8F}"/>
    <cellStyle name="Vírgula 2 3 3 3 4" xfId="3414" xr:uid="{1FA94761-A5AA-4218-912D-AB16BDFE9291}"/>
    <cellStyle name="Vírgula 2 3 3 3 4 2" xfId="18011" xr:uid="{CAE99EC5-EB46-44C5-89C1-80816992D06E}"/>
    <cellStyle name="Vírgula 2 3 3 3 5" xfId="4534" xr:uid="{C92D13F3-4032-41C4-9C21-CAC52C789457}"/>
    <cellStyle name="Vírgula 2 3 3 3 5 2" xfId="19131" xr:uid="{B009C972-1478-470D-965A-F4B1A5505E06}"/>
    <cellStyle name="Vírgula 2 3 3 3 6" xfId="5654" xr:uid="{A133148D-1164-4AB8-9C8C-50E82B3E1165}"/>
    <cellStyle name="Vírgula 2 3 3 3 6 2" xfId="20251" xr:uid="{A0D68F96-3E8B-404C-A022-1893524F0F95}"/>
    <cellStyle name="Vírgula 2 3 3 3 7" xfId="6774" xr:uid="{9A5DC109-9482-4866-B2BC-E6FD626748B2}"/>
    <cellStyle name="Vírgula 2 3 3 3 7 2" xfId="21371" xr:uid="{463849E6-BC10-4457-A016-5E2997FA590F}"/>
    <cellStyle name="Vírgula 2 3 3 3 8" xfId="7912" xr:uid="{83965749-FA92-4E04-990A-E18A8BDFCD6A}"/>
    <cellStyle name="Vírgula 2 3 3 3 8 2" xfId="22497" xr:uid="{ECFB60E9-05E5-49B1-8E79-CE14512AEE4D}"/>
    <cellStyle name="Vírgula 2 3 3 3 9" xfId="9040" xr:uid="{3D7B4E66-3FEC-4420-ADB6-623BCF910A67}"/>
    <cellStyle name="Vírgula 2 3 3 3 9 2" xfId="23618" xr:uid="{C58354B4-2CD2-4BD1-B54E-DBCC8BB8AA0E}"/>
    <cellStyle name="Vírgula 2 3 3 4" xfId="1493" xr:uid="{FA04E471-A13E-47C0-8B6C-A6936DA5832B}"/>
    <cellStyle name="Vírgula 2 3 3 4 10" xfId="13899" xr:uid="{8558091A-A6FC-4B1D-A78C-CCC0E84A4839}"/>
    <cellStyle name="Vírgula 2 3 3 4 10 2" xfId="28474" xr:uid="{A663A1D6-9F02-4CE3-87FE-66B30347A737}"/>
    <cellStyle name="Vírgula 2 3 3 4 11" xfId="16143" xr:uid="{7228297B-37B4-4DD1-9A29-7AA34840498F}"/>
    <cellStyle name="Vírgula 2 3 3 4 2" xfId="2666" xr:uid="{CE57D78A-5342-4DC7-B9D7-B653B3A22EA3}"/>
    <cellStyle name="Vírgula 2 3 3 4 2 2" xfId="10535" xr:uid="{2A6C6A6C-0B0B-43FD-ADC8-08C4D02AF762}"/>
    <cellStyle name="Vírgula 2 3 3 4 2 2 2" xfId="25111" xr:uid="{A66BEB9F-99EA-4E5C-BD52-2D8908B83346}"/>
    <cellStyle name="Vírgula 2 3 3 4 2 3" xfId="12778" xr:uid="{BDAA1DA0-EF54-4C7A-A519-883CCF918CDC}"/>
    <cellStyle name="Vírgula 2 3 3 4 2 3 2" xfId="27353" xr:uid="{D3ADA10A-750C-40BF-8ABB-F7A2AC61E70F}"/>
    <cellStyle name="Vírgula 2 3 3 4 2 4" xfId="15020" xr:uid="{2A8816A6-CCCF-4E18-9D1B-5421BE6040BF}"/>
    <cellStyle name="Vírgula 2 3 3 4 2 4 2" xfId="29595" xr:uid="{77454BB4-6F0B-47BB-870A-EFBCC37DC89C}"/>
    <cellStyle name="Vírgula 2 3 3 4 2 5" xfId="17263" xr:uid="{15AAC265-B180-4D8D-8DAE-F00A727654D8}"/>
    <cellStyle name="Vírgula 2 3 3 4 3" xfId="3786" xr:uid="{DB146457-ECA1-4DAA-B174-8163B0BA9B71}"/>
    <cellStyle name="Vírgula 2 3 3 4 3 2" xfId="18383" xr:uid="{F179A2D2-B747-47CE-A9CA-E22B78ED4784}"/>
    <cellStyle name="Vírgula 2 3 3 4 4" xfId="4906" xr:uid="{C160097E-4AA4-45ED-9A17-D243E1D737FB}"/>
    <cellStyle name="Vírgula 2 3 3 4 4 2" xfId="19503" xr:uid="{872168A0-25B4-4794-B0E0-54ADA9758C15}"/>
    <cellStyle name="Vírgula 2 3 3 4 5" xfId="6026" xr:uid="{D5A9C55C-FE2B-4F85-AE6B-33F9704D43CF}"/>
    <cellStyle name="Vírgula 2 3 3 4 5 2" xfId="20623" xr:uid="{940E3D57-D535-48B7-96E6-C93460C9AE74}"/>
    <cellStyle name="Vírgula 2 3 3 4 6" xfId="7146" xr:uid="{5DE6B10E-240F-4A2B-BB0E-0B928CC1FC5C}"/>
    <cellStyle name="Vírgula 2 3 3 4 6 2" xfId="21743" xr:uid="{48CF89D9-9362-4616-99DD-391A017C15C2}"/>
    <cellStyle name="Vírgula 2 3 3 4 7" xfId="8284" xr:uid="{C355A20A-C9BF-463A-BD1E-27DB203383C5}"/>
    <cellStyle name="Vírgula 2 3 3 4 7 2" xfId="22869" xr:uid="{96D13B21-268F-4513-913C-4F77C8F478F9}"/>
    <cellStyle name="Vírgula 2 3 3 4 8" xfId="9412" xr:uid="{A73E8F8A-5C5D-401F-8E53-3049997C6EB1}"/>
    <cellStyle name="Vírgula 2 3 3 4 8 2" xfId="23990" xr:uid="{AAB8E12E-16E7-4AB3-8930-3FED3CEF5788}"/>
    <cellStyle name="Vírgula 2 3 3 4 9" xfId="11657" xr:uid="{28ACDA1B-B048-47BA-8394-BBFBCA1CE662}"/>
    <cellStyle name="Vírgula 2 3 3 4 9 2" xfId="26232" xr:uid="{1055CA36-8141-471B-967B-430BAC29CAF0}"/>
    <cellStyle name="Vírgula 2 3 3 5" xfId="2108" xr:uid="{670BEFEA-8867-40CA-9E51-9D7D9750D008}"/>
    <cellStyle name="Vírgula 2 3 3 5 2" xfId="9977" xr:uid="{0D85F6D4-AC73-48FC-A8E7-66C857DC6760}"/>
    <cellStyle name="Vírgula 2 3 3 5 2 2" xfId="24553" xr:uid="{0F2F95A2-FAC5-47CC-82C6-58ECD32B614E}"/>
    <cellStyle name="Vírgula 2 3 3 5 3" xfId="12220" xr:uid="{DE7A2E02-CBF1-47AC-9E97-603ED7B0E249}"/>
    <cellStyle name="Vírgula 2 3 3 5 3 2" xfId="26795" xr:uid="{768F8D22-EE2F-4227-BB58-D58F8B161538}"/>
    <cellStyle name="Vírgula 2 3 3 5 4" xfId="14462" xr:uid="{F46545DB-1EC1-4226-BF0F-F3F0B4215994}"/>
    <cellStyle name="Vírgula 2 3 3 5 4 2" xfId="29037" xr:uid="{B7175E07-F004-4D42-8AA4-217F829C93D3}"/>
    <cellStyle name="Vírgula 2 3 3 5 5" xfId="16705" xr:uid="{8620C321-0A5B-41CF-91C3-52476D444FD5}"/>
    <cellStyle name="Vírgula 2 3 3 6" xfId="3228" xr:uid="{0E9CB853-02BD-49E1-8694-A9D63FFF62C4}"/>
    <cellStyle name="Vírgula 2 3 3 6 2" xfId="17825" xr:uid="{9C7CE401-D4BA-4E85-8D51-D6B9F93615E6}"/>
    <cellStyle name="Vírgula 2 3 3 7" xfId="4348" xr:uid="{D69CFD01-1E9A-4325-A636-136503034FD7}"/>
    <cellStyle name="Vírgula 2 3 3 7 2" xfId="18945" xr:uid="{89EBC9A1-F33E-4B6E-A3D2-9FA6F43554D5}"/>
    <cellStyle name="Vírgula 2 3 3 8" xfId="5468" xr:uid="{31E1FA18-6F36-4E15-9902-144918FD2FB5}"/>
    <cellStyle name="Vírgula 2 3 3 8 2" xfId="20065" xr:uid="{96C2BCA9-7FEB-4B04-9E64-7C9CCC4EAA9A}"/>
    <cellStyle name="Vírgula 2 3 3 9" xfId="6588" xr:uid="{C7875BF1-DF2B-4934-B876-EE2B36A1A016}"/>
    <cellStyle name="Vírgula 2 3 3 9 2" xfId="21185" xr:uid="{0F10767B-C4F2-4A4F-9328-788F559D435A}"/>
    <cellStyle name="Vírgula 2 3 4" xfId="1192" xr:uid="{51CA370A-065D-4E9B-9EF2-9E63F393FE4E}"/>
    <cellStyle name="Vírgula 2 3 4 10" xfId="11358" xr:uid="{3195C95A-8C26-4B11-907D-1D9B35801787}"/>
    <cellStyle name="Vírgula 2 3 4 10 2" xfId="25933" xr:uid="{F4F5148E-97DF-4C0D-8DF6-08FBA2327F49}"/>
    <cellStyle name="Vírgula 2 3 4 11" xfId="13600" xr:uid="{76917B0B-38A5-489F-8507-8CD77BA54E74}"/>
    <cellStyle name="Vírgula 2 3 4 11 2" xfId="28175" xr:uid="{09DCABCA-4BDF-4D97-A941-F90212E312D1}"/>
    <cellStyle name="Vírgula 2 3 4 12" xfId="15844" xr:uid="{ACD0C791-8CF6-4652-9A6D-9311E4702265}"/>
    <cellStyle name="Vírgula 2 3 4 2" xfId="1752" xr:uid="{141CB693-A073-4215-94F2-574B5369367C}"/>
    <cellStyle name="Vírgula 2 3 4 2 10" xfId="14158" xr:uid="{9BCEAAEA-BECD-4B4A-B6CA-94C05B396FA2}"/>
    <cellStyle name="Vírgula 2 3 4 2 10 2" xfId="28733" xr:uid="{5A37E6E8-9D87-496D-BE8F-BE0E3CF9088A}"/>
    <cellStyle name="Vírgula 2 3 4 2 11" xfId="16402" xr:uid="{46D5C1D8-2FED-4C36-86B6-E8CB190E1D9F}"/>
    <cellStyle name="Vírgula 2 3 4 2 2" xfId="2925" xr:uid="{639FDA23-6283-4FDE-84A4-E65446AB09B9}"/>
    <cellStyle name="Vírgula 2 3 4 2 2 2" xfId="10794" xr:uid="{C5A58D0F-9A2A-471E-B751-4F185A6D51CB}"/>
    <cellStyle name="Vírgula 2 3 4 2 2 2 2" xfId="25370" xr:uid="{7C8EF211-1B38-4D7D-8BBA-1DE94A8656D5}"/>
    <cellStyle name="Vírgula 2 3 4 2 2 3" xfId="13037" xr:uid="{05CBB2BD-D6D9-4388-A967-5FA88AACD05B}"/>
    <cellStyle name="Vírgula 2 3 4 2 2 3 2" xfId="27612" xr:uid="{E484862A-8F36-4F04-8F51-9D1D47151326}"/>
    <cellStyle name="Vírgula 2 3 4 2 2 4" xfId="15279" xr:uid="{C4A89BDB-74B5-4696-ADEE-2A6CD23DC8CC}"/>
    <cellStyle name="Vírgula 2 3 4 2 2 4 2" xfId="29854" xr:uid="{64FF68A8-5F4C-405C-9CF9-41D79FC9E166}"/>
    <cellStyle name="Vírgula 2 3 4 2 2 5" xfId="17522" xr:uid="{59598605-2B3A-4CCC-8C10-314A7F9F76AB}"/>
    <cellStyle name="Vírgula 2 3 4 2 3" xfId="4045" xr:uid="{306425E4-8C9B-44B4-ACC9-3D427AA3E6C9}"/>
    <cellStyle name="Vírgula 2 3 4 2 3 2" xfId="18642" xr:uid="{7A62B1A4-8FF9-4633-8B5E-A138D3E2B82B}"/>
    <cellStyle name="Vírgula 2 3 4 2 4" xfId="5165" xr:uid="{D46BA897-9646-4CCB-8995-6BAF3D8B35DB}"/>
    <cellStyle name="Vírgula 2 3 4 2 4 2" xfId="19762" xr:uid="{F7E01E56-C027-47C9-B238-D4BB7BF84335}"/>
    <cellStyle name="Vírgula 2 3 4 2 5" xfId="6285" xr:uid="{8C88DC05-B595-48D2-8533-E373A9AAD894}"/>
    <cellStyle name="Vírgula 2 3 4 2 5 2" xfId="20882" xr:uid="{021D1DE9-FB62-4405-83BD-81E54EB105A2}"/>
    <cellStyle name="Vírgula 2 3 4 2 6" xfId="7405" xr:uid="{60E5E016-B74B-4F0A-977E-34A2628E045B}"/>
    <cellStyle name="Vírgula 2 3 4 2 6 2" xfId="22002" xr:uid="{0B2A04F8-98DD-47D2-A20F-8109D6E117A1}"/>
    <cellStyle name="Vírgula 2 3 4 2 7" xfId="8543" xr:uid="{DD954186-9D59-42D8-BA92-169F269564AC}"/>
    <cellStyle name="Vírgula 2 3 4 2 7 2" xfId="23128" xr:uid="{5FA29C90-62D2-417E-9883-412C2D4CDA7A}"/>
    <cellStyle name="Vírgula 2 3 4 2 8" xfId="9671" xr:uid="{1ADD99E1-7FDC-43D1-B389-CA9C62189AFB}"/>
    <cellStyle name="Vírgula 2 3 4 2 8 2" xfId="24249" xr:uid="{5CD98811-8F14-4EBE-95CF-A0855BC43D32}"/>
    <cellStyle name="Vírgula 2 3 4 2 9" xfId="11916" xr:uid="{40FE56AD-B736-4B48-BC92-4B56AC417F23}"/>
    <cellStyle name="Vírgula 2 3 4 2 9 2" xfId="26491" xr:uid="{8FAE5D8B-F9F3-4F3A-A4EC-FFBC9A74DF60}"/>
    <cellStyle name="Vírgula 2 3 4 3" xfId="2367" xr:uid="{E463957E-5431-4387-8DC5-27055808414D}"/>
    <cellStyle name="Vírgula 2 3 4 3 2" xfId="10236" xr:uid="{B745BB0A-31D8-4258-8665-2244FF7CEC51}"/>
    <cellStyle name="Vírgula 2 3 4 3 2 2" xfId="24812" xr:uid="{5DD48D45-63F3-46B3-9A08-D1AA15044423}"/>
    <cellStyle name="Vírgula 2 3 4 3 3" xfId="12479" xr:uid="{026E86FF-1DA0-4F8B-80FB-3F257E54A037}"/>
    <cellStyle name="Vírgula 2 3 4 3 3 2" xfId="27054" xr:uid="{CF752175-045A-4A4A-8895-4E8686DD9D78}"/>
    <cellStyle name="Vírgula 2 3 4 3 4" xfId="14721" xr:uid="{AD934371-C84A-4126-A42F-C3F43A6EB539}"/>
    <cellStyle name="Vírgula 2 3 4 3 4 2" xfId="29296" xr:uid="{6C03C8C0-52C2-491C-ABB5-B749BB85CA8B}"/>
    <cellStyle name="Vírgula 2 3 4 3 5" xfId="16964" xr:uid="{7B798F36-3D46-4486-A6AE-647D44012134}"/>
    <cellStyle name="Vírgula 2 3 4 4" xfId="3487" xr:uid="{D6F42A85-AB3E-487D-8BF8-A36C52AF9579}"/>
    <cellStyle name="Vírgula 2 3 4 4 2" xfId="18084" xr:uid="{97550823-F378-4EE1-864A-A2E45AF9B9B1}"/>
    <cellStyle name="Vírgula 2 3 4 5" xfId="4607" xr:uid="{4C04F7A6-6C16-40AA-8DD7-18DBF6B7B9E1}"/>
    <cellStyle name="Vírgula 2 3 4 5 2" xfId="19204" xr:uid="{2252AF76-7C2D-4D0B-9D7C-AE4F79F2E182}"/>
    <cellStyle name="Vírgula 2 3 4 6" xfId="5727" xr:uid="{8825058F-0D7F-4CEA-AFE9-E2DD5162EE7B}"/>
    <cellStyle name="Vírgula 2 3 4 6 2" xfId="20324" xr:uid="{8BC6203B-06EA-4717-A2F3-3370FCCA4196}"/>
    <cellStyle name="Vírgula 2 3 4 7" xfId="6847" xr:uid="{9FAE598C-2D83-4803-B039-2CA0B5D1709D}"/>
    <cellStyle name="Vírgula 2 3 4 7 2" xfId="21444" xr:uid="{6501DF1C-6C79-4460-A249-DD3463E9570E}"/>
    <cellStyle name="Vírgula 2 3 4 8" xfId="7985" xr:uid="{86A7FF50-3E2F-488D-9966-AFA0BA4B6643}"/>
    <cellStyle name="Vírgula 2 3 4 8 2" xfId="22570" xr:uid="{C161642F-46D1-4CFF-8CA2-2288EF8AAFD1}"/>
    <cellStyle name="Vírgula 2 3 4 9" xfId="9113" xr:uid="{DAD7F3E3-4267-425E-8C5E-C35AB0DB062C}"/>
    <cellStyle name="Vírgula 2 3 4 9 2" xfId="23691" xr:uid="{79FE4626-8A61-45E1-8447-4F58A5AB66D6}"/>
    <cellStyle name="Vírgula 2 3 5" xfId="1004" xr:uid="{AB737C38-AD03-42FF-BB26-31E2A4CF7A06}"/>
    <cellStyle name="Vírgula 2 3 5 10" xfId="11172" xr:uid="{B5049791-EDEA-4912-9320-F6F4DB1EAB68}"/>
    <cellStyle name="Vírgula 2 3 5 10 2" xfId="25747" xr:uid="{69EB9E43-2EF0-4791-811C-FB17871652AA}"/>
    <cellStyle name="Vírgula 2 3 5 11" xfId="13414" xr:uid="{07C31361-FFAB-46C9-B2C1-D859830F2540}"/>
    <cellStyle name="Vírgula 2 3 5 11 2" xfId="27989" xr:uid="{F9BCA72B-0E38-4918-A1CC-9FF470122C28}"/>
    <cellStyle name="Vírgula 2 3 5 12" xfId="15658" xr:uid="{14935B80-F76C-41EB-B00C-3DF56231875E}"/>
    <cellStyle name="Vírgula 2 3 5 2" xfId="1566" xr:uid="{37B02A2B-5A54-4526-AFFC-39A16A9F7080}"/>
    <cellStyle name="Vírgula 2 3 5 2 10" xfId="13972" xr:uid="{C42DC027-4BFC-4A49-9E61-193AA3B866A9}"/>
    <cellStyle name="Vírgula 2 3 5 2 10 2" xfId="28547" xr:uid="{9BB72DD8-9A95-4F0B-BD25-EA5101FD7D1F}"/>
    <cellStyle name="Vírgula 2 3 5 2 11" xfId="16216" xr:uid="{224DE6D3-FCB7-4573-AADB-55FF126909B6}"/>
    <cellStyle name="Vírgula 2 3 5 2 2" xfId="2739" xr:uid="{D1492C67-13C5-48E5-9374-47B873D1CEC7}"/>
    <cellStyle name="Vírgula 2 3 5 2 2 2" xfId="10608" xr:uid="{542C7BE3-CD75-410F-9B19-C19D312DCE12}"/>
    <cellStyle name="Vírgula 2 3 5 2 2 2 2" xfId="25184" xr:uid="{9DEF0E49-5041-4E2D-BE2B-B3A7BD49FEBC}"/>
    <cellStyle name="Vírgula 2 3 5 2 2 3" xfId="12851" xr:uid="{7B08A61C-C7FC-478B-8BDA-9A00A8D99F93}"/>
    <cellStyle name="Vírgula 2 3 5 2 2 3 2" xfId="27426" xr:uid="{BF20D9E6-8D55-4554-90F5-91730D255B75}"/>
    <cellStyle name="Vírgula 2 3 5 2 2 4" xfId="15093" xr:uid="{DDA28347-5CA6-45BD-B656-8C6AA4327972}"/>
    <cellStyle name="Vírgula 2 3 5 2 2 4 2" xfId="29668" xr:uid="{4A9F7779-3513-43CD-93AE-B465A2B23ABB}"/>
    <cellStyle name="Vírgula 2 3 5 2 2 5" xfId="17336" xr:uid="{82C500EB-9CD3-4F9B-AED5-D9CE5C0B974E}"/>
    <cellStyle name="Vírgula 2 3 5 2 3" xfId="3859" xr:uid="{A8337090-DF3A-4E1F-8201-A5E79F463B55}"/>
    <cellStyle name="Vírgula 2 3 5 2 3 2" xfId="18456" xr:uid="{51F87D8A-F6BF-4FC7-80ED-41922BFF98A6}"/>
    <cellStyle name="Vírgula 2 3 5 2 4" xfId="4979" xr:uid="{E4BD546E-E491-436E-BDE7-624415A05521}"/>
    <cellStyle name="Vírgula 2 3 5 2 4 2" xfId="19576" xr:uid="{928E1DF5-7056-40F0-BB7B-3E62DBE975F6}"/>
    <cellStyle name="Vírgula 2 3 5 2 5" xfId="6099" xr:uid="{F9C9036F-256C-4AF3-8344-B979F0F617D2}"/>
    <cellStyle name="Vírgula 2 3 5 2 5 2" xfId="20696" xr:uid="{28EC2B9A-DF10-4527-9C69-668FB6E7C388}"/>
    <cellStyle name="Vírgula 2 3 5 2 6" xfId="7219" xr:uid="{D93D0119-FB38-47CC-8310-0D3B022AD63F}"/>
    <cellStyle name="Vírgula 2 3 5 2 6 2" xfId="21816" xr:uid="{45914812-151C-4883-9887-4F9CF8C51C1A}"/>
    <cellStyle name="Vírgula 2 3 5 2 7" xfId="8357" xr:uid="{E4FC5BD2-9AF9-499A-89DE-BE9A0A53C887}"/>
    <cellStyle name="Vírgula 2 3 5 2 7 2" xfId="22942" xr:uid="{55A2F448-864C-4774-AC64-8DEAB62E12B0}"/>
    <cellStyle name="Vírgula 2 3 5 2 8" xfId="9485" xr:uid="{E503BAB0-8690-48E3-9EE5-9137C25C80EB}"/>
    <cellStyle name="Vírgula 2 3 5 2 8 2" xfId="24063" xr:uid="{B489908E-3DB4-4907-B08B-38F8DBF9415A}"/>
    <cellStyle name="Vírgula 2 3 5 2 9" xfId="11730" xr:uid="{C341F143-B81A-4C03-B583-B7A96A1C4351}"/>
    <cellStyle name="Vírgula 2 3 5 2 9 2" xfId="26305" xr:uid="{9111F28F-F979-453C-BCCD-F3C4439BDE92}"/>
    <cellStyle name="Vírgula 2 3 5 3" xfId="2181" xr:uid="{7BF88D28-8559-42EB-B7FD-D555BFDDBD0E}"/>
    <cellStyle name="Vírgula 2 3 5 3 2" xfId="10050" xr:uid="{193F278A-95FC-430D-84E0-95F489A8529B}"/>
    <cellStyle name="Vírgula 2 3 5 3 2 2" xfId="24626" xr:uid="{AAAC4DEB-C294-46E4-B96B-2C2C45C1837C}"/>
    <cellStyle name="Vírgula 2 3 5 3 3" xfId="12293" xr:uid="{42110742-23D1-4ABE-983F-42F9702AFF05}"/>
    <cellStyle name="Vírgula 2 3 5 3 3 2" xfId="26868" xr:uid="{243C5FFB-50C7-4197-A76F-97DD125AD594}"/>
    <cellStyle name="Vírgula 2 3 5 3 4" xfId="14535" xr:uid="{DD35FA52-550A-4DB1-9E5E-7456088F49F9}"/>
    <cellStyle name="Vírgula 2 3 5 3 4 2" xfId="29110" xr:uid="{2E70502C-F7C7-4B96-9261-C0EE1BAEB169}"/>
    <cellStyle name="Vírgula 2 3 5 3 5" xfId="16778" xr:uid="{7F287321-4FB0-4780-9567-C5E7BFA6E7AB}"/>
    <cellStyle name="Vírgula 2 3 5 4" xfId="3301" xr:uid="{761BAA59-ED6A-40AD-AFD6-E080CE8059A9}"/>
    <cellStyle name="Vírgula 2 3 5 4 2" xfId="17898" xr:uid="{92E9F86B-F6CB-49B5-9F6D-FC2FB7369E45}"/>
    <cellStyle name="Vírgula 2 3 5 5" xfId="4421" xr:uid="{5D99D775-D55C-46A5-9474-EF151EB06E1E}"/>
    <cellStyle name="Vírgula 2 3 5 5 2" xfId="19018" xr:uid="{CBDF2304-F1F4-4082-9082-FED17D5A68AF}"/>
    <cellStyle name="Vírgula 2 3 5 6" xfId="5541" xr:uid="{A0500A51-EC14-4410-B469-47CFAC306437}"/>
    <cellStyle name="Vírgula 2 3 5 6 2" xfId="20138" xr:uid="{DC6205B8-D957-4DDC-BE10-44D537771251}"/>
    <cellStyle name="Vírgula 2 3 5 7" xfId="6661" xr:uid="{CF047AD5-ABED-4F5D-9AC8-61ACF7BE8AAE}"/>
    <cellStyle name="Vírgula 2 3 5 7 2" xfId="21258" xr:uid="{3B58E6C3-DD31-4628-A08B-B27FC6579C1B}"/>
    <cellStyle name="Vírgula 2 3 5 8" xfId="7799" xr:uid="{CA981B54-CADB-4CF3-8B21-2784BDE2547C}"/>
    <cellStyle name="Vírgula 2 3 5 8 2" xfId="22384" xr:uid="{C3A8E0FB-48FF-46B4-B7F0-2584FB3E842C}"/>
    <cellStyle name="Vírgula 2 3 5 9" xfId="8927" xr:uid="{3E1D244F-631A-4FDB-AED1-B5BE40DE9EA1}"/>
    <cellStyle name="Vírgula 2 3 5 9 2" xfId="23505" xr:uid="{21BD547B-73D8-403B-84D2-0BC3A1D2C9B7}"/>
    <cellStyle name="Vírgula 2 3 6" xfId="1380" xr:uid="{4655E080-3AD3-4E57-8F70-9F4E66A59109}"/>
    <cellStyle name="Vírgula 2 3 6 10" xfId="13786" xr:uid="{7A7E9143-DCE2-4EF3-8ABD-3560F0AC916B}"/>
    <cellStyle name="Vírgula 2 3 6 10 2" xfId="28361" xr:uid="{CF8ED459-2C23-4CD7-96A4-E1AF3A411601}"/>
    <cellStyle name="Vírgula 2 3 6 11" xfId="16030" xr:uid="{D11F4226-113C-40EC-B232-E991E4C039CA}"/>
    <cellStyle name="Vírgula 2 3 6 2" xfId="2553" xr:uid="{CCBB058C-11FF-4909-B51D-4A6CCE1CA083}"/>
    <cellStyle name="Vírgula 2 3 6 2 2" xfId="10422" xr:uid="{654A68F8-63FF-40EB-98A1-DD0A7031C55B}"/>
    <cellStyle name="Vírgula 2 3 6 2 2 2" xfId="24998" xr:uid="{4EDD907C-9BCE-41B0-9831-52F1D0582D09}"/>
    <cellStyle name="Vírgula 2 3 6 2 3" xfId="12665" xr:uid="{220D3E68-3106-4315-A32B-ADE53A588559}"/>
    <cellStyle name="Vírgula 2 3 6 2 3 2" xfId="27240" xr:uid="{4CD637A9-C5FF-41F2-83D8-F1D3F3B860B6}"/>
    <cellStyle name="Vírgula 2 3 6 2 4" xfId="14907" xr:uid="{F246EFB9-A742-43D9-B11E-07AA8147950B}"/>
    <cellStyle name="Vírgula 2 3 6 2 4 2" xfId="29482" xr:uid="{792DA07B-322D-41FA-B907-CD3CE15CD516}"/>
    <cellStyle name="Vírgula 2 3 6 2 5" xfId="17150" xr:uid="{98F965AB-63DE-4651-8A04-97AE1A2914E3}"/>
    <cellStyle name="Vírgula 2 3 6 3" xfId="3673" xr:uid="{35B4247A-19B7-444B-A867-770BE6F77E4F}"/>
    <cellStyle name="Vírgula 2 3 6 3 2" xfId="18270" xr:uid="{49916620-4ED5-4BA4-A21C-1C86671EBC29}"/>
    <cellStyle name="Vírgula 2 3 6 4" xfId="4793" xr:uid="{7E316977-AC2F-4B17-8B07-BE2B579F0A0D}"/>
    <cellStyle name="Vírgula 2 3 6 4 2" xfId="19390" xr:uid="{9F08EA32-3922-4944-A7B4-901AE0429CA3}"/>
    <cellStyle name="Vírgula 2 3 6 5" xfId="5913" xr:uid="{068BB59A-CB69-4366-8DBC-35E1C8164679}"/>
    <cellStyle name="Vírgula 2 3 6 5 2" xfId="20510" xr:uid="{74C08DD4-E56B-4267-8D73-0F82EAA413E4}"/>
    <cellStyle name="Vírgula 2 3 6 6" xfId="7033" xr:uid="{B35E3418-A9D8-41C1-8A40-7E6B5CC4C1E1}"/>
    <cellStyle name="Vírgula 2 3 6 6 2" xfId="21630" xr:uid="{2CA6D8B6-DFE1-4E93-B864-9A68AD27A499}"/>
    <cellStyle name="Vírgula 2 3 6 7" xfId="8171" xr:uid="{0E946078-2EFA-4C87-843F-747DAA4CBBC6}"/>
    <cellStyle name="Vírgula 2 3 6 7 2" xfId="22756" xr:uid="{F32D13CF-B8A7-4437-843A-4BD43EF798C7}"/>
    <cellStyle name="Vírgula 2 3 6 8" xfId="9299" xr:uid="{7D9CF8E0-5063-4BFD-B9E9-E75DA85C6F9F}"/>
    <cellStyle name="Vírgula 2 3 6 8 2" xfId="23877" xr:uid="{0334321B-E642-47D8-A3E3-8D6E6D781581}"/>
    <cellStyle name="Vírgula 2 3 6 9" xfId="11544" xr:uid="{8E4EDAEE-D2F1-45DA-99B2-D43900FE28CF}"/>
    <cellStyle name="Vírgula 2 3 6 9 2" xfId="26119" xr:uid="{FBC399B7-0471-4DAF-BE12-9DA5A7FAD8A0}"/>
    <cellStyle name="Vírgula 2 3 7" xfId="1995" xr:uid="{E81FDCB1-A533-40C3-BC2E-0A7803414AD1}"/>
    <cellStyle name="Vírgula 2 3 7 2" xfId="9864" xr:uid="{1E3CD9AD-E390-464E-9EAB-EA80F9A76280}"/>
    <cellStyle name="Vírgula 2 3 7 2 2" xfId="24440" xr:uid="{04A466F5-BFA3-4FAE-8411-4227A64CBCBC}"/>
    <cellStyle name="Vírgula 2 3 7 3" xfId="12107" xr:uid="{581B5C44-2699-4FC0-9E5D-2C07C282DEBA}"/>
    <cellStyle name="Vírgula 2 3 7 3 2" xfId="26682" xr:uid="{12F403B6-F6F1-4399-A9F4-038C7C42C477}"/>
    <cellStyle name="Vírgula 2 3 7 4" xfId="14349" xr:uid="{1279B100-748C-47E6-9C2D-00CB0E1CFA5D}"/>
    <cellStyle name="Vírgula 2 3 7 4 2" xfId="28924" xr:uid="{0AC582FD-DC13-4A68-B975-68C0E959B554}"/>
    <cellStyle name="Vírgula 2 3 7 5" xfId="16592" xr:uid="{300D9BAA-BCE5-4DAD-AB26-D98D867BB6D3}"/>
    <cellStyle name="Vírgula 2 3 8" xfId="3115" xr:uid="{C590F678-34C5-49BE-9364-F637E24090C5}"/>
    <cellStyle name="Vírgula 2 3 8 2" xfId="17712" xr:uid="{F24386FC-2B5B-458C-8BC7-0D03B2FFE931}"/>
    <cellStyle name="Vírgula 2 3 9" xfId="4235" xr:uid="{04876E82-C5C1-4F23-B935-5394A91470E1}"/>
    <cellStyle name="Vírgula 2 3 9 2" xfId="18832" xr:uid="{1687FFF6-33D6-4402-A74B-67CC67F0294C}"/>
    <cellStyle name="Vírgula 2 4" xfId="755" xr:uid="{012A51FF-16DC-42F9-8882-A12C287195B6}"/>
    <cellStyle name="Vírgula 2 4 10" xfId="6458" xr:uid="{82B96AE3-7D60-431F-8D4A-6B7B936582BA}"/>
    <cellStyle name="Vírgula 2 4 10 2" xfId="21055" xr:uid="{8AF56D98-60AE-48ED-892B-C2383EA64CDD}"/>
    <cellStyle name="Vírgula 2 4 11" xfId="7596" xr:uid="{436067E8-10F9-47C0-BADC-3F45F99E5187}"/>
    <cellStyle name="Vírgula 2 4 11 2" xfId="22181" xr:uid="{5B200DB8-78E7-4F7F-A729-D041DD10B3CA}"/>
    <cellStyle name="Vírgula 2 4 12" xfId="8724" xr:uid="{0AD7F218-DC21-4269-A2C7-F95D26FDB293}"/>
    <cellStyle name="Vírgula 2 4 12 2" xfId="23302" xr:uid="{93FFA45E-73E0-4474-AFF8-D3CD25E6E2E8}"/>
    <cellStyle name="Vírgula 2 4 13" xfId="10969" xr:uid="{47C497A5-11E1-487A-B9A8-22951702DEF3}"/>
    <cellStyle name="Vírgula 2 4 13 2" xfId="25544" xr:uid="{C081D72D-43F0-4893-B828-0157A04E76E3}"/>
    <cellStyle name="Vírgula 2 4 14" xfId="13211" xr:uid="{BF541A07-F866-42E1-8C61-B2013D3AAF6D}"/>
    <cellStyle name="Vírgula 2 4 14 2" xfId="27786" xr:uid="{0D5B5796-F4F0-4A71-A480-E95242AC3C1E}"/>
    <cellStyle name="Vírgula 2 4 15" xfId="15455" xr:uid="{0601308F-391B-4B55-A5D7-51D9BC42B9BF}"/>
    <cellStyle name="Vírgula 2 4 2" xfId="857" xr:uid="{14F075FD-37B1-4F40-B083-0E0058CE1B46}"/>
    <cellStyle name="Vírgula 2 4 2 10" xfId="7669" xr:uid="{5C21650E-6C40-4E5A-A472-5C3D9487D56D}"/>
    <cellStyle name="Vírgula 2 4 2 10 2" xfId="22254" xr:uid="{DB508681-08E6-42B7-9961-645BA8C95B4D}"/>
    <cellStyle name="Vírgula 2 4 2 11" xfId="8797" xr:uid="{FD4A6AAC-457A-4C45-A064-671257ABE09C}"/>
    <cellStyle name="Vírgula 2 4 2 11 2" xfId="23375" xr:uid="{F7FC4CBA-B6C1-43E5-9D57-9D93629ED096}"/>
    <cellStyle name="Vírgula 2 4 2 12" xfId="11042" xr:uid="{4AB6CE6C-D8C5-407E-940E-D8542A1F7051}"/>
    <cellStyle name="Vírgula 2 4 2 12 2" xfId="25617" xr:uid="{4D9097DD-1414-4C06-A8E3-891DBC1FFCC7}"/>
    <cellStyle name="Vírgula 2 4 2 13" xfId="13284" xr:uid="{76B18FD8-28B4-45E2-BD8A-098197B0F7B1}"/>
    <cellStyle name="Vírgula 2 4 2 13 2" xfId="27859" xr:uid="{DD2193BE-27A8-4AC2-B49F-5D4CB93FB81B}"/>
    <cellStyle name="Vírgula 2 4 2 14" xfId="15528" xr:uid="{9F751F5C-82D3-4E5A-BF86-C6467EB06F69}"/>
    <cellStyle name="Vírgula 2 4 2 2" xfId="1248" xr:uid="{E91895A3-E4F5-4BB8-9041-E41EDE8EC2A4}"/>
    <cellStyle name="Vírgula 2 4 2 2 10" xfId="11414" xr:uid="{474D336C-72FC-45A2-BCB5-1816C1E269C2}"/>
    <cellStyle name="Vírgula 2 4 2 2 10 2" xfId="25989" xr:uid="{E212AAC5-57EC-4845-BE17-64F4C736E8DA}"/>
    <cellStyle name="Vírgula 2 4 2 2 11" xfId="13656" xr:uid="{3FF1C22B-88E4-4C95-8D99-83500443A53A}"/>
    <cellStyle name="Vírgula 2 4 2 2 11 2" xfId="28231" xr:uid="{11D4049A-1A7B-49C4-9FF9-A769D2C812FE}"/>
    <cellStyle name="Vírgula 2 4 2 2 12" xfId="15900" xr:uid="{C16A7B50-4570-4604-8314-E0FC8B33A3BE}"/>
    <cellStyle name="Vírgula 2 4 2 2 2" xfId="1808" xr:uid="{2153C53E-7D9C-4FE3-AFDA-8C6F619FAEB4}"/>
    <cellStyle name="Vírgula 2 4 2 2 2 10" xfId="14214" xr:uid="{E7F6228B-8B33-4B77-8A67-52CF73949056}"/>
    <cellStyle name="Vírgula 2 4 2 2 2 10 2" xfId="28789" xr:uid="{CE647D44-8E6F-4E37-8F37-E4D5053E3F8E}"/>
    <cellStyle name="Vírgula 2 4 2 2 2 11" xfId="16458" xr:uid="{5E96565D-6145-4F29-8EA4-647504029280}"/>
    <cellStyle name="Vírgula 2 4 2 2 2 2" xfId="2981" xr:uid="{6BF89B15-7619-4CDA-92F6-1F1019176591}"/>
    <cellStyle name="Vírgula 2 4 2 2 2 2 2" xfId="10850" xr:uid="{81CC2342-3DB8-4789-BF28-F98DD5C61C2B}"/>
    <cellStyle name="Vírgula 2 4 2 2 2 2 2 2" xfId="25426" xr:uid="{869F2F80-1F4E-4471-8784-CC535C5F97CC}"/>
    <cellStyle name="Vírgula 2 4 2 2 2 2 3" xfId="13093" xr:uid="{8F883078-8A36-497A-B022-12EBD4844926}"/>
    <cellStyle name="Vírgula 2 4 2 2 2 2 3 2" xfId="27668" xr:uid="{746152D0-3F8B-4BC7-A049-6DEC9209ACCB}"/>
    <cellStyle name="Vírgula 2 4 2 2 2 2 4" xfId="15335" xr:uid="{9E0DA304-1D60-4E6E-8C3B-F50ABA08FAAE}"/>
    <cellStyle name="Vírgula 2 4 2 2 2 2 4 2" xfId="29910" xr:uid="{2B78CD15-11AB-41F6-B7DF-FCC00F22D02B}"/>
    <cellStyle name="Vírgula 2 4 2 2 2 2 5" xfId="17578" xr:uid="{6D44C8D8-B545-4042-A9DD-24A33D9CB673}"/>
    <cellStyle name="Vírgula 2 4 2 2 2 3" xfId="4101" xr:uid="{D4DDFDD3-31EB-4BF8-BE23-629E0A456AE0}"/>
    <cellStyle name="Vírgula 2 4 2 2 2 3 2" xfId="18698" xr:uid="{3B0074FD-37C8-4672-BEA6-737852C28293}"/>
    <cellStyle name="Vírgula 2 4 2 2 2 4" xfId="5221" xr:uid="{63FBD04D-3171-4792-A664-5657D18EBAAE}"/>
    <cellStyle name="Vírgula 2 4 2 2 2 4 2" xfId="19818" xr:uid="{A331AA43-A7BF-4FE4-8E4C-A8996C85E16D}"/>
    <cellStyle name="Vírgula 2 4 2 2 2 5" xfId="6341" xr:uid="{02DCAB8F-0E5F-4960-BB15-229727345AD4}"/>
    <cellStyle name="Vírgula 2 4 2 2 2 5 2" xfId="20938" xr:uid="{B8470219-9099-4544-8BC5-16B4558DBD8D}"/>
    <cellStyle name="Vírgula 2 4 2 2 2 6" xfId="7461" xr:uid="{7189FF21-7E29-4108-ACD3-5FDE82FB9931}"/>
    <cellStyle name="Vírgula 2 4 2 2 2 6 2" xfId="22058" xr:uid="{9A075502-B74C-445C-B3C0-0048F5D9E99D}"/>
    <cellStyle name="Vírgula 2 4 2 2 2 7" xfId="8599" xr:uid="{19BDF0C2-4B88-4EB0-8BAE-26A4DB21784B}"/>
    <cellStyle name="Vírgula 2 4 2 2 2 7 2" xfId="23184" xr:uid="{F4D336C5-5F34-4E23-B46C-C450FB4BFD66}"/>
    <cellStyle name="Vírgula 2 4 2 2 2 8" xfId="9727" xr:uid="{3C464997-2C35-4CAF-A610-33D0E587D81A}"/>
    <cellStyle name="Vírgula 2 4 2 2 2 8 2" xfId="24305" xr:uid="{199B8D25-9CC1-45C2-A009-E3FEC21F6075}"/>
    <cellStyle name="Vírgula 2 4 2 2 2 9" xfId="11972" xr:uid="{DA046D41-BE3C-4A7F-8586-674209DE3ECF}"/>
    <cellStyle name="Vírgula 2 4 2 2 2 9 2" xfId="26547" xr:uid="{CC39E0EF-27E8-4EE4-99F6-A6BCCD66304D}"/>
    <cellStyle name="Vírgula 2 4 2 2 3" xfId="2423" xr:uid="{40F436ED-A31C-44B8-A8E6-AB7629B897D6}"/>
    <cellStyle name="Vírgula 2 4 2 2 3 2" xfId="10292" xr:uid="{0D59BC09-3067-43BA-BAFA-15D48D3C9581}"/>
    <cellStyle name="Vírgula 2 4 2 2 3 2 2" xfId="24868" xr:uid="{08954D9E-9082-4288-84AE-A1B8903B65D1}"/>
    <cellStyle name="Vírgula 2 4 2 2 3 3" xfId="12535" xr:uid="{F77F0D5F-C59B-4112-8F7F-465FA20CC46E}"/>
    <cellStyle name="Vírgula 2 4 2 2 3 3 2" xfId="27110" xr:uid="{529F3F98-ACFD-42A3-832E-687DF5A92D67}"/>
    <cellStyle name="Vírgula 2 4 2 2 3 4" xfId="14777" xr:uid="{34092D19-438A-480A-8549-4805A800BD84}"/>
    <cellStyle name="Vírgula 2 4 2 2 3 4 2" xfId="29352" xr:uid="{59E2B03B-E020-4374-81F0-56ECADFCDBA3}"/>
    <cellStyle name="Vírgula 2 4 2 2 3 5" xfId="17020" xr:uid="{C7BE711D-3B11-40B8-99D9-DC81C1AF941E}"/>
    <cellStyle name="Vírgula 2 4 2 2 4" xfId="3543" xr:uid="{A7C562F9-139E-4C58-9005-BBBBAD21B4D9}"/>
    <cellStyle name="Vírgula 2 4 2 2 4 2" xfId="18140" xr:uid="{C5098AF0-0650-4CD4-A5F7-9B67D45C8F74}"/>
    <cellStyle name="Vírgula 2 4 2 2 5" xfId="4663" xr:uid="{BFE5C5AF-5E85-4F29-906B-0D69A8D4E2B0}"/>
    <cellStyle name="Vírgula 2 4 2 2 5 2" xfId="19260" xr:uid="{E159EDEA-080D-47B9-AC95-D6A9ABC74055}"/>
    <cellStyle name="Vírgula 2 4 2 2 6" xfId="5783" xr:uid="{7A4D7331-F3BB-4684-A6B2-CABBBB8EC6BE}"/>
    <cellStyle name="Vírgula 2 4 2 2 6 2" xfId="20380" xr:uid="{93A4AFB4-B45F-463A-BC00-A6023764A555}"/>
    <cellStyle name="Vírgula 2 4 2 2 7" xfId="6903" xr:uid="{4D1C6805-9131-49D6-B774-8269F2AF42A5}"/>
    <cellStyle name="Vírgula 2 4 2 2 7 2" xfId="21500" xr:uid="{7417D0D9-C33A-49B1-A52C-374C7C4FB6D9}"/>
    <cellStyle name="Vírgula 2 4 2 2 8" xfId="8041" xr:uid="{574453C1-B17C-4489-84DB-CFFC6CD2C236}"/>
    <cellStyle name="Vírgula 2 4 2 2 8 2" xfId="22626" xr:uid="{2900DF47-48D0-4E81-ACE4-711B3F5B9A4A}"/>
    <cellStyle name="Vírgula 2 4 2 2 9" xfId="9169" xr:uid="{2AF09E1C-AFBC-4C88-886F-9EC0B53E4A68}"/>
    <cellStyle name="Vírgula 2 4 2 2 9 2" xfId="23747" xr:uid="{B7CF6696-3B2E-4D78-BB72-E5C67A0214B1}"/>
    <cellStyle name="Vírgula 2 4 2 3" xfId="1060" xr:uid="{B1AB942C-6009-4E45-83D4-0508AB326FD2}"/>
    <cellStyle name="Vírgula 2 4 2 3 10" xfId="11228" xr:uid="{8E2624E3-EEF4-423B-A4E3-4CDD8C55546A}"/>
    <cellStyle name="Vírgula 2 4 2 3 10 2" xfId="25803" xr:uid="{9E7A8ED3-41CB-4496-A244-9E4AD137DEF1}"/>
    <cellStyle name="Vírgula 2 4 2 3 11" xfId="13470" xr:uid="{7E47F76D-D0A1-48F9-B268-5E734705569C}"/>
    <cellStyle name="Vírgula 2 4 2 3 11 2" xfId="28045" xr:uid="{07904BD6-0E0F-4D3E-A5CA-0826671FA943}"/>
    <cellStyle name="Vírgula 2 4 2 3 12" xfId="15714" xr:uid="{EC6B58E9-C292-4C5C-9A20-4955AEED5A31}"/>
    <cellStyle name="Vírgula 2 4 2 3 2" xfId="1622" xr:uid="{076135A1-41E5-40B9-92F1-EA4BD07FEEB6}"/>
    <cellStyle name="Vírgula 2 4 2 3 2 10" xfId="14028" xr:uid="{34FA146D-9D05-4160-A4D3-65A39D207FBB}"/>
    <cellStyle name="Vírgula 2 4 2 3 2 10 2" xfId="28603" xr:uid="{369D5486-3592-45D3-AB5E-FA1FDDEEA500}"/>
    <cellStyle name="Vírgula 2 4 2 3 2 11" xfId="16272" xr:uid="{2B19A015-7A30-4989-ABDF-8EF50D0D2E50}"/>
    <cellStyle name="Vírgula 2 4 2 3 2 2" xfId="2795" xr:uid="{B7979A41-5668-4745-A959-7FB95ED148A0}"/>
    <cellStyle name="Vírgula 2 4 2 3 2 2 2" xfId="10664" xr:uid="{508C162F-E5EA-4352-95F2-4F72739E8380}"/>
    <cellStyle name="Vírgula 2 4 2 3 2 2 2 2" xfId="25240" xr:uid="{6B4BFBDE-79E1-4FC5-87C7-58F96D96FBD7}"/>
    <cellStyle name="Vírgula 2 4 2 3 2 2 3" xfId="12907" xr:uid="{59133193-29BF-4CC7-BE3D-9D69C326140D}"/>
    <cellStyle name="Vírgula 2 4 2 3 2 2 3 2" xfId="27482" xr:uid="{6411A0F8-65EF-4C60-8CA4-B31CF3B9D59E}"/>
    <cellStyle name="Vírgula 2 4 2 3 2 2 4" xfId="15149" xr:uid="{4EAB2D1F-6190-4421-B83D-6FB81E11C742}"/>
    <cellStyle name="Vírgula 2 4 2 3 2 2 4 2" xfId="29724" xr:uid="{35F063C1-8A6E-4D07-B228-37B8D129B3F9}"/>
    <cellStyle name="Vírgula 2 4 2 3 2 2 5" xfId="17392" xr:uid="{6E16E31E-2E63-4EBA-A01A-DDE914C93971}"/>
    <cellStyle name="Vírgula 2 4 2 3 2 3" xfId="3915" xr:uid="{B6606B42-C1E0-4B4F-9E7A-15D70BDDA671}"/>
    <cellStyle name="Vírgula 2 4 2 3 2 3 2" xfId="18512" xr:uid="{D38BA4A5-5E08-4079-8961-00C9269060E9}"/>
    <cellStyle name="Vírgula 2 4 2 3 2 4" xfId="5035" xr:uid="{FDDFCEA8-3B9E-4E8D-B5F8-ABD6DEE1DCB9}"/>
    <cellStyle name="Vírgula 2 4 2 3 2 4 2" xfId="19632" xr:uid="{DEBFEAF5-8362-49A3-9EA8-A64DBB11EA88}"/>
    <cellStyle name="Vírgula 2 4 2 3 2 5" xfId="6155" xr:uid="{53B9C17B-AC07-434D-AEAE-F68B20C7997A}"/>
    <cellStyle name="Vírgula 2 4 2 3 2 5 2" xfId="20752" xr:uid="{9CB0A058-8D5F-4D77-B5A3-8B4D22F821FF}"/>
    <cellStyle name="Vírgula 2 4 2 3 2 6" xfId="7275" xr:uid="{4BEEC75D-B02A-424F-A19C-BF1236802FCE}"/>
    <cellStyle name="Vírgula 2 4 2 3 2 6 2" xfId="21872" xr:uid="{2B07B584-A622-457D-BD16-2ECBE28C36D9}"/>
    <cellStyle name="Vírgula 2 4 2 3 2 7" xfId="8413" xr:uid="{91FA4668-9D98-4D5D-92E2-A48A265B5402}"/>
    <cellStyle name="Vírgula 2 4 2 3 2 7 2" xfId="22998" xr:uid="{D0B4E823-4B85-4E7E-B4FD-D7E98A44FEB4}"/>
    <cellStyle name="Vírgula 2 4 2 3 2 8" xfId="9541" xr:uid="{50414E11-1D86-4A32-8542-54AD0C74E8CE}"/>
    <cellStyle name="Vírgula 2 4 2 3 2 8 2" xfId="24119" xr:uid="{D2129550-368E-4675-AD0E-FF1652A93E5D}"/>
    <cellStyle name="Vírgula 2 4 2 3 2 9" xfId="11786" xr:uid="{BF2FC2E2-FBE6-47EE-8BC8-8E20FF9197C3}"/>
    <cellStyle name="Vírgula 2 4 2 3 2 9 2" xfId="26361" xr:uid="{E060AF08-6F94-481C-8A1F-E6CFE77BFB99}"/>
    <cellStyle name="Vírgula 2 4 2 3 3" xfId="2237" xr:uid="{270648A7-E437-45BF-828A-31C3F20AD973}"/>
    <cellStyle name="Vírgula 2 4 2 3 3 2" xfId="10106" xr:uid="{597E412F-989B-47B1-A6F7-94A120F7D270}"/>
    <cellStyle name="Vírgula 2 4 2 3 3 2 2" xfId="24682" xr:uid="{52DCFE0D-C7AF-4917-88D3-04D02ECEF314}"/>
    <cellStyle name="Vírgula 2 4 2 3 3 3" xfId="12349" xr:uid="{59626229-9948-4E48-9107-686D48A3855E}"/>
    <cellStyle name="Vírgula 2 4 2 3 3 3 2" xfId="26924" xr:uid="{A1104C97-4A77-41C5-AE68-5D3446DDC71B}"/>
    <cellStyle name="Vírgula 2 4 2 3 3 4" xfId="14591" xr:uid="{7FFB7DC4-364B-47F6-BCAB-829438529605}"/>
    <cellStyle name="Vírgula 2 4 2 3 3 4 2" xfId="29166" xr:uid="{4E394E62-D7C5-46A9-BA5A-F692B65BE871}"/>
    <cellStyle name="Vírgula 2 4 2 3 3 5" xfId="16834" xr:uid="{2ADA3F4C-A7CF-4A72-A080-43344131210D}"/>
    <cellStyle name="Vírgula 2 4 2 3 4" xfId="3357" xr:uid="{E3186C2C-1E84-4EE0-BB90-F49F5A356CCB}"/>
    <cellStyle name="Vírgula 2 4 2 3 4 2" xfId="17954" xr:uid="{03EFDF17-2EA6-43F6-9FDB-25B98CB5462E}"/>
    <cellStyle name="Vírgula 2 4 2 3 5" xfId="4477" xr:uid="{09EF3645-029B-4F6A-85F8-28E398CBD428}"/>
    <cellStyle name="Vírgula 2 4 2 3 5 2" xfId="19074" xr:uid="{7CAE66F1-B02C-447A-A2CE-9735F6C5E31B}"/>
    <cellStyle name="Vírgula 2 4 2 3 6" xfId="5597" xr:uid="{7DFFC8D8-5CA4-4D3A-9CBF-B1956A85BEB5}"/>
    <cellStyle name="Vírgula 2 4 2 3 6 2" xfId="20194" xr:uid="{FAC1C342-2509-49FB-AF74-2840A49F0A6F}"/>
    <cellStyle name="Vírgula 2 4 2 3 7" xfId="6717" xr:uid="{ADD1E8B7-EBA5-4015-9077-30383D3D204A}"/>
    <cellStyle name="Vírgula 2 4 2 3 7 2" xfId="21314" xr:uid="{CB19C9B2-59F6-4FA2-95FE-0369475FCB4F}"/>
    <cellStyle name="Vírgula 2 4 2 3 8" xfId="7855" xr:uid="{94069884-2519-435C-B379-AF52F408F750}"/>
    <cellStyle name="Vírgula 2 4 2 3 8 2" xfId="22440" xr:uid="{5DF887DE-1734-4057-A7D9-294D22AFE1C1}"/>
    <cellStyle name="Vírgula 2 4 2 3 9" xfId="8983" xr:uid="{FAB15021-DFA8-445D-8469-9AEE286AE740}"/>
    <cellStyle name="Vírgula 2 4 2 3 9 2" xfId="23561" xr:uid="{7D87B639-D99D-4445-8B2A-F638276E681F}"/>
    <cellStyle name="Vírgula 2 4 2 4" xfId="1436" xr:uid="{1AB8BE63-D0FB-410D-A463-B2B109145AE1}"/>
    <cellStyle name="Vírgula 2 4 2 4 10" xfId="13842" xr:uid="{0947222A-486E-4BDA-9BBF-0F76E4AA42CF}"/>
    <cellStyle name="Vírgula 2 4 2 4 10 2" xfId="28417" xr:uid="{4B5B4FD8-26BA-4724-9922-4DFD95A1B6CA}"/>
    <cellStyle name="Vírgula 2 4 2 4 11" xfId="16086" xr:uid="{E24B835E-7DF3-4AA2-9DFC-CA104526DC74}"/>
    <cellStyle name="Vírgula 2 4 2 4 2" xfId="2609" xr:uid="{34638F94-2201-4876-9B82-97C5628B11DE}"/>
    <cellStyle name="Vírgula 2 4 2 4 2 2" xfId="10478" xr:uid="{23210577-6818-4865-B364-5A10BB7C049E}"/>
    <cellStyle name="Vírgula 2 4 2 4 2 2 2" xfId="25054" xr:uid="{60441FDB-1B89-449B-BD8F-8D07DBAA3182}"/>
    <cellStyle name="Vírgula 2 4 2 4 2 3" xfId="12721" xr:uid="{FDE0FB08-1202-4435-B18F-3D66ABBC0987}"/>
    <cellStyle name="Vírgula 2 4 2 4 2 3 2" xfId="27296" xr:uid="{2815ADBE-B526-453C-8B2C-47277A65A90F}"/>
    <cellStyle name="Vírgula 2 4 2 4 2 4" xfId="14963" xr:uid="{A4E33E45-EADF-42D0-A96A-875F73B5A3AD}"/>
    <cellStyle name="Vírgula 2 4 2 4 2 4 2" xfId="29538" xr:uid="{2270F8BE-493E-4783-8C5D-0CD3EBFAEB90}"/>
    <cellStyle name="Vírgula 2 4 2 4 2 5" xfId="17206" xr:uid="{78E93E1C-3240-48D4-A8CC-9CB8CFE71738}"/>
    <cellStyle name="Vírgula 2 4 2 4 3" xfId="3729" xr:uid="{0D6C4891-F311-46AE-901D-A8BFBCB2BB5F}"/>
    <cellStyle name="Vírgula 2 4 2 4 3 2" xfId="18326" xr:uid="{C3A186D6-2EC1-4A9C-BCCC-DD8280F77B31}"/>
    <cellStyle name="Vírgula 2 4 2 4 4" xfId="4849" xr:uid="{D97774AA-FFEF-455D-BC7B-9BFD0EF3C059}"/>
    <cellStyle name="Vírgula 2 4 2 4 4 2" xfId="19446" xr:uid="{7B3BCEFD-09D9-4179-BFA6-1F736311948C}"/>
    <cellStyle name="Vírgula 2 4 2 4 5" xfId="5969" xr:uid="{F60C210F-86BB-4288-9F5E-80BFDB3DE6E6}"/>
    <cellStyle name="Vírgula 2 4 2 4 5 2" xfId="20566" xr:uid="{BE5DBE82-EB68-4330-AEA2-ECEB368D4E1E}"/>
    <cellStyle name="Vírgula 2 4 2 4 6" xfId="7089" xr:uid="{B60C7A9C-228A-4F22-B677-2C1D980ABFEB}"/>
    <cellStyle name="Vírgula 2 4 2 4 6 2" xfId="21686" xr:uid="{BA6A7591-6641-4DD0-A666-51F42DD2D4C6}"/>
    <cellStyle name="Vírgula 2 4 2 4 7" xfId="8227" xr:uid="{AFBDAF57-74AB-40A3-AE25-4192DAB35665}"/>
    <cellStyle name="Vírgula 2 4 2 4 7 2" xfId="22812" xr:uid="{3453D0C4-F369-4FC5-AB10-3E399B48FCB3}"/>
    <cellStyle name="Vírgula 2 4 2 4 8" xfId="9355" xr:uid="{F6D5D36E-16B6-494E-A62F-C8D19575EAA0}"/>
    <cellStyle name="Vírgula 2 4 2 4 8 2" xfId="23933" xr:uid="{9A858FA2-4127-41B4-A181-51BDA8648381}"/>
    <cellStyle name="Vírgula 2 4 2 4 9" xfId="11600" xr:uid="{C2A189AA-27B6-4B15-96E4-D3523A180E5A}"/>
    <cellStyle name="Vírgula 2 4 2 4 9 2" xfId="26175" xr:uid="{920636FB-AD21-4451-98D3-8C0E33A8D419}"/>
    <cellStyle name="Vírgula 2 4 2 5" xfId="2051" xr:uid="{458C4F87-CB28-4B76-9030-6AD0323AF13D}"/>
    <cellStyle name="Vírgula 2 4 2 5 2" xfId="9920" xr:uid="{92EB96ED-E128-405E-9BE6-2839ABB1DC67}"/>
    <cellStyle name="Vírgula 2 4 2 5 2 2" xfId="24496" xr:uid="{08BF35A2-A184-48B9-9046-390565BCDF82}"/>
    <cellStyle name="Vírgula 2 4 2 5 3" xfId="12163" xr:uid="{E9A5BE1F-88D5-48E8-981C-1C050BEE0200}"/>
    <cellStyle name="Vírgula 2 4 2 5 3 2" xfId="26738" xr:uid="{8CC8E8D0-C39B-4A9D-82FF-CE5FF2D32AD6}"/>
    <cellStyle name="Vírgula 2 4 2 5 4" xfId="14405" xr:uid="{D5021627-64EE-49A0-B83F-334BCA7681E0}"/>
    <cellStyle name="Vírgula 2 4 2 5 4 2" xfId="28980" xr:uid="{A27C3D66-AD4E-4538-AAA0-B338256908BC}"/>
    <cellStyle name="Vírgula 2 4 2 5 5" xfId="16648" xr:uid="{176A34E4-E972-4812-8E77-72751EA34D35}"/>
    <cellStyle name="Vírgula 2 4 2 6" xfId="3171" xr:uid="{5421E582-0DBE-4E49-B4F3-614FE141C175}"/>
    <cellStyle name="Vírgula 2 4 2 6 2" xfId="17768" xr:uid="{1C071479-26D0-4918-A1A0-667ECF128339}"/>
    <cellStyle name="Vírgula 2 4 2 7" xfId="4291" xr:uid="{345CBFEB-4D29-4164-95FE-D924F5EB2A4E}"/>
    <cellStyle name="Vírgula 2 4 2 7 2" xfId="18888" xr:uid="{2472CEF6-5C51-4C22-9E19-CE26505F214B}"/>
    <cellStyle name="Vírgula 2 4 2 8" xfId="5411" xr:uid="{35B7420A-BDC5-45B4-9C76-76F046DCD9F9}"/>
    <cellStyle name="Vírgula 2 4 2 8 2" xfId="20008" xr:uid="{9D9885A2-5859-4392-ADC9-CF74110990E5}"/>
    <cellStyle name="Vírgula 2 4 2 9" xfId="6531" xr:uid="{6AAA1900-046B-407B-9CF9-659211144AFE}"/>
    <cellStyle name="Vírgula 2 4 2 9 2" xfId="21128" xr:uid="{6BEFEA44-443F-4FB7-8B84-A1C23F1C3061}"/>
    <cellStyle name="Vírgula 2 4 3" xfId="1175" xr:uid="{8ADB93B0-B9DE-4342-A466-AFB31C017DA8}"/>
    <cellStyle name="Vírgula 2 4 3 10" xfId="11341" xr:uid="{474E6C93-BECE-41C3-B0B9-D618CF8A7FA6}"/>
    <cellStyle name="Vírgula 2 4 3 10 2" xfId="25916" xr:uid="{8D10A1C7-D012-4259-BBC1-7225B596CAF5}"/>
    <cellStyle name="Vírgula 2 4 3 11" xfId="13583" xr:uid="{89A3EFFE-E0EA-46BE-A1D0-AFE66E7B9FA9}"/>
    <cellStyle name="Vírgula 2 4 3 11 2" xfId="28158" xr:uid="{BD04DC72-9DB1-4919-9722-4F5998C5D378}"/>
    <cellStyle name="Vírgula 2 4 3 12" xfId="15827" xr:uid="{8238C6BA-7EA4-4DA1-B1FC-9ED5ACADD3BB}"/>
    <cellStyle name="Vírgula 2 4 3 2" xfId="1735" xr:uid="{07940B51-64D6-4167-933D-4D13C3FC0D10}"/>
    <cellStyle name="Vírgula 2 4 3 2 10" xfId="14141" xr:uid="{D586879F-4073-41CE-A249-1C866C65A53E}"/>
    <cellStyle name="Vírgula 2 4 3 2 10 2" xfId="28716" xr:uid="{E0AAA1CB-8E0F-42D3-B810-34080D2088F8}"/>
    <cellStyle name="Vírgula 2 4 3 2 11" xfId="16385" xr:uid="{984F2199-E23B-4C6C-A286-E54B9544842B}"/>
    <cellStyle name="Vírgula 2 4 3 2 2" xfId="2908" xr:uid="{CB4987F3-CA45-40B9-B639-2E9970693388}"/>
    <cellStyle name="Vírgula 2 4 3 2 2 2" xfId="10777" xr:uid="{F73CA812-A143-4822-BE87-C20D0E55C936}"/>
    <cellStyle name="Vírgula 2 4 3 2 2 2 2" xfId="25353" xr:uid="{2DD3D27B-86AB-4C1C-B98C-F4A85E8B4A71}"/>
    <cellStyle name="Vírgula 2 4 3 2 2 3" xfId="13020" xr:uid="{074412C3-30CB-4DAA-97B5-AA77CC36B11D}"/>
    <cellStyle name="Vírgula 2 4 3 2 2 3 2" xfId="27595" xr:uid="{07CE1A6D-48D0-4A20-B830-03742923C741}"/>
    <cellStyle name="Vírgula 2 4 3 2 2 4" xfId="15262" xr:uid="{EB402AFA-0211-44CF-B75D-C53430F26A82}"/>
    <cellStyle name="Vírgula 2 4 3 2 2 4 2" xfId="29837" xr:uid="{FEA7AC33-5914-4CE7-B5F3-25D5F8B563DE}"/>
    <cellStyle name="Vírgula 2 4 3 2 2 5" xfId="17505" xr:uid="{F733E1E9-B838-4E4D-A2D4-0BADBE5166B6}"/>
    <cellStyle name="Vírgula 2 4 3 2 3" xfId="4028" xr:uid="{19985C97-E815-4A8F-8EE1-866F1AD1B30D}"/>
    <cellStyle name="Vírgula 2 4 3 2 3 2" xfId="18625" xr:uid="{E0D99B4F-A712-424C-86CD-65D14F797238}"/>
    <cellStyle name="Vírgula 2 4 3 2 4" xfId="5148" xr:uid="{91045312-89EE-46CD-82D8-58FD1D9E962B}"/>
    <cellStyle name="Vírgula 2 4 3 2 4 2" xfId="19745" xr:uid="{BD97C9C4-3129-4FF8-B91F-E17E801D39D5}"/>
    <cellStyle name="Vírgula 2 4 3 2 5" xfId="6268" xr:uid="{8FCD7E8D-C7CE-4FBE-9D5D-E99D3856A7D0}"/>
    <cellStyle name="Vírgula 2 4 3 2 5 2" xfId="20865" xr:uid="{CF58A327-2937-44AA-BC3B-E8F2CB6FD2CC}"/>
    <cellStyle name="Vírgula 2 4 3 2 6" xfId="7388" xr:uid="{B197EF39-909A-4066-B72C-3977880D4373}"/>
    <cellStyle name="Vírgula 2 4 3 2 6 2" xfId="21985" xr:uid="{AE814853-60CE-4253-99CF-A1ED58B29F26}"/>
    <cellStyle name="Vírgula 2 4 3 2 7" xfId="8526" xr:uid="{84EE906A-9328-4D54-B2B4-49CFBA6D6D10}"/>
    <cellStyle name="Vírgula 2 4 3 2 7 2" xfId="23111" xr:uid="{FF7C4C4A-49A9-4381-8388-4B11F29C7F01}"/>
    <cellStyle name="Vírgula 2 4 3 2 8" xfId="9654" xr:uid="{8E7FCBC6-13BE-4277-80D7-587CE7A352D9}"/>
    <cellStyle name="Vírgula 2 4 3 2 8 2" xfId="24232" xr:uid="{38B0956D-8F3E-4CA3-AC08-69C7C8569DF0}"/>
    <cellStyle name="Vírgula 2 4 3 2 9" xfId="11899" xr:uid="{CE87EEB4-D412-4639-9B0E-EEB5F17E5CBA}"/>
    <cellStyle name="Vírgula 2 4 3 2 9 2" xfId="26474" xr:uid="{142CC759-6A59-4128-B48B-9FDA8D105F24}"/>
    <cellStyle name="Vírgula 2 4 3 3" xfId="2350" xr:uid="{5D87DC74-1640-425E-9F16-DA2C793C6605}"/>
    <cellStyle name="Vírgula 2 4 3 3 2" xfId="10219" xr:uid="{1199E6BE-A788-4F72-A16E-A2CCA4BA8D69}"/>
    <cellStyle name="Vírgula 2 4 3 3 2 2" xfId="24795" xr:uid="{E877F9F7-430B-440A-AC33-695AA2AEA7D0}"/>
    <cellStyle name="Vírgula 2 4 3 3 3" xfId="12462" xr:uid="{58853FC5-021E-4FFC-9B0E-89EDCBFB9DED}"/>
    <cellStyle name="Vírgula 2 4 3 3 3 2" xfId="27037" xr:uid="{5117E870-D562-48BB-A805-784AA292DC4E}"/>
    <cellStyle name="Vírgula 2 4 3 3 4" xfId="14704" xr:uid="{74A23863-9A74-47D5-800B-8C7CA1D05CA2}"/>
    <cellStyle name="Vírgula 2 4 3 3 4 2" xfId="29279" xr:uid="{76C8B102-25E7-4840-9A1C-111585D48A77}"/>
    <cellStyle name="Vírgula 2 4 3 3 5" xfId="16947" xr:uid="{BE472153-AED7-41A4-96FC-7A87097C0126}"/>
    <cellStyle name="Vírgula 2 4 3 4" xfId="3470" xr:uid="{66C80ED5-10F9-4E1D-87C7-DA8E9C5CE6DC}"/>
    <cellStyle name="Vírgula 2 4 3 4 2" xfId="18067" xr:uid="{66F9D71A-B0CD-4878-8140-ADAAB4F488F3}"/>
    <cellStyle name="Vírgula 2 4 3 5" xfId="4590" xr:uid="{66CB7061-2E47-43B3-940E-5F4D44AD9EA3}"/>
    <cellStyle name="Vírgula 2 4 3 5 2" xfId="19187" xr:uid="{D0ADA45C-67C7-4280-8E4F-16AA5C894C7B}"/>
    <cellStyle name="Vírgula 2 4 3 6" xfId="5710" xr:uid="{516A7D6E-51C9-4DF2-8DD7-723EFB89D41C}"/>
    <cellStyle name="Vírgula 2 4 3 6 2" xfId="20307" xr:uid="{A7381D03-3B31-4C4F-A7F0-A955E9C9ACE7}"/>
    <cellStyle name="Vírgula 2 4 3 7" xfId="6830" xr:uid="{7CE1866D-A0E7-4EC3-B4B4-B3559270CE65}"/>
    <cellStyle name="Vírgula 2 4 3 7 2" xfId="21427" xr:uid="{18CC6D7E-BC52-485D-BB0F-B0356A8FB74C}"/>
    <cellStyle name="Vírgula 2 4 3 8" xfId="7968" xr:uid="{7E432413-EE44-4AE9-8DE2-EDE0535B5025}"/>
    <cellStyle name="Vírgula 2 4 3 8 2" xfId="22553" xr:uid="{A7AA40AE-D811-41D7-BC03-7A35203186B4}"/>
    <cellStyle name="Vírgula 2 4 3 9" xfId="9096" xr:uid="{76B8B1CC-1865-4452-A8F8-38EEE032C9C4}"/>
    <cellStyle name="Vírgula 2 4 3 9 2" xfId="23674" xr:uid="{7AAFF65A-13DC-4565-BE62-9CB95282859A}"/>
    <cellStyle name="Vírgula 2 4 4" xfId="987" xr:uid="{B3198E85-0B85-4088-A2FF-A1B35DA13462}"/>
    <cellStyle name="Vírgula 2 4 4 10" xfId="11155" xr:uid="{F3BC0D39-BDBB-4F55-85F5-9220CD08D7D4}"/>
    <cellStyle name="Vírgula 2 4 4 10 2" xfId="25730" xr:uid="{FB89C4FA-F6C0-45BA-92FD-DA9519279C5E}"/>
    <cellStyle name="Vírgula 2 4 4 11" xfId="13397" xr:uid="{00CD63CA-A9B0-46B8-A72C-43126A525682}"/>
    <cellStyle name="Vírgula 2 4 4 11 2" xfId="27972" xr:uid="{CCF001A5-8CAD-4F62-9F88-DF802E760887}"/>
    <cellStyle name="Vírgula 2 4 4 12" xfId="15641" xr:uid="{64F1B522-32D2-4A2D-B748-0C227E7197CF}"/>
    <cellStyle name="Vírgula 2 4 4 2" xfId="1549" xr:uid="{7A8D94DC-9249-43A4-8A52-2F988D629759}"/>
    <cellStyle name="Vírgula 2 4 4 2 10" xfId="13955" xr:uid="{EDDFE0EF-58BC-4875-BD43-1EC404A26E98}"/>
    <cellStyle name="Vírgula 2 4 4 2 10 2" xfId="28530" xr:uid="{A9AB2E44-491C-46B5-94DC-6B7BE9FC5357}"/>
    <cellStyle name="Vírgula 2 4 4 2 11" xfId="16199" xr:uid="{514247E5-7C3B-4E94-97DF-26E56FEE1382}"/>
    <cellStyle name="Vírgula 2 4 4 2 2" xfId="2722" xr:uid="{1237FC37-AD67-4104-BD2B-73B25B44640D}"/>
    <cellStyle name="Vírgula 2 4 4 2 2 2" xfId="10591" xr:uid="{916BECB0-756A-46E0-83DF-EC3CDF50D5DD}"/>
    <cellStyle name="Vírgula 2 4 4 2 2 2 2" xfId="25167" xr:uid="{4920E900-2293-47F0-B681-6F8A45EE999C}"/>
    <cellStyle name="Vírgula 2 4 4 2 2 3" xfId="12834" xr:uid="{4A8449F1-6673-4A4A-9C43-86EEEAE80F2A}"/>
    <cellStyle name="Vírgula 2 4 4 2 2 3 2" xfId="27409" xr:uid="{50BBBFEE-2F62-4FFA-A26A-B721EFFCE601}"/>
    <cellStyle name="Vírgula 2 4 4 2 2 4" xfId="15076" xr:uid="{2FE7AEC3-DD36-46EA-9B73-CC80A9253CFE}"/>
    <cellStyle name="Vírgula 2 4 4 2 2 4 2" xfId="29651" xr:uid="{82DD1F4C-B7AC-4150-80BC-2FDA74587E67}"/>
    <cellStyle name="Vírgula 2 4 4 2 2 5" xfId="17319" xr:uid="{CA4A6469-6E3D-4CF5-91FE-215DB8F48260}"/>
    <cellStyle name="Vírgula 2 4 4 2 3" xfId="3842" xr:uid="{DC0B2A6D-11D7-405E-8FE3-63CD9D18E450}"/>
    <cellStyle name="Vírgula 2 4 4 2 3 2" xfId="18439" xr:uid="{0B53FB38-9383-48A7-9381-239B12B8546C}"/>
    <cellStyle name="Vírgula 2 4 4 2 4" xfId="4962" xr:uid="{55F6511F-12C0-4BF5-8845-4E18EC76C23B}"/>
    <cellStyle name="Vírgula 2 4 4 2 4 2" xfId="19559" xr:uid="{EBD74F06-C00C-47F8-88A6-FEFD9F59AE22}"/>
    <cellStyle name="Vírgula 2 4 4 2 5" xfId="6082" xr:uid="{9EC98A16-897B-47A9-AC34-F27A629418A8}"/>
    <cellStyle name="Vírgula 2 4 4 2 5 2" xfId="20679" xr:uid="{AA2BB657-25D6-4808-BC0F-D5CDA0FAB422}"/>
    <cellStyle name="Vírgula 2 4 4 2 6" xfId="7202" xr:uid="{2AD90BA6-D946-418C-BC6C-D355659ADCE4}"/>
    <cellStyle name="Vírgula 2 4 4 2 6 2" xfId="21799" xr:uid="{11D3E0DD-FEC7-43C9-A830-9DF44F5E46DE}"/>
    <cellStyle name="Vírgula 2 4 4 2 7" xfId="8340" xr:uid="{1289D2B6-D590-4C66-B3FC-6E7D4DB4B9B7}"/>
    <cellStyle name="Vírgula 2 4 4 2 7 2" xfId="22925" xr:uid="{28548F0F-AA00-461E-BD5D-54967ADAFB4F}"/>
    <cellStyle name="Vírgula 2 4 4 2 8" xfId="9468" xr:uid="{8E1BCFD6-2BA2-441F-B657-610BBCB8CCDB}"/>
    <cellStyle name="Vírgula 2 4 4 2 8 2" xfId="24046" xr:uid="{18AA7793-AE5D-4560-8846-BE3234D89A99}"/>
    <cellStyle name="Vírgula 2 4 4 2 9" xfId="11713" xr:uid="{45DBC287-9610-4C95-9110-F8438DF3D4CF}"/>
    <cellStyle name="Vírgula 2 4 4 2 9 2" xfId="26288" xr:uid="{5C84B43E-05E9-4798-A9FD-BE6F2A71DD35}"/>
    <cellStyle name="Vírgula 2 4 4 3" xfId="2164" xr:uid="{F8EACE1A-AB34-4216-B133-692CAF3334B8}"/>
    <cellStyle name="Vírgula 2 4 4 3 2" xfId="10033" xr:uid="{F13F7A0C-067F-40B6-866C-23DDCB1FDEE8}"/>
    <cellStyle name="Vírgula 2 4 4 3 2 2" xfId="24609" xr:uid="{490DB56C-8984-40F1-9862-7BF6BBE42B77}"/>
    <cellStyle name="Vírgula 2 4 4 3 3" xfId="12276" xr:uid="{37B16014-1C62-4DE1-874D-E0945E73473E}"/>
    <cellStyle name="Vírgula 2 4 4 3 3 2" xfId="26851" xr:uid="{1A5C04CB-56DB-45CC-AC0E-A445B1B3F9EF}"/>
    <cellStyle name="Vírgula 2 4 4 3 4" xfId="14518" xr:uid="{633C2BE7-B73E-4CDD-8132-F3E057461F0D}"/>
    <cellStyle name="Vírgula 2 4 4 3 4 2" xfId="29093" xr:uid="{A3815A03-CA92-4BD5-AD90-792269E45673}"/>
    <cellStyle name="Vírgula 2 4 4 3 5" xfId="16761" xr:uid="{01ED105D-6E23-4261-80AB-B2C68C202D4E}"/>
    <cellStyle name="Vírgula 2 4 4 4" xfId="3284" xr:uid="{1314FECF-A892-4A8C-B1B5-B65D87058962}"/>
    <cellStyle name="Vírgula 2 4 4 4 2" xfId="17881" xr:uid="{384533E3-32E0-46D1-85A0-1E81981DFF5B}"/>
    <cellStyle name="Vírgula 2 4 4 5" xfId="4404" xr:uid="{CCDA61F7-DC41-4B0F-9721-E9A6126D1996}"/>
    <cellStyle name="Vírgula 2 4 4 5 2" xfId="19001" xr:uid="{645EA898-76E8-46E1-A05D-496DF5E0B377}"/>
    <cellStyle name="Vírgula 2 4 4 6" xfId="5524" xr:uid="{FE1B59F6-55B1-4A99-A5FB-802EE016FA90}"/>
    <cellStyle name="Vírgula 2 4 4 6 2" xfId="20121" xr:uid="{16F688C3-3851-4E88-B022-C2A8FD88D1E5}"/>
    <cellStyle name="Vírgula 2 4 4 7" xfId="6644" xr:uid="{D9328D85-D0BF-46DE-8481-92488B1837D5}"/>
    <cellStyle name="Vírgula 2 4 4 7 2" xfId="21241" xr:uid="{143BAD91-79F7-41BB-A729-F2E0BA640102}"/>
    <cellStyle name="Vírgula 2 4 4 8" xfId="7782" xr:uid="{8058B047-0432-4420-B114-95D87E656CDD}"/>
    <cellStyle name="Vírgula 2 4 4 8 2" xfId="22367" xr:uid="{CCB80C5C-FFCF-4A04-A7C2-CDED071CB790}"/>
    <cellStyle name="Vírgula 2 4 4 9" xfId="8910" xr:uid="{711E9ACE-92EE-413C-8AA6-02F59E9AE861}"/>
    <cellStyle name="Vírgula 2 4 4 9 2" xfId="23488" xr:uid="{C37CABE6-BF43-41FE-A867-A988133F5BC6}"/>
    <cellStyle name="Vírgula 2 4 5" xfId="1363" xr:uid="{E68B38F8-868F-4DE6-9905-D570A14815E9}"/>
    <cellStyle name="Vírgula 2 4 5 10" xfId="13769" xr:uid="{C1FCE076-9E14-46A0-8F20-6305549FB2BC}"/>
    <cellStyle name="Vírgula 2 4 5 10 2" xfId="28344" xr:uid="{F47A74FC-9A8F-4BB8-A7D9-DC032BA3943C}"/>
    <cellStyle name="Vírgula 2 4 5 11" xfId="16013" xr:uid="{4F3F6EED-31F5-4067-AFFB-DD0D10810585}"/>
    <cellStyle name="Vírgula 2 4 5 2" xfId="2536" xr:uid="{E896A757-A60F-4604-81D4-72A0D4583660}"/>
    <cellStyle name="Vírgula 2 4 5 2 2" xfId="10405" xr:uid="{DAFE049E-AF0C-4DDB-94C7-6E2D5999E608}"/>
    <cellStyle name="Vírgula 2 4 5 2 2 2" xfId="24981" xr:uid="{2189DCEE-B8E3-4BC4-8546-2CB11F317AE9}"/>
    <cellStyle name="Vírgula 2 4 5 2 3" xfId="12648" xr:uid="{5293ED9C-EE3E-4B3F-9A2F-4D44DEFCC4C9}"/>
    <cellStyle name="Vírgula 2 4 5 2 3 2" xfId="27223" xr:uid="{27891EDE-EA59-4F39-AED2-53D8A3DF6919}"/>
    <cellStyle name="Vírgula 2 4 5 2 4" xfId="14890" xr:uid="{DFCBE984-E281-4802-BC7B-4331A3984923}"/>
    <cellStyle name="Vírgula 2 4 5 2 4 2" xfId="29465" xr:uid="{8F4C0E69-CF22-4EA5-8FFA-C69FC6267B82}"/>
    <cellStyle name="Vírgula 2 4 5 2 5" xfId="17133" xr:uid="{5AC2E3C8-DBE8-46BF-ABD7-1CD350EE6713}"/>
    <cellStyle name="Vírgula 2 4 5 3" xfId="3656" xr:uid="{F37FF138-3359-4837-BD8B-157D81D6B486}"/>
    <cellStyle name="Vírgula 2 4 5 3 2" xfId="18253" xr:uid="{2F08CAD5-113B-42BB-AEED-1B8FD0E5A013}"/>
    <cellStyle name="Vírgula 2 4 5 4" xfId="4776" xr:uid="{3FBADB93-AEEC-4D94-B38B-1BF91E67738F}"/>
    <cellStyle name="Vírgula 2 4 5 4 2" xfId="19373" xr:uid="{C3E39CE7-2F64-41A9-9B09-AB97A4F5F1EC}"/>
    <cellStyle name="Vírgula 2 4 5 5" xfId="5896" xr:uid="{63D89415-200D-42E8-A991-F26AE2DD1140}"/>
    <cellStyle name="Vírgula 2 4 5 5 2" xfId="20493" xr:uid="{E62B35CC-E412-4398-AA12-EF9F1B398345}"/>
    <cellStyle name="Vírgula 2 4 5 6" xfId="7016" xr:uid="{E35F26B7-69B2-45CF-B7DC-07ADB111F6AA}"/>
    <cellStyle name="Vírgula 2 4 5 6 2" xfId="21613" xr:uid="{E1E7ADC1-934F-48E8-9C1B-F0BB3A98A0E8}"/>
    <cellStyle name="Vírgula 2 4 5 7" xfId="8154" xr:uid="{D5C529F2-1345-4876-AF58-7D7D694349B2}"/>
    <cellStyle name="Vírgula 2 4 5 7 2" xfId="22739" xr:uid="{9D38EA5B-261C-485E-BD02-31A35E730885}"/>
    <cellStyle name="Vírgula 2 4 5 8" xfId="9282" xr:uid="{A9C95398-C71A-477F-BE89-431D4A071CE5}"/>
    <cellStyle name="Vírgula 2 4 5 8 2" xfId="23860" xr:uid="{458413AD-236F-40D8-A580-EB423734FB02}"/>
    <cellStyle name="Vírgula 2 4 5 9" xfId="11527" xr:uid="{F9B32A56-4B7F-4DA8-817B-954146CE9AA2}"/>
    <cellStyle name="Vírgula 2 4 5 9 2" xfId="26102" xr:uid="{E7D130BE-15F7-43C6-A748-9BA5C4B6CAC7}"/>
    <cellStyle name="Vírgula 2 4 6" xfId="1978" xr:uid="{5AEC6FF0-E869-4D0E-A813-6FE01116D2E4}"/>
    <cellStyle name="Vírgula 2 4 6 2" xfId="9847" xr:uid="{E2373581-41CA-48F9-8CFC-AFA2F4011E0B}"/>
    <cellStyle name="Vírgula 2 4 6 2 2" xfId="24423" xr:uid="{BECE721E-7526-4528-B82C-B4502815E258}"/>
    <cellStyle name="Vírgula 2 4 6 3" xfId="12090" xr:uid="{396411DC-22FB-4313-B060-72657FE00FB0}"/>
    <cellStyle name="Vírgula 2 4 6 3 2" xfId="26665" xr:uid="{2492EEA9-C4A2-45C2-ADA0-871D6EAAAB69}"/>
    <cellStyle name="Vírgula 2 4 6 4" xfId="14332" xr:uid="{FB0AD9C9-C484-4384-9CA4-83C14058E24F}"/>
    <cellStyle name="Vírgula 2 4 6 4 2" xfId="28907" xr:uid="{FE0B1780-3680-4DC2-8773-0391C205B89C}"/>
    <cellStyle name="Vírgula 2 4 6 5" xfId="16575" xr:uid="{C1D554A5-4268-401B-931F-D1BFEE91A3D7}"/>
    <cellStyle name="Vírgula 2 4 7" xfId="3098" xr:uid="{C426C11D-95A0-4CF0-943D-6A7CF30289C6}"/>
    <cellStyle name="Vírgula 2 4 7 2" xfId="17695" xr:uid="{FB80E509-0B7E-42AA-A4C1-4AC3EDD3C03D}"/>
    <cellStyle name="Vírgula 2 4 8" xfId="4218" xr:uid="{8A2A4C1B-CF77-4D22-85E4-08954CCA6EDB}"/>
    <cellStyle name="Vírgula 2 4 8 2" xfId="18815" xr:uid="{F6FFE781-4FF7-4C0B-8CC2-96E498FC76D8}"/>
    <cellStyle name="Vírgula 2 4 9" xfId="5338" xr:uid="{113A0F86-2EBE-4D5E-945E-BA6E9958C470}"/>
    <cellStyle name="Vírgula 2 4 9 2" xfId="19935" xr:uid="{62F0D4B8-C085-4A7A-8716-466B58CE2A3E}"/>
    <cellStyle name="Vírgula 2 5" xfId="736" xr:uid="{1F56ADB1-588B-4943-B0D9-7E6317E62D93}"/>
    <cellStyle name="Vírgula 2 5 10" xfId="6441" xr:uid="{E403FB7E-40B2-4E64-90BA-4EFF7579FA36}"/>
    <cellStyle name="Vírgula 2 5 10 2" xfId="21038" xr:uid="{163681FE-0D21-4282-B3BA-BCA9657EE50E}"/>
    <cellStyle name="Vírgula 2 5 11" xfId="7579" xr:uid="{5B12DB13-0CC8-407E-B092-91657A41A913}"/>
    <cellStyle name="Vírgula 2 5 11 2" xfId="22164" xr:uid="{BC2A5E91-DF5B-4BF8-AA11-037A51DF8422}"/>
    <cellStyle name="Vírgula 2 5 12" xfId="8707" xr:uid="{F35426A3-09B5-4EFE-A4F8-C6B7158C3580}"/>
    <cellStyle name="Vírgula 2 5 12 2" xfId="23285" xr:uid="{B72B565E-7CDF-41D2-B052-9E1ACBE7CF14}"/>
    <cellStyle name="Vírgula 2 5 13" xfId="10952" xr:uid="{D1CC07C0-CC20-44C1-B7D1-E4FCE0A24F14}"/>
    <cellStyle name="Vírgula 2 5 13 2" xfId="25527" xr:uid="{4A1748A1-0CD2-44A2-8DE3-815DEABED1A2}"/>
    <cellStyle name="Vírgula 2 5 14" xfId="13194" xr:uid="{1B1A23E2-188F-45FF-854C-206C4FAF16E2}"/>
    <cellStyle name="Vírgula 2 5 14 2" xfId="27769" xr:uid="{86F33919-0648-4926-B5AF-B16766389221}"/>
    <cellStyle name="Vírgula 2 5 15" xfId="15438" xr:uid="{93E0B29A-F735-4A23-A377-46C5A3222500}"/>
    <cellStyle name="Vírgula 2 5 2" xfId="840" xr:uid="{84AA30D9-1EC1-491E-A34E-C0B2C3342D01}"/>
    <cellStyle name="Vírgula 2 5 2 10" xfId="7652" xr:uid="{C43327D0-7A21-4B67-AE42-20E84846C26C}"/>
    <cellStyle name="Vírgula 2 5 2 10 2" xfId="22237" xr:uid="{0647BA13-7BA2-45CA-925D-0336D6B645DA}"/>
    <cellStyle name="Vírgula 2 5 2 11" xfId="8780" xr:uid="{15B6F629-D101-4555-BBB0-055AAD305833}"/>
    <cellStyle name="Vírgula 2 5 2 11 2" xfId="23358" xr:uid="{B9D1CFC9-CFAF-4378-8E45-1FE44BF74C41}"/>
    <cellStyle name="Vírgula 2 5 2 12" xfId="11025" xr:uid="{0D3A78D1-39C3-431B-AB68-833C093A2DF4}"/>
    <cellStyle name="Vírgula 2 5 2 12 2" xfId="25600" xr:uid="{2B51A564-CFAD-4136-B760-F0EE6F99B6D2}"/>
    <cellStyle name="Vírgula 2 5 2 13" xfId="13267" xr:uid="{A8613D4B-F789-4704-B224-10FA7A515D6F}"/>
    <cellStyle name="Vírgula 2 5 2 13 2" xfId="27842" xr:uid="{2ABF3406-2EE6-46EF-AC3A-204427502A8B}"/>
    <cellStyle name="Vírgula 2 5 2 14" xfId="15511" xr:uid="{8C4923E4-5F1A-4680-9AEB-2F6EBFD1FE58}"/>
    <cellStyle name="Vírgula 2 5 2 2" xfId="1231" xr:uid="{F49EB7E3-101E-4605-B5EB-8489C0F4E55E}"/>
    <cellStyle name="Vírgula 2 5 2 2 10" xfId="11397" xr:uid="{C7DC38EF-3706-4235-A6EB-A4DCF7C12E70}"/>
    <cellStyle name="Vírgula 2 5 2 2 10 2" xfId="25972" xr:uid="{9BC109C1-21BA-48AE-8587-D4567C4F45B1}"/>
    <cellStyle name="Vírgula 2 5 2 2 11" xfId="13639" xr:uid="{B56C47AC-03CB-444E-8F3D-63D1A8F2AD44}"/>
    <cellStyle name="Vírgula 2 5 2 2 11 2" xfId="28214" xr:uid="{721F26AC-6FD0-4185-9AC4-C0A75C397A02}"/>
    <cellStyle name="Vírgula 2 5 2 2 12" xfId="15883" xr:uid="{2C4993F0-CA32-4E79-B808-4E3DC1430FB7}"/>
    <cellStyle name="Vírgula 2 5 2 2 2" xfId="1791" xr:uid="{650FD275-B59B-4542-A830-80B0B6329A65}"/>
    <cellStyle name="Vírgula 2 5 2 2 2 10" xfId="14197" xr:uid="{A547BBE2-92AB-41E5-82A1-41D8DF831CC6}"/>
    <cellStyle name="Vírgula 2 5 2 2 2 10 2" xfId="28772" xr:uid="{46C5065F-F782-45CF-B847-70ED388E26D8}"/>
    <cellStyle name="Vírgula 2 5 2 2 2 11" xfId="16441" xr:uid="{F56D31A9-624D-4245-8780-11FF9B3ACDD8}"/>
    <cellStyle name="Vírgula 2 5 2 2 2 2" xfId="2964" xr:uid="{8657DA7B-9965-49B0-962E-D465A3F35D3A}"/>
    <cellStyle name="Vírgula 2 5 2 2 2 2 2" xfId="10833" xr:uid="{F7B75BD0-E7A4-432F-AF78-61593EE1F68A}"/>
    <cellStyle name="Vírgula 2 5 2 2 2 2 2 2" xfId="25409" xr:uid="{5DBBCEED-1800-4D20-B08F-4632CF4BD29A}"/>
    <cellStyle name="Vírgula 2 5 2 2 2 2 3" xfId="13076" xr:uid="{8C7A049B-33CB-49F6-A40D-3B2109471A3C}"/>
    <cellStyle name="Vírgula 2 5 2 2 2 2 3 2" xfId="27651" xr:uid="{F0DED4B3-9918-48B2-9271-751BCA136D92}"/>
    <cellStyle name="Vírgula 2 5 2 2 2 2 4" xfId="15318" xr:uid="{6B730EBD-A916-4B69-9A86-B89B9C8804E1}"/>
    <cellStyle name="Vírgula 2 5 2 2 2 2 4 2" xfId="29893" xr:uid="{3E056057-DDE2-40D4-A970-7FCF7755ACBC}"/>
    <cellStyle name="Vírgula 2 5 2 2 2 2 5" xfId="17561" xr:uid="{1144D8DF-D080-4C2F-BEE6-82C4B070A01F}"/>
    <cellStyle name="Vírgula 2 5 2 2 2 3" xfId="4084" xr:uid="{DA1C2B13-DE3A-4CC8-9B2D-C895A35783B4}"/>
    <cellStyle name="Vírgula 2 5 2 2 2 3 2" xfId="18681" xr:uid="{66611956-9E24-414D-83DE-BD4370743E7A}"/>
    <cellStyle name="Vírgula 2 5 2 2 2 4" xfId="5204" xr:uid="{D9C37A20-3AE9-4FC2-B273-CC1793F54EFB}"/>
    <cellStyle name="Vírgula 2 5 2 2 2 4 2" xfId="19801" xr:uid="{4BECDCE0-F1E3-4B0B-A4BE-AB9998058465}"/>
    <cellStyle name="Vírgula 2 5 2 2 2 5" xfId="6324" xr:uid="{16CD415B-A7B3-4E88-A539-7DD9FB3DDFA4}"/>
    <cellStyle name="Vírgula 2 5 2 2 2 5 2" xfId="20921" xr:uid="{CAD78C85-0712-4E9D-8BE0-C3F0DCC9B923}"/>
    <cellStyle name="Vírgula 2 5 2 2 2 6" xfId="7444" xr:uid="{77F53300-236C-4BC7-9801-7351B3393244}"/>
    <cellStyle name="Vírgula 2 5 2 2 2 6 2" xfId="22041" xr:uid="{9F98DC2F-1F8A-4773-A37E-8DF7491DAC18}"/>
    <cellStyle name="Vírgula 2 5 2 2 2 7" xfId="8582" xr:uid="{2EDF5261-BAF9-450D-94E5-C5A1353DEBF1}"/>
    <cellStyle name="Vírgula 2 5 2 2 2 7 2" xfId="23167" xr:uid="{14ED4A41-5FBF-4F0A-A2A2-1A018118060C}"/>
    <cellStyle name="Vírgula 2 5 2 2 2 8" xfId="9710" xr:uid="{C04F71E6-30EC-4971-BBD4-F6C5DD6B1C5A}"/>
    <cellStyle name="Vírgula 2 5 2 2 2 8 2" xfId="24288" xr:uid="{4F740766-8209-4F53-BB05-A6986B6D804C}"/>
    <cellStyle name="Vírgula 2 5 2 2 2 9" xfId="11955" xr:uid="{5E6E8BED-2DE7-44BB-8717-5AF8B0C87AFA}"/>
    <cellStyle name="Vírgula 2 5 2 2 2 9 2" xfId="26530" xr:uid="{069B28D2-BC0F-43C1-A745-9FC198EB4662}"/>
    <cellStyle name="Vírgula 2 5 2 2 3" xfId="2406" xr:uid="{451E51DD-FFE5-423A-969B-5B2D12105882}"/>
    <cellStyle name="Vírgula 2 5 2 2 3 2" xfId="10275" xr:uid="{17BA82CC-06CF-4B67-BEA3-65B2F4B9C4C6}"/>
    <cellStyle name="Vírgula 2 5 2 2 3 2 2" xfId="24851" xr:uid="{9B3A9137-09BA-42B5-96E5-F989040C1F58}"/>
    <cellStyle name="Vírgula 2 5 2 2 3 3" xfId="12518" xr:uid="{18096C00-3FD8-4D8A-987F-D371292870C8}"/>
    <cellStyle name="Vírgula 2 5 2 2 3 3 2" xfId="27093" xr:uid="{9C4F3C70-373E-472E-87F2-23CF9C48DD0C}"/>
    <cellStyle name="Vírgula 2 5 2 2 3 4" xfId="14760" xr:uid="{0E3F01CB-677E-417E-9FA8-BA3F78AF6595}"/>
    <cellStyle name="Vírgula 2 5 2 2 3 4 2" xfId="29335" xr:uid="{EA89A50E-5234-47C6-ABC7-DF8508EA22E2}"/>
    <cellStyle name="Vírgula 2 5 2 2 3 5" xfId="17003" xr:uid="{8EF94453-1156-4565-9D6A-89473BDFD899}"/>
    <cellStyle name="Vírgula 2 5 2 2 4" xfId="3526" xr:uid="{9694D870-D931-4D7E-B1CD-C6BA53F384C1}"/>
    <cellStyle name="Vírgula 2 5 2 2 4 2" xfId="18123" xr:uid="{4C23066C-7F12-484C-A90C-389AC697D094}"/>
    <cellStyle name="Vírgula 2 5 2 2 5" xfId="4646" xr:uid="{EE56779E-5ED1-43B2-BB92-E6D122BC1FF3}"/>
    <cellStyle name="Vírgula 2 5 2 2 5 2" xfId="19243" xr:uid="{9C8EE2FF-9216-4B34-8EA9-9CBBE084579C}"/>
    <cellStyle name="Vírgula 2 5 2 2 6" xfId="5766" xr:uid="{F676B4AB-F6B4-4954-B0B2-7953EEC7DE25}"/>
    <cellStyle name="Vírgula 2 5 2 2 6 2" xfId="20363" xr:uid="{34C0BA96-9672-4EA8-BBCB-B5D6C3394C94}"/>
    <cellStyle name="Vírgula 2 5 2 2 7" xfId="6886" xr:uid="{99BEDB7D-8D31-4E50-9D61-EFCC49634D36}"/>
    <cellStyle name="Vírgula 2 5 2 2 7 2" xfId="21483" xr:uid="{FF4D2F1A-794A-420E-ABF7-90D9D5162D88}"/>
    <cellStyle name="Vírgula 2 5 2 2 8" xfId="8024" xr:uid="{F7935353-E7A7-4346-BAE1-E461B72A0DAB}"/>
    <cellStyle name="Vírgula 2 5 2 2 8 2" xfId="22609" xr:uid="{40DC6B40-0E9E-42F7-8B2F-56E78C87D405}"/>
    <cellStyle name="Vírgula 2 5 2 2 9" xfId="9152" xr:uid="{DF0EBAFE-58F9-454C-B658-43B442265434}"/>
    <cellStyle name="Vírgula 2 5 2 2 9 2" xfId="23730" xr:uid="{A2164018-D355-44E6-9D7D-A59FA79C4E47}"/>
    <cellStyle name="Vírgula 2 5 2 3" xfId="1043" xr:uid="{BFD846B4-7D32-4CC4-9CE9-50988BE3DDF8}"/>
    <cellStyle name="Vírgula 2 5 2 3 10" xfId="11211" xr:uid="{3638789C-4BC1-4490-915A-CE19EC694154}"/>
    <cellStyle name="Vírgula 2 5 2 3 10 2" xfId="25786" xr:uid="{A10B5052-6A5E-484B-9D63-CF98EDDF7C18}"/>
    <cellStyle name="Vírgula 2 5 2 3 11" xfId="13453" xr:uid="{640130E0-A4B5-4753-B037-49CFE63A20B7}"/>
    <cellStyle name="Vírgula 2 5 2 3 11 2" xfId="28028" xr:uid="{07B31F32-B651-421E-A333-5406AECB312E}"/>
    <cellStyle name="Vírgula 2 5 2 3 12" xfId="15697" xr:uid="{0AFE0FCB-11E2-4891-8B6D-C9F562F4FB3B}"/>
    <cellStyle name="Vírgula 2 5 2 3 2" xfId="1605" xr:uid="{9978CD61-D560-4735-BCEB-F6298032B9AA}"/>
    <cellStyle name="Vírgula 2 5 2 3 2 10" xfId="14011" xr:uid="{CE6CD1AD-420F-4484-8376-E6D2F1EF3F90}"/>
    <cellStyle name="Vírgula 2 5 2 3 2 10 2" xfId="28586" xr:uid="{99DC71B7-1D8C-42A8-B0D1-AE5645487C1A}"/>
    <cellStyle name="Vírgula 2 5 2 3 2 11" xfId="16255" xr:uid="{7AC4406A-0B45-4A3A-BB5D-9C32BF5B6641}"/>
    <cellStyle name="Vírgula 2 5 2 3 2 2" xfId="2778" xr:uid="{FFA7179E-D25E-4160-BD52-2E284D52D59D}"/>
    <cellStyle name="Vírgula 2 5 2 3 2 2 2" xfId="10647" xr:uid="{E014C746-A368-46FB-89DE-6E0653816F4C}"/>
    <cellStyle name="Vírgula 2 5 2 3 2 2 2 2" xfId="25223" xr:uid="{EF82C7BA-04B4-42A6-8C89-3BD39CFD0CCB}"/>
    <cellStyle name="Vírgula 2 5 2 3 2 2 3" xfId="12890" xr:uid="{69DB9F22-EACE-43DF-9C60-D8D0632AC37C}"/>
    <cellStyle name="Vírgula 2 5 2 3 2 2 3 2" xfId="27465" xr:uid="{4F9066F1-4A65-4C78-B387-6781052439F0}"/>
    <cellStyle name="Vírgula 2 5 2 3 2 2 4" xfId="15132" xr:uid="{7FB4F616-572F-4025-A53D-BE8944DAB6F0}"/>
    <cellStyle name="Vírgula 2 5 2 3 2 2 4 2" xfId="29707" xr:uid="{3C79E649-A41E-4358-A143-3CBE49F5F04C}"/>
    <cellStyle name="Vírgula 2 5 2 3 2 2 5" xfId="17375" xr:uid="{46CD8F4B-E330-4C60-AC12-F613DB6DDDB4}"/>
    <cellStyle name="Vírgula 2 5 2 3 2 3" xfId="3898" xr:uid="{BA3F54E5-68D3-4D0D-969F-973CACFA9996}"/>
    <cellStyle name="Vírgula 2 5 2 3 2 3 2" xfId="18495" xr:uid="{163BDB98-751F-432E-94D3-BAE3BA284928}"/>
    <cellStyle name="Vírgula 2 5 2 3 2 4" xfId="5018" xr:uid="{CAAD5C32-086F-4476-BD2A-A31DD09A03A8}"/>
    <cellStyle name="Vírgula 2 5 2 3 2 4 2" xfId="19615" xr:uid="{1B5493E3-A9FC-4A00-A31E-CC9247685908}"/>
    <cellStyle name="Vírgula 2 5 2 3 2 5" xfId="6138" xr:uid="{AF893B9E-D6DB-45AC-9C59-B007C91E4A82}"/>
    <cellStyle name="Vírgula 2 5 2 3 2 5 2" xfId="20735" xr:uid="{2E294DA7-F348-4C36-8D6F-54478831FBE4}"/>
    <cellStyle name="Vírgula 2 5 2 3 2 6" xfId="7258" xr:uid="{3B28FE84-52EC-4553-B688-BC7C2715FE43}"/>
    <cellStyle name="Vírgula 2 5 2 3 2 6 2" xfId="21855" xr:uid="{B4F2C69F-9C7F-4EB3-83C5-4EA6F567354C}"/>
    <cellStyle name="Vírgula 2 5 2 3 2 7" xfId="8396" xr:uid="{7A1E439E-3D19-43BD-99A5-732F7D4738D1}"/>
    <cellStyle name="Vírgula 2 5 2 3 2 7 2" xfId="22981" xr:uid="{9C296CE4-1721-4B60-B80C-1566AB377D7D}"/>
    <cellStyle name="Vírgula 2 5 2 3 2 8" xfId="9524" xr:uid="{5AD8C18B-6DA7-4635-A01E-E1BD203119D6}"/>
    <cellStyle name="Vírgula 2 5 2 3 2 8 2" xfId="24102" xr:uid="{3CD9FBAF-5570-4C5B-A48A-C548E33FDA07}"/>
    <cellStyle name="Vírgula 2 5 2 3 2 9" xfId="11769" xr:uid="{2E2F9DB5-3249-47BB-8BE5-090C8C89EA96}"/>
    <cellStyle name="Vírgula 2 5 2 3 2 9 2" xfId="26344" xr:uid="{13CFDCB8-4627-4BEE-BD2E-2965133B16F9}"/>
    <cellStyle name="Vírgula 2 5 2 3 3" xfId="2220" xr:uid="{3A85A90D-5D62-42C7-B505-9C492EF40A09}"/>
    <cellStyle name="Vírgula 2 5 2 3 3 2" xfId="10089" xr:uid="{896E7506-C047-4E56-87B9-C63053AA551C}"/>
    <cellStyle name="Vírgula 2 5 2 3 3 2 2" xfId="24665" xr:uid="{D158A320-E9B1-4DFC-AE01-B32C89D57C28}"/>
    <cellStyle name="Vírgula 2 5 2 3 3 3" xfId="12332" xr:uid="{520D6A0A-268B-4950-9BB2-1072298D6E7E}"/>
    <cellStyle name="Vírgula 2 5 2 3 3 3 2" xfId="26907" xr:uid="{5FB43B01-5681-4DE8-9A38-89E8E9BA48AD}"/>
    <cellStyle name="Vírgula 2 5 2 3 3 4" xfId="14574" xr:uid="{7979FC63-D037-45F6-8D74-62E8F5CC2179}"/>
    <cellStyle name="Vírgula 2 5 2 3 3 4 2" xfId="29149" xr:uid="{0428F14E-FBB3-44FF-AB1F-57EBB43D51CA}"/>
    <cellStyle name="Vírgula 2 5 2 3 3 5" xfId="16817" xr:uid="{D21C7EE2-FFDF-4618-8972-59904F31D3E6}"/>
    <cellStyle name="Vírgula 2 5 2 3 4" xfId="3340" xr:uid="{1F9DA427-04CE-4055-9F42-F25062EF0E0F}"/>
    <cellStyle name="Vírgula 2 5 2 3 4 2" xfId="17937" xr:uid="{3F5A5F1D-AA57-4A8A-AD25-F3E944326D90}"/>
    <cellStyle name="Vírgula 2 5 2 3 5" xfId="4460" xr:uid="{B64904CD-CF83-4A05-82EA-B22CB81E7B7B}"/>
    <cellStyle name="Vírgula 2 5 2 3 5 2" xfId="19057" xr:uid="{B740D698-1470-4124-9F14-27D8586F4F45}"/>
    <cellStyle name="Vírgula 2 5 2 3 6" xfId="5580" xr:uid="{0EB9E8AC-1F3F-4079-93ED-3411BF0D5F42}"/>
    <cellStyle name="Vírgula 2 5 2 3 6 2" xfId="20177" xr:uid="{770E5974-F571-4F96-8CCB-B4494FA11784}"/>
    <cellStyle name="Vírgula 2 5 2 3 7" xfId="6700" xr:uid="{C9A2CBB5-940D-40DC-867C-0F7D318BF6EC}"/>
    <cellStyle name="Vírgula 2 5 2 3 7 2" xfId="21297" xr:uid="{751DFFDF-C9DD-4490-9722-B136C764BB8F}"/>
    <cellStyle name="Vírgula 2 5 2 3 8" xfId="7838" xr:uid="{759D647E-AFCA-4DA5-8954-D57E09CF5D29}"/>
    <cellStyle name="Vírgula 2 5 2 3 8 2" xfId="22423" xr:uid="{59FC8943-2157-41AF-A25D-CBA5B36839ED}"/>
    <cellStyle name="Vírgula 2 5 2 3 9" xfId="8966" xr:uid="{6C986707-B420-4884-BE26-D40BD9D106A5}"/>
    <cellStyle name="Vírgula 2 5 2 3 9 2" xfId="23544" xr:uid="{FF2B5F71-0EDE-4C3A-B7F0-3237725CFA17}"/>
    <cellStyle name="Vírgula 2 5 2 4" xfId="1419" xr:uid="{74ED6A68-235B-4911-B54F-604F60A6816F}"/>
    <cellStyle name="Vírgula 2 5 2 4 10" xfId="13825" xr:uid="{BC574237-7F5B-4EAA-A48B-E6AC83580525}"/>
    <cellStyle name="Vírgula 2 5 2 4 10 2" xfId="28400" xr:uid="{24DA4D75-56DF-4B0C-BAC2-CFB441147666}"/>
    <cellStyle name="Vírgula 2 5 2 4 11" xfId="16069" xr:uid="{52F4607E-61C0-4EF1-AB59-D70E1657CB04}"/>
    <cellStyle name="Vírgula 2 5 2 4 2" xfId="2592" xr:uid="{DBB89918-4618-4AD7-8B86-13415A809FDF}"/>
    <cellStyle name="Vírgula 2 5 2 4 2 2" xfId="10461" xr:uid="{DDE52A46-FD44-4D4C-900D-86034088A84D}"/>
    <cellStyle name="Vírgula 2 5 2 4 2 2 2" xfId="25037" xr:uid="{A613AA43-5704-4BA5-A206-3F1D9FB7A87F}"/>
    <cellStyle name="Vírgula 2 5 2 4 2 3" xfId="12704" xr:uid="{959B2974-7987-44D2-B8F6-D7B4BF723D63}"/>
    <cellStyle name="Vírgula 2 5 2 4 2 3 2" xfId="27279" xr:uid="{72409806-7930-4D1E-953C-55A9B335925E}"/>
    <cellStyle name="Vírgula 2 5 2 4 2 4" xfId="14946" xr:uid="{6B871EBF-3444-40B4-AA14-8D45B9A775BB}"/>
    <cellStyle name="Vírgula 2 5 2 4 2 4 2" xfId="29521" xr:uid="{F2AB040B-AA96-4429-B5FB-B2D8F74B669B}"/>
    <cellStyle name="Vírgula 2 5 2 4 2 5" xfId="17189" xr:uid="{87C476AF-712B-45A4-968B-B411162141CE}"/>
    <cellStyle name="Vírgula 2 5 2 4 3" xfId="3712" xr:uid="{FDEB247E-BEEF-4CC8-9BF6-C2D4B5696096}"/>
    <cellStyle name="Vírgula 2 5 2 4 3 2" xfId="18309" xr:uid="{2A49B490-EC5D-4C57-89C1-10AA9501E0A7}"/>
    <cellStyle name="Vírgula 2 5 2 4 4" xfId="4832" xr:uid="{BA033FDE-4110-40A8-B2CC-02573C6B96BD}"/>
    <cellStyle name="Vírgula 2 5 2 4 4 2" xfId="19429" xr:uid="{EA12279A-6E92-408B-B468-2EE201E2E8FE}"/>
    <cellStyle name="Vírgula 2 5 2 4 5" xfId="5952" xr:uid="{4AD7413C-8A9C-4F06-9E19-0506269DABD8}"/>
    <cellStyle name="Vírgula 2 5 2 4 5 2" xfId="20549" xr:uid="{176E61C8-1002-42BB-A6AA-CA867A509325}"/>
    <cellStyle name="Vírgula 2 5 2 4 6" xfId="7072" xr:uid="{4CC3149B-0596-4C0D-AC6A-28897A5F0774}"/>
    <cellStyle name="Vírgula 2 5 2 4 6 2" xfId="21669" xr:uid="{03E456D2-9178-4E4A-B1C1-4AAFEB13E3C6}"/>
    <cellStyle name="Vírgula 2 5 2 4 7" xfId="8210" xr:uid="{CD38520B-686D-470F-95BF-EBBAA01847C6}"/>
    <cellStyle name="Vírgula 2 5 2 4 7 2" xfId="22795" xr:uid="{3E3FC842-9884-4C0E-9B43-04BB094FFFF9}"/>
    <cellStyle name="Vírgula 2 5 2 4 8" xfId="9338" xr:uid="{7C90F13F-F145-471F-999D-B6B9A3A49640}"/>
    <cellStyle name="Vírgula 2 5 2 4 8 2" xfId="23916" xr:uid="{F2C9F643-9718-48DC-8732-FCF87777D470}"/>
    <cellStyle name="Vírgula 2 5 2 4 9" xfId="11583" xr:uid="{75D59E6A-0179-4573-BF5A-8B69AA44B5AE}"/>
    <cellStyle name="Vírgula 2 5 2 4 9 2" xfId="26158" xr:uid="{AB7D7174-F6A4-4213-AE3F-AF40F6C196F7}"/>
    <cellStyle name="Vírgula 2 5 2 5" xfId="2034" xr:uid="{7A559195-CEEF-4B6B-8021-879F8BC6EBD8}"/>
    <cellStyle name="Vírgula 2 5 2 5 2" xfId="9903" xr:uid="{F0BCE85C-9A5A-4D30-8716-57E5C5D3A199}"/>
    <cellStyle name="Vírgula 2 5 2 5 2 2" xfId="24479" xr:uid="{86C654ED-8DE2-4EB8-9F98-447B3BB7F080}"/>
    <cellStyle name="Vírgula 2 5 2 5 3" xfId="12146" xr:uid="{3A0989E0-8753-4AD8-A6A5-2D6F0444D6C5}"/>
    <cellStyle name="Vírgula 2 5 2 5 3 2" xfId="26721" xr:uid="{67D7AF98-BB76-45E5-ABD1-0D42C83717F0}"/>
    <cellStyle name="Vírgula 2 5 2 5 4" xfId="14388" xr:uid="{2743B421-9540-44B1-B514-24FED59E6CE6}"/>
    <cellStyle name="Vírgula 2 5 2 5 4 2" xfId="28963" xr:uid="{4B4B9553-7004-4A94-BACB-C0CECF3851DF}"/>
    <cellStyle name="Vírgula 2 5 2 5 5" xfId="16631" xr:uid="{E5D7383C-F82E-4B09-B7F5-84D9AB8240E9}"/>
    <cellStyle name="Vírgula 2 5 2 6" xfId="3154" xr:uid="{3404B22E-DC05-41CF-99D6-3FEC6E3B60C6}"/>
    <cellStyle name="Vírgula 2 5 2 6 2" xfId="17751" xr:uid="{68361FA4-F58C-4DDF-97F2-A1B165CAC223}"/>
    <cellStyle name="Vírgula 2 5 2 7" xfId="4274" xr:uid="{38E8BE8F-845B-4E59-8DAB-BEEBB83D10F6}"/>
    <cellStyle name="Vírgula 2 5 2 7 2" xfId="18871" xr:uid="{C3C760BB-6683-43DC-94BA-C03F73D47548}"/>
    <cellStyle name="Vírgula 2 5 2 8" xfId="5394" xr:uid="{50FA0926-4173-4C2F-84FC-C00A0DF38FB6}"/>
    <cellStyle name="Vírgula 2 5 2 8 2" xfId="19991" xr:uid="{BAA149CC-CEFC-4BAF-AF8B-0498656DD02E}"/>
    <cellStyle name="Vírgula 2 5 2 9" xfId="6514" xr:uid="{F1A0DB09-E285-42B5-AC3F-2D4F1532899B}"/>
    <cellStyle name="Vírgula 2 5 2 9 2" xfId="21111" xr:uid="{CF9E7475-97D6-491D-8BC8-4FA6231B4B03}"/>
    <cellStyle name="Vírgula 2 5 3" xfId="1158" xr:uid="{8E638A8F-ED44-49ED-96BC-75985EFB4E56}"/>
    <cellStyle name="Vírgula 2 5 3 10" xfId="11324" xr:uid="{F738E467-910B-45A3-A450-C5EA6B4A476A}"/>
    <cellStyle name="Vírgula 2 5 3 10 2" xfId="25899" xr:uid="{D677FF9B-8CF6-4506-A858-93C63063A7C7}"/>
    <cellStyle name="Vírgula 2 5 3 11" xfId="13566" xr:uid="{E314C6D0-13AE-47C1-8373-8F16DFD980B1}"/>
    <cellStyle name="Vírgula 2 5 3 11 2" xfId="28141" xr:uid="{0994FE54-C1CE-46CB-A36A-A2B37F3FEEAB}"/>
    <cellStyle name="Vírgula 2 5 3 12" xfId="15810" xr:uid="{05221675-F34E-4B93-BDC6-1A6D9DCA45E4}"/>
    <cellStyle name="Vírgula 2 5 3 2" xfId="1718" xr:uid="{56BAAE08-9F47-49E7-A09E-C875E624ED82}"/>
    <cellStyle name="Vírgula 2 5 3 2 10" xfId="14124" xr:uid="{9921743F-D55D-4EBC-981B-AFB655AD4B9D}"/>
    <cellStyle name="Vírgula 2 5 3 2 10 2" xfId="28699" xr:uid="{7C79F96F-1CF4-44BE-899B-8209ED6B6A6C}"/>
    <cellStyle name="Vírgula 2 5 3 2 11" xfId="16368" xr:uid="{5AC0A2DF-83E1-4E8A-B713-32CB252B82E1}"/>
    <cellStyle name="Vírgula 2 5 3 2 2" xfId="2891" xr:uid="{59CEBFCD-9E6F-4D2F-8A17-AB5B26FE9C61}"/>
    <cellStyle name="Vírgula 2 5 3 2 2 2" xfId="10760" xr:uid="{474645CA-200A-4FDE-9B71-9D9ECFC584DA}"/>
    <cellStyle name="Vírgula 2 5 3 2 2 2 2" xfId="25336" xr:uid="{08239742-8A9B-4670-B489-C9D6CAB028A3}"/>
    <cellStyle name="Vírgula 2 5 3 2 2 3" xfId="13003" xr:uid="{12E632D3-DB21-4177-B459-A101675A0971}"/>
    <cellStyle name="Vírgula 2 5 3 2 2 3 2" xfId="27578" xr:uid="{1F594021-6A8B-4B28-BC14-D0973981A546}"/>
    <cellStyle name="Vírgula 2 5 3 2 2 4" xfId="15245" xr:uid="{04274ACB-F343-44C9-9FF7-724A1F32F884}"/>
    <cellStyle name="Vírgula 2 5 3 2 2 4 2" xfId="29820" xr:uid="{262E286A-7AF1-413B-A239-11038D6CEB8E}"/>
    <cellStyle name="Vírgula 2 5 3 2 2 5" xfId="17488" xr:uid="{9F154BBE-22E8-441E-9FC8-A7FE43D9D071}"/>
    <cellStyle name="Vírgula 2 5 3 2 3" xfId="4011" xr:uid="{5C5E1C30-7D0F-48C0-8A2E-4B99F422FEC0}"/>
    <cellStyle name="Vírgula 2 5 3 2 3 2" xfId="18608" xr:uid="{A7A698A0-90B3-4294-AF3C-0C51577F4385}"/>
    <cellStyle name="Vírgula 2 5 3 2 4" xfId="5131" xr:uid="{80147FA0-F8EF-467B-A4E7-1B5D4830A2F1}"/>
    <cellStyle name="Vírgula 2 5 3 2 4 2" xfId="19728" xr:uid="{AB8ABEA1-83E5-4DC9-B491-B7C57C23521B}"/>
    <cellStyle name="Vírgula 2 5 3 2 5" xfId="6251" xr:uid="{5E7037A8-7B6E-4218-8D82-A22C6B4E1F4C}"/>
    <cellStyle name="Vírgula 2 5 3 2 5 2" xfId="20848" xr:uid="{0BC475D8-1965-48C8-BF44-4E08006E203F}"/>
    <cellStyle name="Vírgula 2 5 3 2 6" xfId="7371" xr:uid="{348D6555-0E62-49A3-94D8-634BF871BD33}"/>
    <cellStyle name="Vírgula 2 5 3 2 6 2" xfId="21968" xr:uid="{775AE9FC-3664-4807-A79C-4BF66A186464}"/>
    <cellStyle name="Vírgula 2 5 3 2 7" xfId="8509" xr:uid="{2BB4C330-2C83-47D1-9BB8-8AA8352ADE49}"/>
    <cellStyle name="Vírgula 2 5 3 2 7 2" xfId="23094" xr:uid="{B1BDBF1E-554D-4719-8640-75DB0CC3BB24}"/>
    <cellStyle name="Vírgula 2 5 3 2 8" xfId="9637" xr:uid="{75013084-9E59-4770-958B-5E24523A0354}"/>
    <cellStyle name="Vírgula 2 5 3 2 8 2" xfId="24215" xr:uid="{5CD0683D-9F3C-4A70-AE99-5F70532EF849}"/>
    <cellStyle name="Vírgula 2 5 3 2 9" xfId="11882" xr:uid="{C298A49E-798E-42D0-95FE-A71C0F4A8F29}"/>
    <cellStyle name="Vírgula 2 5 3 2 9 2" xfId="26457" xr:uid="{8B07F5DD-5974-4635-AA08-2100D4047444}"/>
    <cellStyle name="Vírgula 2 5 3 3" xfId="2333" xr:uid="{B0486658-ED35-4D39-AA5F-BD9B2829EEEB}"/>
    <cellStyle name="Vírgula 2 5 3 3 2" xfId="10202" xr:uid="{6A4D5FB6-57F0-44F7-B2BE-872550E7A09E}"/>
    <cellStyle name="Vírgula 2 5 3 3 2 2" xfId="24778" xr:uid="{BE35586B-A719-4F58-B856-86E7DD6A1AF8}"/>
    <cellStyle name="Vírgula 2 5 3 3 3" xfId="12445" xr:uid="{DA262799-2DF7-4098-BF06-275511A3F723}"/>
    <cellStyle name="Vírgula 2 5 3 3 3 2" xfId="27020" xr:uid="{04C81D2A-4D34-46AA-84C9-49C45E374CED}"/>
    <cellStyle name="Vírgula 2 5 3 3 4" xfId="14687" xr:uid="{72343A03-A304-4849-A132-8A5269CDC95D}"/>
    <cellStyle name="Vírgula 2 5 3 3 4 2" xfId="29262" xr:uid="{55E75440-DE7E-47EF-A5B0-06908D27A27A}"/>
    <cellStyle name="Vírgula 2 5 3 3 5" xfId="16930" xr:uid="{93D6FFC7-82DB-4478-B80C-CC528124A3AE}"/>
    <cellStyle name="Vírgula 2 5 3 4" xfId="3453" xr:uid="{671170F4-3B49-42A2-8F6E-45C100584BB7}"/>
    <cellStyle name="Vírgula 2 5 3 4 2" xfId="18050" xr:uid="{D238F72E-5092-4948-9583-0C1EACE919DD}"/>
    <cellStyle name="Vírgula 2 5 3 5" xfId="4573" xr:uid="{6778849E-E1D1-4B55-A5F1-C5B53F606A9D}"/>
    <cellStyle name="Vírgula 2 5 3 5 2" xfId="19170" xr:uid="{021E57A2-2B62-4A02-A84E-4AE17AFE8BA1}"/>
    <cellStyle name="Vírgula 2 5 3 6" xfId="5693" xr:uid="{ABF34C07-2B04-46AA-AF5C-C483895769A1}"/>
    <cellStyle name="Vírgula 2 5 3 6 2" xfId="20290" xr:uid="{6E61F626-8565-4CDE-863E-9000DCD10C8A}"/>
    <cellStyle name="Vírgula 2 5 3 7" xfId="6813" xr:uid="{AE33962D-F092-47B9-A875-29F396503687}"/>
    <cellStyle name="Vírgula 2 5 3 7 2" xfId="21410" xr:uid="{776F6ECA-D3C2-481B-8AF8-7DE1FB81DAC0}"/>
    <cellStyle name="Vírgula 2 5 3 8" xfId="7951" xr:uid="{1AABD4B1-456A-4C05-99F0-05172E428811}"/>
    <cellStyle name="Vírgula 2 5 3 8 2" xfId="22536" xr:uid="{03409024-104C-4DDE-806D-8A3907FB9485}"/>
    <cellStyle name="Vírgula 2 5 3 9" xfId="9079" xr:uid="{B0B23DC5-72F0-4316-B904-CFB43BC7587D}"/>
    <cellStyle name="Vírgula 2 5 3 9 2" xfId="23657" xr:uid="{FF2A5837-D63A-487D-8F9F-867AFEB96670}"/>
    <cellStyle name="Vírgula 2 5 4" xfId="970" xr:uid="{19FDA60D-E997-424A-AB0C-FC96C5232CF0}"/>
    <cellStyle name="Vírgula 2 5 4 10" xfId="11138" xr:uid="{4441DFB5-686D-4B4B-BF66-0A94DC153F98}"/>
    <cellStyle name="Vírgula 2 5 4 10 2" xfId="25713" xr:uid="{457B5700-18E0-4D58-B402-99888AB3D52D}"/>
    <cellStyle name="Vírgula 2 5 4 11" xfId="13380" xr:uid="{B0C3B9A7-A7AA-4D1D-8D06-D481E1E1CDED}"/>
    <cellStyle name="Vírgula 2 5 4 11 2" xfId="27955" xr:uid="{8A431EDC-43AA-4CF6-93B5-0880832BB9F2}"/>
    <cellStyle name="Vírgula 2 5 4 12" xfId="15624" xr:uid="{8A1ABACF-8580-4764-9559-EB7DD25D9EE7}"/>
    <cellStyle name="Vírgula 2 5 4 2" xfId="1532" xr:uid="{E8093D2E-B680-47E9-94FE-E8EAA05697A6}"/>
    <cellStyle name="Vírgula 2 5 4 2 10" xfId="13938" xr:uid="{1943BE7F-AA06-4DE1-A5B4-05FD4DE53F42}"/>
    <cellStyle name="Vírgula 2 5 4 2 10 2" xfId="28513" xr:uid="{3965AD56-C694-4ED2-BD06-4E0AB9C14F06}"/>
    <cellStyle name="Vírgula 2 5 4 2 11" xfId="16182" xr:uid="{7D0A4622-79B2-4E60-9D02-A3B0A9A1F3D9}"/>
    <cellStyle name="Vírgula 2 5 4 2 2" xfId="2705" xr:uid="{279394B1-2F2E-4CDF-9397-9C11919B155C}"/>
    <cellStyle name="Vírgula 2 5 4 2 2 2" xfId="10574" xr:uid="{4660D337-D0C6-4C92-8355-D0FD106F54A2}"/>
    <cellStyle name="Vírgula 2 5 4 2 2 2 2" xfId="25150" xr:uid="{0CFD1AE8-37EB-40C9-B4A6-2818D87471CC}"/>
    <cellStyle name="Vírgula 2 5 4 2 2 3" xfId="12817" xr:uid="{15C1D0B0-DCB3-4835-8B5B-11C24A796656}"/>
    <cellStyle name="Vírgula 2 5 4 2 2 3 2" xfId="27392" xr:uid="{1B4A5A4A-1B9E-4433-B685-D5647E1D1D45}"/>
    <cellStyle name="Vírgula 2 5 4 2 2 4" xfId="15059" xr:uid="{B92B3064-DC89-4421-A8B8-0A4D53A266D8}"/>
    <cellStyle name="Vírgula 2 5 4 2 2 4 2" xfId="29634" xr:uid="{3E6C719C-51E2-4ED8-9C69-4E0B99DAEE2A}"/>
    <cellStyle name="Vírgula 2 5 4 2 2 5" xfId="17302" xr:uid="{FDC0F553-AD4D-4332-A6EE-2D14E752828A}"/>
    <cellStyle name="Vírgula 2 5 4 2 3" xfId="3825" xr:uid="{89B41FBB-6B04-4D94-AEB6-83AC90B11BFE}"/>
    <cellStyle name="Vírgula 2 5 4 2 3 2" xfId="18422" xr:uid="{33C93483-9BE4-472A-8A35-E17C18534983}"/>
    <cellStyle name="Vírgula 2 5 4 2 4" xfId="4945" xr:uid="{7CD51D4A-3C9E-44EC-8999-205C2A398307}"/>
    <cellStyle name="Vírgula 2 5 4 2 4 2" xfId="19542" xr:uid="{DB3180CF-C202-4E3E-BB56-7B3D3B72651A}"/>
    <cellStyle name="Vírgula 2 5 4 2 5" xfId="6065" xr:uid="{F6F596EE-FAF7-4A97-8043-F2313A231D3F}"/>
    <cellStyle name="Vírgula 2 5 4 2 5 2" xfId="20662" xr:uid="{D80A4307-65AC-4D08-9EF3-95D4353F58FC}"/>
    <cellStyle name="Vírgula 2 5 4 2 6" xfId="7185" xr:uid="{196367A0-38FC-4DE6-8CAB-58DD3BCA982D}"/>
    <cellStyle name="Vírgula 2 5 4 2 6 2" xfId="21782" xr:uid="{29D91748-AFA9-4CC2-991C-DD6427185FD3}"/>
    <cellStyle name="Vírgula 2 5 4 2 7" xfId="8323" xr:uid="{9A6F1E00-7B7C-48E0-BC6A-6F9C7250537B}"/>
    <cellStyle name="Vírgula 2 5 4 2 7 2" xfId="22908" xr:uid="{98A047C0-22A5-4ABB-9D94-8BFF9B5A2139}"/>
    <cellStyle name="Vírgula 2 5 4 2 8" xfId="9451" xr:uid="{0FE61BA4-26BB-410A-B33A-9DB2D9CE4E23}"/>
    <cellStyle name="Vírgula 2 5 4 2 8 2" xfId="24029" xr:uid="{29E99955-6F5F-4F4B-BEF4-499E5FF4931D}"/>
    <cellStyle name="Vírgula 2 5 4 2 9" xfId="11696" xr:uid="{C54B185B-FEBB-428C-9620-9194CD58C0BD}"/>
    <cellStyle name="Vírgula 2 5 4 2 9 2" xfId="26271" xr:uid="{29A225A1-734C-4427-9351-B5A8EDF63D64}"/>
    <cellStyle name="Vírgula 2 5 4 3" xfId="2147" xr:uid="{461D6313-B596-493F-8EE4-EEA015EE2AEC}"/>
    <cellStyle name="Vírgula 2 5 4 3 2" xfId="10016" xr:uid="{FBB0CFA3-40F4-4226-AB3D-3580AA313A93}"/>
    <cellStyle name="Vírgula 2 5 4 3 2 2" xfId="24592" xr:uid="{9304DE80-70D3-4CA8-B0B2-582E66C2D30F}"/>
    <cellStyle name="Vírgula 2 5 4 3 3" xfId="12259" xr:uid="{8C8FB68F-6BE5-4D5A-BE38-0152F0BF60C2}"/>
    <cellStyle name="Vírgula 2 5 4 3 3 2" xfId="26834" xr:uid="{56262470-7B86-4598-B918-A91A9DE7C1F1}"/>
    <cellStyle name="Vírgula 2 5 4 3 4" xfId="14501" xr:uid="{CC7B8DD4-2415-4043-83EC-80E875A0C282}"/>
    <cellStyle name="Vírgula 2 5 4 3 4 2" xfId="29076" xr:uid="{500533A0-AE84-4F22-A004-D8F09CB7A1A6}"/>
    <cellStyle name="Vírgula 2 5 4 3 5" xfId="16744" xr:uid="{5960BCE8-316F-484C-9B2D-475FDC41406D}"/>
    <cellStyle name="Vírgula 2 5 4 4" xfId="3267" xr:uid="{8CD2DA1E-ED74-45C4-8D60-CE0681EA9018}"/>
    <cellStyle name="Vírgula 2 5 4 4 2" xfId="17864" xr:uid="{474E9E42-AA1E-4961-A372-F797AA337421}"/>
    <cellStyle name="Vírgula 2 5 4 5" xfId="4387" xr:uid="{3406C310-E01F-4581-89EF-6E72DFCF2158}"/>
    <cellStyle name="Vírgula 2 5 4 5 2" xfId="18984" xr:uid="{F83072EC-40B6-4264-A9A9-79C00AE22F88}"/>
    <cellStyle name="Vírgula 2 5 4 6" xfId="5507" xr:uid="{5411B7BF-0407-4609-86DC-8B520520C926}"/>
    <cellStyle name="Vírgula 2 5 4 6 2" xfId="20104" xr:uid="{F2B0AC15-EBFF-4A2D-B4DF-1DA243EEB06A}"/>
    <cellStyle name="Vírgula 2 5 4 7" xfId="6627" xr:uid="{9CAF4C50-DB96-445A-A524-BDC735768B57}"/>
    <cellStyle name="Vírgula 2 5 4 7 2" xfId="21224" xr:uid="{6CEB3867-54BC-4D02-895F-34C298B10A88}"/>
    <cellStyle name="Vírgula 2 5 4 8" xfId="7765" xr:uid="{B768FAFF-20A7-4E53-89D3-94DE32A32A56}"/>
    <cellStyle name="Vírgula 2 5 4 8 2" xfId="22350" xr:uid="{7C912392-14FF-467B-911F-DD69BCD4DDB3}"/>
    <cellStyle name="Vírgula 2 5 4 9" xfId="8893" xr:uid="{74D33C3D-9543-41C0-B2CF-4BFBAEF7B111}"/>
    <cellStyle name="Vírgula 2 5 4 9 2" xfId="23471" xr:uid="{A9174D57-4C9E-45E0-ACC2-646B826F331F}"/>
    <cellStyle name="Vírgula 2 5 5" xfId="1346" xr:uid="{7DE18972-8B5B-4494-8B8E-8BBD792A486E}"/>
    <cellStyle name="Vírgula 2 5 5 10" xfId="13752" xr:uid="{DE253F8F-5C76-4D9E-82B9-E4A4D5ED3F4E}"/>
    <cellStyle name="Vírgula 2 5 5 10 2" xfId="28327" xr:uid="{4706F15C-5D19-4ABA-B60B-C498AF45B5AA}"/>
    <cellStyle name="Vírgula 2 5 5 11" xfId="15996" xr:uid="{FD1806A5-FF4D-48AF-9D5A-3214C02F5F43}"/>
    <cellStyle name="Vírgula 2 5 5 2" xfId="2519" xr:uid="{3270CE91-AD63-4D65-8EB5-64AF3FE1835C}"/>
    <cellStyle name="Vírgula 2 5 5 2 2" xfId="10388" xr:uid="{94897DF3-71CB-4F2E-A2CD-3B5DE47A152E}"/>
    <cellStyle name="Vírgula 2 5 5 2 2 2" xfId="24964" xr:uid="{2F49A4F0-028A-4E78-9D4D-72676E9B978B}"/>
    <cellStyle name="Vírgula 2 5 5 2 3" xfId="12631" xr:uid="{485FCCF1-BA7D-4C8C-8966-D2BB2791B792}"/>
    <cellStyle name="Vírgula 2 5 5 2 3 2" xfId="27206" xr:uid="{8C064300-0808-4F60-95DF-A3893C147263}"/>
    <cellStyle name="Vírgula 2 5 5 2 4" xfId="14873" xr:uid="{8B500291-9B67-4A37-ADC6-2C08803A2272}"/>
    <cellStyle name="Vírgula 2 5 5 2 4 2" xfId="29448" xr:uid="{3DE75E7D-79C3-477E-9AB8-DE3EC503E80E}"/>
    <cellStyle name="Vírgula 2 5 5 2 5" xfId="17116" xr:uid="{1ADD321C-2C1D-4FDC-BE78-1F30AF8D051B}"/>
    <cellStyle name="Vírgula 2 5 5 3" xfId="3639" xr:uid="{85D32995-26FA-46E5-A9E0-B056DDE6BB26}"/>
    <cellStyle name="Vírgula 2 5 5 3 2" xfId="18236" xr:uid="{6FF14F90-6959-44BB-83F7-99019A2B5063}"/>
    <cellStyle name="Vírgula 2 5 5 4" xfId="4759" xr:uid="{820C86FB-8F3D-4B27-9281-ACB3FE38FC7C}"/>
    <cellStyle name="Vírgula 2 5 5 4 2" xfId="19356" xr:uid="{CD171131-4428-415C-A195-48BF31FC9F93}"/>
    <cellStyle name="Vírgula 2 5 5 5" xfId="5879" xr:uid="{DAD830FA-B95A-4BEF-AE02-33E8C3D3CD34}"/>
    <cellStyle name="Vírgula 2 5 5 5 2" xfId="20476" xr:uid="{C4CCB532-18D2-4DF0-BF38-1DFDAA21ABD0}"/>
    <cellStyle name="Vírgula 2 5 5 6" xfId="6999" xr:uid="{A8E64F81-C9FF-4D25-A298-0AECAAB2AAA8}"/>
    <cellStyle name="Vírgula 2 5 5 6 2" xfId="21596" xr:uid="{DC4E1A4D-77FD-4369-9753-B6B959EBC3F0}"/>
    <cellStyle name="Vírgula 2 5 5 7" xfId="8137" xr:uid="{3E0600E3-F3FE-4484-BA97-47A85C06743E}"/>
    <cellStyle name="Vírgula 2 5 5 7 2" xfId="22722" xr:uid="{323C1670-8F0B-4D3C-99BA-E8A61115CA8E}"/>
    <cellStyle name="Vírgula 2 5 5 8" xfId="9265" xr:uid="{D4A590BC-0D32-45BF-9DF4-09888BF297AC}"/>
    <cellStyle name="Vírgula 2 5 5 8 2" xfId="23843" xr:uid="{06D29622-6AE6-4083-9FE4-DDCD49624A41}"/>
    <cellStyle name="Vírgula 2 5 5 9" xfId="11510" xr:uid="{311674CD-5217-49B3-9101-58F48B4CD156}"/>
    <cellStyle name="Vírgula 2 5 5 9 2" xfId="26085" xr:uid="{8AD0ACB6-C6FA-4153-BCCA-D83B58873A71}"/>
    <cellStyle name="Vírgula 2 5 6" xfId="1961" xr:uid="{E54A1E34-D0EC-44A9-B4AC-10AA26A7F906}"/>
    <cellStyle name="Vírgula 2 5 6 2" xfId="9830" xr:uid="{33C89532-1D3C-4715-8AE5-F5D91A102963}"/>
    <cellStyle name="Vírgula 2 5 6 2 2" xfId="24406" xr:uid="{A4EB4A92-2E5A-454C-BE04-05024744397C}"/>
    <cellStyle name="Vírgula 2 5 6 3" xfId="12073" xr:uid="{C6011D27-C1F2-4E64-B97B-D877DE36144A}"/>
    <cellStyle name="Vírgula 2 5 6 3 2" xfId="26648" xr:uid="{50FE752B-CF10-45A1-A574-E2B6E1AA5CE1}"/>
    <cellStyle name="Vírgula 2 5 6 4" xfId="14315" xr:uid="{7C8D03E0-C913-4974-91DA-F95D63DEDE94}"/>
    <cellStyle name="Vírgula 2 5 6 4 2" xfId="28890" xr:uid="{0BAF8802-0A96-49FA-A253-C3D32295CA21}"/>
    <cellStyle name="Vírgula 2 5 6 5" xfId="16558" xr:uid="{45626277-1508-4A40-8929-8DADC2E319E4}"/>
    <cellStyle name="Vírgula 2 5 7" xfId="3081" xr:uid="{A37C8229-76BB-4AC8-9A2A-E874E7532985}"/>
    <cellStyle name="Vírgula 2 5 7 2" xfId="17678" xr:uid="{DC03B97E-81C9-4F84-BAA3-98BB6DF3AAA9}"/>
    <cellStyle name="Vírgula 2 5 8" xfId="4201" xr:uid="{E74690BA-E615-45D6-88F5-DB5F37A60464}"/>
    <cellStyle name="Vírgula 2 5 8 2" xfId="18798" xr:uid="{C0D9FCAE-DC12-447E-ACAF-037F45BD4EBC}"/>
    <cellStyle name="Vírgula 2 5 9" xfId="5321" xr:uid="{4FCFA228-7C69-4D4D-8164-EAEC497327D4}"/>
    <cellStyle name="Vírgula 2 5 9 2" xfId="19918" xr:uid="{DB28C5FE-8836-4BF7-B3B7-83D24FB3F4F6}"/>
    <cellStyle name="Vírgula 2 6" xfId="823" xr:uid="{F5ADC08F-FDEB-4D9C-8281-332443963DA9}"/>
    <cellStyle name="Vírgula 2 6 10" xfId="7635" xr:uid="{05A75771-C041-4EF8-B5AF-9EF756CEC3F2}"/>
    <cellStyle name="Vírgula 2 6 10 2" xfId="22220" xr:uid="{695D8FCE-0B74-47E3-A352-719E34E5CCE5}"/>
    <cellStyle name="Vírgula 2 6 11" xfId="8763" xr:uid="{1166BBFD-3243-4C32-9D5B-E3927A50C303}"/>
    <cellStyle name="Vírgula 2 6 11 2" xfId="23341" xr:uid="{0A69B687-C851-4516-8958-3172D22D50B3}"/>
    <cellStyle name="Vírgula 2 6 12" xfId="11008" xr:uid="{D2613E87-88B2-4211-82F0-334D05BFF3D2}"/>
    <cellStyle name="Vírgula 2 6 12 2" xfId="25583" xr:uid="{8EC37361-01D1-4565-9788-D952AB35D0A5}"/>
    <cellStyle name="Vírgula 2 6 13" xfId="13250" xr:uid="{9F2AA391-A1D5-4E1B-9749-98D32C2A5501}"/>
    <cellStyle name="Vírgula 2 6 13 2" xfId="27825" xr:uid="{116A39C9-5E2A-4F2D-BC56-DD65AF030CCC}"/>
    <cellStyle name="Vírgula 2 6 14" xfId="15494" xr:uid="{39D97774-0BCD-4FAD-A750-3419A25FCC08}"/>
    <cellStyle name="Vírgula 2 6 2" xfId="1214" xr:uid="{415942F2-7C07-40E7-B9D5-7B752C09E6CD}"/>
    <cellStyle name="Vírgula 2 6 2 10" xfId="11380" xr:uid="{72F1F814-6B26-450F-A131-6AEEECB15846}"/>
    <cellStyle name="Vírgula 2 6 2 10 2" xfId="25955" xr:uid="{A78ACB3B-6C9D-4628-B1F2-25D139AB7CC8}"/>
    <cellStyle name="Vírgula 2 6 2 11" xfId="13622" xr:uid="{4EA9F007-10DF-4AC7-97C1-832C85C01F91}"/>
    <cellStyle name="Vírgula 2 6 2 11 2" xfId="28197" xr:uid="{52F8EA07-644A-4239-A322-697185339AA9}"/>
    <cellStyle name="Vírgula 2 6 2 12" xfId="15866" xr:uid="{54A16422-5C7B-4268-B0E2-E15D32DC9332}"/>
    <cellStyle name="Vírgula 2 6 2 2" xfId="1774" xr:uid="{73B04B3F-EB05-47ED-B59D-04E3B3F8724F}"/>
    <cellStyle name="Vírgula 2 6 2 2 10" xfId="14180" xr:uid="{AB8B59EA-11B6-4AEC-BD08-C57B65D6B1EA}"/>
    <cellStyle name="Vírgula 2 6 2 2 10 2" xfId="28755" xr:uid="{05670EFF-1163-4963-9B40-DCAA22645449}"/>
    <cellStyle name="Vírgula 2 6 2 2 11" xfId="16424" xr:uid="{740F9458-FE17-4A78-A924-6E3DC47FBAFB}"/>
    <cellStyle name="Vírgula 2 6 2 2 2" xfId="2947" xr:uid="{2E1F03C5-EE94-435D-831E-6D1551946A52}"/>
    <cellStyle name="Vírgula 2 6 2 2 2 2" xfId="10816" xr:uid="{5293ABFB-97DF-4BED-9C94-0F7A3CC8E34E}"/>
    <cellStyle name="Vírgula 2 6 2 2 2 2 2" xfId="25392" xr:uid="{B96F9BFA-9009-4AE8-9E9D-986516927233}"/>
    <cellStyle name="Vírgula 2 6 2 2 2 3" xfId="13059" xr:uid="{790129C5-560F-4ACC-8DB7-F26AE7865627}"/>
    <cellStyle name="Vírgula 2 6 2 2 2 3 2" xfId="27634" xr:uid="{5F59F43B-C4C7-4DD6-BBC7-A6EAD29E324E}"/>
    <cellStyle name="Vírgula 2 6 2 2 2 4" xfId="15301" xr:uid="{C6065ED5-9E86-453E-88AA-0AC635F45A40}"/>
    <cellStyle name="Vírgula 2 6 2 2 2 4 2" xfId="29876" xr:uid="{C76F01D9-408F-4820-A2AC-FE82B654E901}"/>
    <cellStyle name="Vírgula 2 6 2 2 2 5" xfId="17544" xr:uid="{3D7CA6FD-F01E-4BBC-9D68-0D63C715CCC2}"/>
    <cellStyle name="Vírgula 2 6 2 2 3" xfId="4067" xr:uid="{F60ACDF2-9342-4A26-8BF3-1BC8CCAAEA3E}"/>
    <cellStyle name="Vírgula 2 6 2 2 3 2" xfId="18664" xr:uid="{79216EF0-0191-4DD7-BE6E-D8A3D36D371E}"/>
    <cellStyle name="Vírgula 2 6 2 2 4" xfId="5187" xr:uid="{3C3EBAED-BBBC-4504-A2FC-609AC02BF7C3}"/>
    <cellStyle name="Vírgula 2 6 2 2 4 2" xfId="19784" xr:uid="{E6E5765A-57CF-4834-B2B9-496804C74534}"/>
    <cellStyle name="Vírgula 2 6 2 2 5" xfId="6307" xr:uid="{F06AE77F-3FA2-4D15-A20C-EC64142E26F1}"/>
    <cellStyle name="Vírgula 2 6 2 2 5 2" xfId="20904" xr:uid="{0E3B4B44-1CD2-4535-B25E-FF4E969EC4C9}"/>
    <cellStyle name="Vírgula 2 6 2 2 6" xfId="7427" xr:uid="{EF7FF6BF-559B-4F94-A332-B5F3F5CBBAB6}"/>
    <cellStyle name="Vírgula 2 6 2 2 6 2" xfId="22024" xr:uid="{CCC06F43-F9FE-40A3-BA19-813A255B5BD4}"/>
    <cellStyle name="Vírgula 2 6 2 2 7" xfId="8565" xr:uid="{AC274E86-0649-4AFE-8839-F73A4B14838C}"/>
    <cellStyle name="Vírgula 2 6 2 2 7 2" xfId="23150" xr:uid="{49377E0E-AA9C-464F-9801-063AE22396F2}"/>
    <cellStyle name="Vírgula 2 6 2 2 8" xfId="9693" xr:uid="{4AB186C4-6E3C-4874-80D3-28A592EB4C21}"/>
    <cellStyle name="Vírgula 2 6 2 2 8 2" xfId="24271" xr:uid="{AA7A6064-6823-4DA3-9C6E-7A753F716CB7}"/>
    <cellStyle name="Vírgula 2 6 2 2 9" xfId="11938" xr:uid="{296C4BBC-505A-4602-B593-4B2838B70A0E}"/>
    <cellStyle name="Vírgula 2 6 2 2 9 2" xfId="26513" xr:uid="{D56A885F-FC93-4181-B797-B4E162D47EB2}"/>
    <cellStyle name="Vírgula 2 6 2 3" xfId="2389" xr:uid="{320DDD67-9053-408C-97E0-F12A9726E37E}"/>
    <cellStyle name="Vírgula 2 6 2 3 2" xfId="10258" xr:uid="{13F0A091-9A78-4A02-AFA9-242A2EC231A8}"/>
    <cellStyle name="Vírgula 2 6 2 3 2 2" xfId="24834" xr:uid="{54F0B32D-9F96-410D-B111-7FF5FE00DC64}"/>
    <cellStyle name="Vírgula 2 6 2 3 3" xfId="12501" xr:uid="{8D807EE3-8CEC-4144-9C43-6944F6AE6240}"/>
    <cellStyle name="Vírgula 2 6 2 3 3 2" xfId="27076" xr:uid="{6D0545AF-C2BC-431D-AF20-91E6E5853150}"/>
    <cellStyle name="Vírgula 2 6 2 3 4" xfId="14743" xr:uid="{44D616D8-01AA-48CD-BAF9-5A4CBD82F2C7}"/>
    <cellStyle name="Vírgula 2 6 2 3 4 2" xfId="29318" xr:uid="{6D54657B-24BE-4EFB-B4FF-75035E75370C}"/>
    <cellStyle name="Vírgula 2 6 2 3 5" xfId="16986" xr:uid="{E6ACA439-2C5E-4461-B533-28A2ECFFD97D}"/>
    <cellStyle name="Vírgula 2 6 2 4" xfId="3509" xr:uid="{FEE70C7E-25E3-45F0-900F-40B438B6D892}"/>
    <cellStyle name="Vírgula 2 6 2 4 2" xfId="18106" xr:uid="{11DC7740-2D45-4588-A76B-58647378F866}"/>
    <cellStyle name="Vírgula 2 6 2 5" xfId="4629" xr:uid="{65E18347-951D-4CCB-AF69-02DB1BDFD511}"/>
    <cellStyle name="Vírgula 2 6 2 5 2" xfId="19226" xr:uid="{4202EBDF-B630-4C27-95C2-0E66725CD50A}"/>
    <cellStyle name="Vírgula 2 6 2 6" xfId="5749" xr:uid="{416EFB81-34FD-420C-9C85-76388354F7E6}"/>
    <cellStyle name="Vírgula 2 6 2 6 2" xfId="20346" xr:uid="{BC4E8960-D195-450B-A7CA-60E70DE23F68}"/>
    <cellStyle name="Vírgula 2 6 2 7" xfId="6869" xr:uid="{85B9DACD-4E7C-4C18-9250-F15E0DBB86FA}"/>
    <cellStyle name="Vírgula 2 6 2 7 2" xfId="21466" xr:uid="{B7DA2EB7-0364-40DB-B4B3-76CF8D70B1D5}"/>
    <cellStyle name="Vírgula 2 6 2 8" xfId="8007" xr:uid="{370E724B-C1ED-4BB1-A259-8D3657AA577A}"/>
    <cellStyle name="Vírgula 2 6 2 8 2" xfId="22592" xr:uid="{2E89449B-BEC9-4AFA-8895-58E742FC0484}"/>
    <cellStyle name="Vírgula 2 6 2 9" xfId="9135" xr:uid="{FB82012C-57C6-464C-B847-2B1A790AE05C}"/>
    <cellStyle name="Vírgula 2 6 2 9 2" xfId="23713" xr:uid="{23BA588B-C752-4881-BC08-25B07B85144B}"/>
    <cellStyle name="Vírgula 2 6 3" xfId="1026" xr:uid="{45C84FA1-FEA1-4350-88CD-0CD2CB188D4F}"/>
    <cellStyle name="Vírgula 2 6 3 10" xfId="11194" xr:uid="{3945365C-8BBD-4CC9-9C4E-3E57B5E8B97F}"/>
    <cellStyle name="Vírgula 2 6 3 10 2" xfId="25769" xr:uid="{1B621567-D478-4E0C-9314-21EB9D7A2990}"/>
    <cellStyle name="Vírgula 2 6 3 11" xfId="13436" xr:uid="{A9702859-0F17-43B6-A309-5BC2C76C3DB9}"/>
    <cellStyle name="Vírgula 2 6 3 11 2" xfId="28011" xr:uid="{5A4402CE-4A56-4202-BFB6-81F354EE0ED1}"/>
    <cellStyle name="Vírgula 2 6 3 12" xfId="15680" xr:uid="{B7F39ADE-9A71-4BDB-8668-796310308D43}"/>
    <cellStyle name="Vírgula 2 6 3 2" xfId="1588" xr:uid="{275C8BC8-BDFB-4445-8F0F-625BA8CF09CA}"/>
    <cellStyle name="Vírgula 2 6 3 2 10" xfId="13994" xr:uid="{A1B01957-B276-4EDD-BE74-9BB7E473CF25}"/>
    <cellStyle name="Vírgula 2 6 3 2 10 2" xfId="28569" xr:uid="{C3109FDD-7086-47D2-869F-C679F956286E}"/>
    <cellStyle name="Vírgula 2 6 3 2 11" xfId="16238" xr:uid="{EAA33B61-6E10-4F5E-A12A-604097FEB5EF}"/>
    <cellStyle name="Vírgula 2 6 3 2 2" xfId="2761" xr:uid="{70601E44-4A5D-4BDE-8299-9D0DB1419C24}"/>
    <cellStyle name="Vírgula 2 6 3 2 2 2" xfId="10630" xr:uid="{2454AF92-77E3-497A-B016-9887CDB6E493}"/>
    <cellStyle name="Vírgula 2 6 3 2 2 2 2" xfId="25206" xr:uid="{CF902528-DD93-403E-9971-1189385AA3E3}"/>
    <cellStyle name="Vírgula 2 6 3 2 2 3" xfId="12873" xr:uid="{6FDAA8FF-8866-438C-BB64-B95390957FE0}"/>
    <cellStyle name="Vírgula 2 6 3 2 2 3 2" xfId="27448" xr:uid="{CF76299A-96D5-42B4-B7C9-50C21E1EB602}"/>
    <cellStyle name="Vírgula 2 6 3 2 2 4" xfId="15115" xr:uid="{AA37166B-A7E3-493C-BFAC-431F179A5F9D}"/>
    <cellStyle name="Vírgula 2 6 3 2 2 4 2" xfId="29690" xr:uid="{6A4D26A9-EFA1-49B7-9D17-C03A8BFB9672}"/>
    <cellStyle name="Vírgula 2 6 3 2 2 5" xfId="17358" xr:uid="{DA0D73B7-BCB4-479B-BA8C-3D8FEF0AE495}"/>
    <cellStyle name="Vírgula 2 6 3 2 3" xfId="3881" xr:uid="{C0298529-A4ED-4058-A998-953FEB39813C}"/>
    <cellStyle name="Vírgula 2 6 3 2 3 2" xfId="18478" xr:uid="{40F5922A-A2E5-4F3C-880B-E586FBFE78FC}"/>
    <cellStyle name="Vírgula 2 6 3 2 4" xfId="5001" xr:uid="{941A4CBD-31A6-4F48-B759-FAA04C541CB9}"/>
    <cellStyle name="Vírgula 2 6 3 2 4 2" xfId="19598" xr:uid="{93957704-0555-431F-9DCE-35E9901D2C6D}"/>
    <cellStyle name="Vírgula 2 6 3 2 5" xfId="6121" xr:uid="{8CF8F74D-B428-459E-8AE9-778C6E0FB081}"/>
    <cellStyle name="Vírgula 2 6 3 2 5 2" xfId="20718" xr:uid="{DD1E2DA6-DFCB-4F48-953F-CB74E02E6452}"/>
    <cellStyle name="Vírgula 2 6 3 2 6" xfId="7241" xr:uid="{48FCB026-727E-4868-896A-D3956A8100C9}"/>
    <cellStyle name="Vírgula 2 6 3 2 6 2" xfId="21838" xr:uid="{CB69E1BA-CB83-4E42-9446-52549424774B}"/>
    <cellStyle name="Vírgula 2 6 3 2 7" xfId="8379" xr:uid="{96C60DD1-D88E-4370-B850-EBC4FC2DDA1D}"/>
    <cellStyle name="Vírgula 2 6 3 2 7 2" xfId="22964" xr:uid="{1DFAF471-C105-4E89-A714-A643297AAE2E}"/>
    <cellStyle name="Vírgula 2 6 3 2 8" xfId="9507" xr:uid="{AA1A4A95-710C-4333-872D-B2796DFBEB21}"/>
    <cellStyle name="Vírgula 2 6 3 2 8 2" xfId="24085" xr:uid="{F9EA640F-1AC3-4A5B-AF7F-5FD063A26FAA}"/>
    <cellStyle name="Vírgula 2 6 3 2 9" xfId="11752" xr:uid="{36D66B55-0E16-4E72-AE2A-075BE475694C}"/>
    <cellStyle name="Vírgula 2 6 3 2 9 2" xfId="26327" xr:uid="{F304DE31-867E-41F9-A4DB-F299E6E95DBA}"/>
    <cellStyle name="Vírgula 2 6 3 3" xfId="2203" xr:uid="{5523CE59-8F60-404E-B396-7F4FCAEB96D9}"/>
    <cellStyle name="Vírgula 2 6 3 3 2" xfId="10072" xr:uid="{8731DF90-3950-478D-9988-351FC7AA1705}"/>
    <cellStyle name="Vírgula 2 6 3 3 2 2" xfId="24648" xr:uid="{0954A175-C0F8-4837-9CCE-25C7456CE731}"/>
    <cellStyle name="Vírgula 2 6 3 3 3" xfId="12315" xr:uid="{F145EC1B-ABCB-4720-8988-940082D71BC9}"/>
    <cellStyle name="Vírgula 2 6 3 3 3 2" xfId="26890" xr:uid="{E5345D85-05CC-475D-91D3-E6BC14D49665}"/>
    <cellStyle name="Vírgula 2 6 3 3 4" xfId="14557" xr:uid="{D1B0AAA3-5A83-484D-A88A-9CA95A2CB8A3}"/>
    <cellStyle name="Vírgula 2 6 3 3 4 2" xfId="29132" xr:uid="{0B7C2612-F225-4711-A678-D953DAB9BA0B}"/>
    <cellStyle name="Vírgula 2 6 3 3 5" xfId="16800" xr:uid="{11814156-CCF4-414D-8F7A-6109A6ACD0B5}"/>
    <cellStyle name="Vírgula 2 6 3 4" xfId="3323" xr:uid="{26B9ABB0-CF00-4AFC-B22E-E4473BB82ECF}"/>
    <cellStyle name="Vírgula 2 6 3 4 2" xfId="17920" xr:uid="{2E2469EB-CD69-4CDE-939E-ED628BA8AE7B}"/>
    <cellStyle name="Vírgula 2 6 3 5" xfId="4443" xr:uid="{EEEEBBEA-DC7D-4633-A686-F78C5F143AA9}"/>
    <cellStyle name="Vírgula 2 6 3 5 2" xfId="19040" xr:uid="{EB493A19-2A19-4B17-AF58-BCD8BDB368C7}"/>
    <cellStyle name="Vírgula 2 6 3 6" xfId="5563" xr:uid="{50152AAE-6388-4C94-9250-FE6D44D9FD0E}"/>
    <cellStyle name="Vírgula 2 6 3 6 2" xfId="20160" xr:uid="{6A0133B6-815D-4CDE-AE5E-FD69BBC23601}"/>
    <cellStyle name="Vírgula 2 6 3 7" xfId="6683" xr:uid="{E287700E-DE7C-420A-89A1-2BE0B9500B04}"/>
    <cellStyle name="Vírgula 2 6 3 7 2" xfId="21280" xr:uid="{592D75EC-018E-4215-B445-6AE93B7B35B0}"/>
    <cellStyle name="Vírgula 2 6 3 8" xfId="7821" xr:uid="{DC3D1ED1-4DCB-47C5-B983-61D19658C7A5}"/>
    <cellStyle name="Vírgula 2 6 3 8 2" xfId="22406" xr:uid="{424FF5F4-D499-4A56-9769-3321B4A580D4}"/>
    <cellStyle name="Vírgula 2 6 3 9" xfId="8949" xr:uid="{08FF7D96-3F21-4454-85AE-3C15B1A32CD7}"/>
    <cellStyle name="Vírgula 2 6 3 9 2" xfId="23527" xr:uid="{F4CF3CCC-BE4B-4A65-AF07-429A054165D7}"/>
    <cellStyle name="Vírgula 2 6 4" xfId="1402" xr:uid="{7E3AF31B-BEDF-4AF8-B8F6-449A9ECA0FDE}"/>
    <cellStyle name="Vírgula 2 6 4 10" xfId="13808" xr:uid="{638BB0E7-2B33-4D88-B864-CB4B5DA232A9}"/>
    <cellStyle name="Vírgula 2 6 4 10 2" xfId="28383" xr:uid="{7EEE6364-5F43-43D0-8F59-CB40DFE08041}"/>
    <cellStyle name="Vírgula 2 6 4 11" xfId="16052" xr:uid="{4DD945E7-53FF-4386-BE5E-E1CDE1E1ACDB}"/>
    <cellStyle name="Vírgula 2 6 4 2" xfId="2575" xr:uid="{2FA825B0-30CF-420C-9070-45ED611E37AD}"/>
    <cellStyle name="Vírgula 2 6 4 2 2" xfId="10444" xr:uid="{5824A76B-FC75-4EE8-BEBD-4632D8A21685}"/>
    <cellStyle name="Vírgula 2 6 4 2 2 2" xfId="25020" xr:uid="{58A15D80-C8C8-4DE0-941E-F6F4BBBF688A}"/>
    <cellStyle name="Vírgula 2 6 4 2 3" xfId="12687" xr:uid="{75311C40-C969-4CF3-B9FB-1CC10A21E557}"/>
    <cellStyle name="Vírgula 2 6 4 2 3 2" xfId="27262" xr:uid="{0CE13C87-092E-4054-935B-E27EA078C7DE}"/>
    <cellStyle name="Vírgula 2 6 4 2 4" xfId="14929" xr:uid="{C51DC1D9-6233-42B3-8996-5F06B28A456F}"/>
    <cellStyle name="Vírgula 2 6 4 2 4 2" xfId="29504" xr:uid="{73C78A7E-F6C9-492F-A6AF-A205B4822C19}"/>
    <cellStyle name="Vírgula 2 6 4 2 5" xfId="17172" xr:uid="{573F9880-2D87-4B18-BEC6-943DC021E577}"/>
    <cellStyle name="Vírgula 2 6 4 3" xfId="3695" xr:uid="{1B397261-149D-4F7C-9EFB-DCCB0031EE56}"/>
    <cellStyle name="Vírgula 2 6 4 3 2" xfId="18292" xr:uid="{A0238965-4B75-4209-921B-A4D4C034F91B}"/>
    <cellStyle name="Vírgula 2 6 4 4" xfId="4815" xr:uid="{6E446831-8FD4-430D-AF56-52DC62F543E9}"/>
    <cellStyle name="Vírgula 2 6 4 4 2" xfId="19412" xr:uid="{F495FEA8-2AFE-4C9C-8DFA-417FB717559E}"/>
    <cellStyle name="Vírgula 2 6 4 5" xfId="5935" xr:uid="{E48ADA2E-4E6A-4E85-BBB8-1FE6B22C73A9}"/>
    <cellStyle name="Vírgula 2 6 4 5 2" xfId="20532" xr:uid="{BBCAAD01-B99F-4254-9DAE-9A44A4D3A568}"/>
    <cellStyle name="Vírgula 2 6 4 6" xfId="7055" xr:uid="{F723F2F2-B296-400E-8990-7CFE18548D53}"/>
    <cellStyle name="Vírgula 2 6 4 6 2" xfId="21652" xr:uid="{4478EF31-3813-4160-99D3-CA25B87A918B}"/>
    <cellStyle name="Vírgula 2 6 4 7" xfId="8193" xr:uid="{560C6148-C945-4042-AEEE-8686FF358B5B}"/>
    <cellStyle name="Vírgula 2 6 4 7 2" xfId="22778" xr:uid="{88ED184C-C935-4C51-B384-6B8B8D2FF2FA}"/>
    <cellStyle name="Vírgula 2 6 4 8" xfId="9321" xr:uid="{F89C3B16-6FD9-4059-9B79-31BFDF456D2B}"/>
    <cellStyle name="Vírgula 2 6 4 8 2" xfId="23899" xr:uid="{A908A9EA-AD45-4E8C-81CE-E81F20C31732}"/>
    <cellStyle name="Vírgula 2 6 4 9" xfId="11566" xr:uid="{36A2BEFE-3257-4E20-81AD-5431313FDD33}"/>
    <cellStyle name="Vírgula 2 6 4 9 2" xfId="26141" xr:uid="{74A5EC98-0538-4AC4-B39C-91DA0355EC42}"/>
    <cellStyle name="Vírgula 2 6 5" xfId="2017" xr:uid="{9BA71A1F-5049-4167-90A4-74C9C1D0A07C}"/>
    <cellStyle name="Vírgula 2 6 5 2" xfId="9886" xr:uid="{2997062A-4396-493D-8297-4212DE719BF7}"/>
    <cellStyle name="Vírgula 2 6 5 2 2" xfId="24462" xr:uid="{2499ACC5-749A-48D4-A341-CAF1F3D2856B}"/>
    <cellStyle name="Vírgula 2 6 5 3" xfId="12129" xr:uid="{801F77F4-1353-425F-8343-82BB8260099D}"/>
    <cellStyle name="Vírgula 2 6 5 3 2" xfId="26704" xr:uid="{CF8DBCCC-B43E-429F-9A0A-8E56D4E58FAF}"/>
    <cellStyle name="Vírgula 2 6 5 4" xfId="14371" xr:uid="{BEA2074E-C7E1-451B-89AB-9E03B235A105}"/>
    <cellStyle name="Vírgula 2 6 5 4 2" xfId="28946" xr:uid="{EC48EDEC-E4F0-432D-8529-7D3F5484E7E5}"/>
    <cellStyle name="Vírgula 2 6 5 5" xfId="16614" xr:uid="{EE7A15B3-3437-4D25-9BBC-09B6546F5A0B}"/>
    <cellStyle name="Vírgula 2 6 6" xfId="3137" xr:uid="{57F5C4D9-BD56-455F-BB6D-2AF37828CE10}"/>
    <cellStyle name="Vírgula 2 6 6 2" xfId="17734" xr:uid="{D7974804-5315-4778-AD5A-E6A247EAAFAB}"/>
    <cellStyle name="Vírgula 2 6 7" xfId="4257" xr:uid="{B56D114B-B093-4A16-96DC-18222D3E481B}"/>
    <cellStyle name="Vírgula 2 6 7 2" xfId="18854" xr:uid="{10BCAD92-D357-46DD-848E-93B5DA30669F}"/>
    <cellStyle name="Vírgula 2 6 8" xfId="5377" xr:uid="{B6820EA1-C6E9-4E3A-B6E5-55ECCE88A644}"/>
    <cellStyle name="Vírgula 2 6 8 2" xfId="19974" xr:uid="{AE0D1044-E475-44E5-B500-B82F7A68C107}"/>
    <cellStyle name="Vírgula 2 6 9" xfId="6497" xr:uid="{BC949D7B-3D71-4B41-B3D4-438DBE69BE8B}"/>
    <cellStyle name="Vírgula 2 6 9 2" xfId="21094" xr:uid="{CA80E180-4314-4657-86CC-5656528913AD}"/>
    <cellStyle name="Vírgula 2 7" xfId="899" xr:uid="{AF5F86BB-C68C-47D0-8D7D-C1BE77CBC627}"/>
    <cellStyle name="Vírgula 2 7 10" xfId="7709" xr:uid="{D522EE62-5B7E-46FE-935E-75B50ADAC2F6}"/>
    <cellStyle name="Vírgula 2 7 10 2" xfId="22294" xr:uid="{17033C80-AC0F-4471-B6B4-B62F6E90F35F}"/>
    <cellStyle name="Vírgula 2 7 11" xfId="8837" xr:uid="{49B6A6B2-5738-4241-B48D-4EBDE8254C2C}"/>
    <cellStyle name="Vírgula 2 7 11 2" xfId="23415" xr:uid="{0A5EF653-9FAE-43F7-90D9-F3B2857EA45D}"/>
    <cellStyle name="Vírgula 2 7 12" xfId="11082" xr:uid="{D0CDFA97-765C-4497-807E-91E16510AB55}"/>
    <cellStyle name="Vírgula 2 7 12 2" xfId="25657" xr:uid="{049A5F7D-53C9-4D86-AA4F-CB11D4037B98}"/>
    <cellStyle name="Vírgula 2 7 13" xfId="13324" xr:uid="{A1421A77-735E-4179-837F-B4666501A803}"/>
    <cellStyle name="Vírgula 2 7 13 2" xfId="27899" xr:uid="{EDB53382-5869-4149-B481-54E375FCA72D}"/>
    <cellStyle name="Vírgula 2 7 14" xfId="15568" xr:uid="{B083F7A2-1F72-4671-97A1-44CD6BA434E3}"/>
    <cellStyle name="Vírgula 2 7 2" xfId="1289" xr:uid="{72698C34-73CA-43F0-8674-A213856D5CC9}"/>
    <cellStyle name="Vírgula 2 7 2 10" xfId="11454" xr:uid="{941B7654-8FC5-4471-9B8A-DF67C4915A9D}"/>
    <cellStyle name="Vírgula 2 7 2 10 2" xfId="26029" xr:uid="{1E9F2EA1-3D14-4AA0-8A7F-5DAAA10A0D8B}"/>
    <cellStyle name="Vírgula 2 7 2 11" xfId="13696" xr:uid="{E31CE153-5CCD-4B03-83E5-0BD2A68B5036}"/>
    <cellStyle name="Vírgula 2 7 2 11 2" xfId="28271" xr:uid="{F5D1A743-20A3-49D6-8436-69BF1896D252}"/>
    <cellStyle name="Vírgula 2 7 2 12" xfId="15940" xr:uid="{257FDA6B-3FA3-410B-8C72-688E3BB5F5CF}"/>
    <cellStyle name="Vírgula 2 7 2 2" xfId="1848" xr:uid="{38CE8A3C-D3D0-44A7-A3BE-E91C14477A89}"/>
    <cellStyle name="Vírgula 2 7 2 2 10" xfId="14254" xr:uid="{83BE5329-4FBD-402B-BC8F-6A930406C8AB}"/>
    <cellStyle name="Vírgula 2 7 2 2 10 2" xfId="28829" xr:uid="{EEC0B211-BC0B-40BD-BBC5-F2824F66E15C}"/>
    <cellStyle name="Vírgula 2 7 2 2 11" xfId="16498" xr:uid="{06B4D488-4649-4D57-9E2D-83ABC19D593C}"/>
    <cellStyle name="Vírgula 2 7 2 2 2" xfId="3021" xr:uid="{47A8521C-8F02-4425-8352-37BBBAF61255}"/>
    <cellStyle name="Vírgula 2 7 2 2 2 2" xfId="10890" xr:uid="{88789A6E-A662-4996-A839-8AF6C1B0CA88}"/>
    <cellStyle name="Vírgula 2 7 2 2 2 2 2" xfId="25466" xr:uid="{3641EDA5-01CF-4AF7-BE57-3517BB23258F}"/>
    <cellStyle name="Vírgula 2 7 2 2 2 3" xfId="13133" xr:uid="{8909F0E5-DACE-41B3-A23D-5AACDE28BB2E}"/>
    <cellStyle name="Vírgula 2 7 2 2 2 3 2" xfId="27708" xr:uid="{6445B8D7-DC83-4818-8F37-A21A7A1C0927}"/>
    <cellStyle name="Vírgula 2 7 2 2 2 4" xfId="15375" xr:uid="{3DEA57FB-031F-4D98-9794-48D52EF50CDE}"/>
    <cellStyle name="Vírgula 2 7 2 2 2 4 2" xfId="29950" xr:uid="{050433EB-B5A3-426C-856E-67F4AEBF38D2}"/>
    <cellStyle name="Vírgula 2 7 2 2 2 5" xfId="17618" xr:uid="{823401D5-822B-4FB9-91C3-20892B6F2AF0}"/>
    <cellStyle name="Vírgula 2 7 2 2 3" xfId="4141" xr:uid="{869906A9-B278-4F80-80CA-33B2E7EBF37D}"/>
    <cellStyle name="Vírgula 2 7 2 2 3 2" xfId="18738" xr:uid="{6B11E692-0212-4D37-BFDB-AA603D6C0663}"/>
    <cellStyle name="Vírgula 2 7 2 2 4" xfId="5261" xr:uid="{02ED12D0-E77D-4D1E-A606-640DE05A089F}"/>
    <cellStyle name="Vírgula 2 7 2 2 4 2" xfId="19858" xr:uid="{920D5003-8190-40AA-A4C6-BDB4DF87D6C6}"/>
    <cellStyle name="Vírgula 2 7 2 2 5" xfId="6381" xr:uid="{2773DB45-EF92-482B-8470-FE2389F4420A}"/>
    <cellStyle name="Vírgula 2 7 2 2 5 2" xfId="20978" xr:uid="{B0FE66F0-6F7E-4485-BAB1-D3A45305DD37}"/>
    <cellStyle name="Vírgula 2 7 2 2 6" xfId="7501" xr:uid="{26ADA7AE-37DB-4CC9-878D-E869F96938A2}"/>
    <cellStyle name="Vírgula 2 7 2 2 6 2" xfId="22098" xr:uid="{77642CEC-7533-4541-AB5C-124797C4FE0D}"/>
    <cellStyle name="Vírgula 2 7 2 2 7" xfId="8639" xr:uid="{4D5FFC39-A2AE-4669-950B-90E302C18236}"/>
    <cellStyle name="Vírgula 2 7 2 2 7 2" xfId="23224" xr:uid="{352368EC-902E-41BA-964B-231970055AD6}"/>
    <cellStyle name="Vírgula 2 7 2 2 8" xfId="9767" xr:uid="{626D848A-5960-49DB-89D5-0EDB3A01DECD}"/>
    <cellStyle name="Vírgula 2 7 2 2 8 2" xfId="24345" xr:uid="{00034399-CE69-4665-A168-443C48E001D3}"/>
    <cellStyle name="Vírgula 2 7 2 2 9" xfId="12012" xr:uid="{2B849921-F012-4833-A0B2-0524A4190842}"/>
    <cellStyle name="Vírgula 2 7 2 2 9 2" xfId="26587" xr:uid="{8DD4D740-3817-4372-A0C5-AAA354111FFF}"/>
    <cellStyle name="Vírgula 2 7 2 3" xfId="2463" xr:uid="{4C520D18-700D-479B-819F-BF47A22B5BFF}"/>
    <cellStyle name="Vírgula 2 7 2 3 2" xfId="10332" xr:uid="{0F98F5FD-E7FD-4F10-8473-E77DF58319F5}"/>
    <cellStyle name="Vírgula 2 7 2 3 2 2" xfId="24908" xr:uid="{3653E3F7-3B25-4ABA-9378-D77E8FA7487D}"/>
    <cellStyle name="Vírgula 2 7 2 3 3" xfId="12575" xr:uid="{3E2E4C0B-0930-4BBB-9AAA-F8D403D2A2AF}"/>
    <cellStyle name="Vírgula 2 7 2 3 3 2" xfId="27150" xr:uid="{E3C333FA-8D31-4ED1-A747-ABDB50D1D666}"/>
    <cellStyle name="Vírgula 2 7 2 3 4" xfId="14817" xr:uid="{CF85D59E-BD76-4945-8DAC-4542D87B8669}"/>
    <cellStyle name="Vírgula 2 7 2 3 4 2" xfId="29392" xr:uid="{D43695D7-7F96-47CF-BF4F-20DB08830523}"/>
    <cellStyle name="Vírgula 2 7 2 3 5" xfId="17060" xr:uid="{B1EB384E-56B8-4E4F-8BF7-60CCEFCDA1C3}"/>
    <cellStyle name="Vírgula 2 7 2 4" xfId="3583" xr:uid="{31414391-900B-4F6C-A2DD-547B20D241A8}"/>
    <cellStyle name="Vírgula 2 7 2 4 2" xfId="18180" xr:uid="{0CB26DD4-8A74-4EA9-B41C-529E6366A7EA}"/>
    <cellStyle name="Vírgula 2 7 2 5" xfId="4703" xr:uid="{D040A5CC-5773-4E7D-BB47-83EF8129151B}"/>
    <cellStyle name="Vírgula 2 7 2 5 2" xfId="19300" xr:uid="{DD6EE4A2-CB65-4DA0-8428-90C76086464E}"/>
    <cellStyle name="Vírgula 2 7 2 6" xfId="5823" xr:uid="{3F40B027-84A9-4205-94F4-BC2963EA284F}"/>
    <cellStyle name="Vírgula 2 7 2 6 2" xfId="20420" xr:uid="{65C45229-E816-40A9-AE4C-F4F928FD459B}"/>
    <cellStyle name="Vírgula 2 7 2 7" xfId="6943" xr:uid="{216E731A-48AA-455A-994C-347FB063016E}"/>
    <cellStyle name="Vírgula 2 7 2 7 2" xfId="21540" xr:uid="{806C173F-9BBB-47D6-A42B-F3684C2E1ADD}"/>
    <cellStyle name="Vírgula 2 7 2 8" xfId="8081" xr:uid="{B8748B04-8F79-47BA-8EA3-41FC59B9CB3A}"/>
    <cellStyle name="Vírgula 2 7 2 8 2" xfId="22666" xr:uid="{6877576D-ACF7-4B46-BC0B-90DDE971B56B}"/>
    <cellStyle name="Vírgula 2 7 2 9" xfId="9209" xr:uid="{4E632793-E60A-49D9-A22F-21433B0C9ECA}"/>
    <cellStyle name="Vírgula 2 7 2 9 2" xfId="23787" xr:uid="{756B63CB-DA8B-49B2-B292-03DCDDFD8EAF}"/>
    <cellStyle name="Vírgula 2 7 3" xfId="1101" xr:uid="{A21CF507-488F-47C0-B814-211E55E38AC7}"/>
    <cellStyle name="Vírgula 2 7 3 10" xfId="11268" xr:uid="{8F1A7909-B687-4F9B-8391-4981274DBA9E}"/>
    <cellStyle name="Vírgula 2 7 3 10 2" xfId="25843" xr:uid="{D530D812-874D-4C06-9E1C-8F1586DA8ECA}"/>
    <cellStyle name="Vírgula 2 7 3 11" xfId="13510" xr:uid="{0AC09861-8C1A-49E2-B794-88724F48D0A9}"/>
    <cellStyle name="Vírgula 2 7 3 11 2" xfId="28085" xr:uid="{CAD510B0-589D-4679-A345-D7E82DA07B64}"/>
    <cellStyle name="Vírgula 2 7 3 12" xfId="15754" xr:uid="{5C3751A1-D85B-442A-9A1D-71A2406CC324}"/>
    <cellStyle name="Vírgula 2 7 3 2" xfId="1662" xr:uid="{7F4C4F03-94A1-49CF-BF81-ECA63ACBDE1E}"/>
    <cellStyle name="Vírgula 2 7 3 2 10" xfId="14068" xr:uid="{DF997BFC-7B50-445E-AB82-9A4B15702235}"/>
    <cellStyle name="Vírgula 2 7 3 2 10 2" xfId="28643" xr:uid="{D053424E-E213-4906-ABB3-C10D388C7820}"/>
    <cellStyle name="Vírgula 2 7 3 2 11" xfId="16312" xr:uid="{0F33AF8C-2B31-4CD6-B95F-342222CF2F99}"/>
    <cellStyle name="Vírgula 2 7 3 2 2" xfId="2835" xr:uid="{2D89F4FA-B0ED-473E-BDA1-933D0D2525BF}"/>
    <cellStyle name="Vírgula 2 7 3 2 2 2" xfId="10704" xr:uid="{7593D9A2-5CBA-49E7-A23C-9A1EFC5E7E9B}"/>
    <cellStyle name="Vírgula 2 7 3 2 2 2 2" xfId="25280" xr:uid="{4411ED77-3093-495B-BE11-FBE555C688F9}"/>
    <cellStyle name="Vírgula 2 7 3 2 2 3" xfId="12947" xr:uid="{71C23BB7-BF7C-47F1-83B9-E8964826F892}"/>
    <cellStyle name="Vírgula 2 7 3 2 2 3 2" xfId="27522" xr:uid="{A78AD6CE-9C9A-49FB-A0D2-35CC27BBDDA1}"/>
    <cellStyle name="Vírgula 2 7 3 2 2 4" xfId="15189" xr:uid="{2EBE02A9-FD1F-4E7B-946A-01B12E669A74}"/>
    <cellStyle name="Vírgula 2 7 3 2 2 4 2" xfId="29764" xr:uid="{CBC4B9A0-AB9E-49B0-800B-0D3674BAB086}"/>
    <cellStyle name="Vírgula 2 7 3 2 2 5" xfId="17432" xr:uid="{2497A270-73F4-4192-B7B8-8AB109866F88}"/>
    <cellStyle name="Vírgula 2 7 3 2 3" xfId="3955" xr:uid="{493A1142-88BF-45C4-A1DE-CC80001724E7}"/>
    <cellStyle name="Vírgula 2 7 3 2 3 2" xfId="18552" xr:uid="{A043AABB-67C4-4A53-B7FB-0AD77C8653B7}"/>
    <cellStyle name="Vírgula 2 7 3 2 4" xfId="5075" xr:uid="{C1C2F4B3-6A64-4AD2-962B-DB8372992C5E}"/>
    <cellStyle name="Vírgula 2 7 3 2 4 2" xfId="19672" xr:uid="{035BCEC2-822B-4E28-A51B-248BB7E0328F}"/>
    <cellStyle name="Vírgula 2 7 3 2 5" xfId="6195" xr:uid="{AD6B86FF-C2B1-4815-94C8-B2EB26D9EA40}"/>
    <cellStyle name="Vírgula 2 7 3 2 5 2" xfId="20792" xr:uid="{03CA004E-E2B6-4711-B6A4-8352AC42365C}"/>
    <cellStyle name="Vírgula 2 7 3 2 6" xfId="7315" xr:uid="{98835336-1515-41F0-BC06-CC4C0F07721B}"/>
    <cellStyle name="Vírgula 2 7 3 2 6 2" xfId="21912" xr:uid="{4AC02573-6C62-4225-B8C2-C97266D16006}"/>
    <cellStyle name="Vírgula 2 7 3 2 7" xfId="8453" xr:uid="{2A4A80CC-9145-4678-9E25-C2D25D4EFE44}"/>
    <cellStyle name="Vírgula 2 7 3 2 7 2" xfId="23038" xr:uid="{76E63800-0049-43B8-B141-F20D423A0E48}"/>
    <cellStyle name="Vírgula 2 7 3 2 8" xfId="9581" xr:uid="{98BF9841-EA5D-4926-88C4-E1AFFA05DE15}"/>
    <cellStyle name="Vírgula 2 7 3 2 8 2" xfId="24159" xr:uid="{B2A0D05B-9343-4E05-B1C0-B139D26D0441}"/>
    <cellStyle name="Vírgula 2 7 3 2 9" xfId="11826" xr:uid="{3CF400F0-FEB1-4FE7-B1BE-AD925CBD3437}"/>
    <cellStyle name="Vírgula 2 7 3 2 9 2" xfId="26401" xr:uid="{AE7276D6-F6BE-4255-8D5B-068ADF1CF8B5}"/>
    <cellStyle name="Vírgula 2 7 3 3" xfId="2277" xr:uid="{8CB3C14E-1258-40C4-AA4D-249ECBCADFD9}"/>
    <cellStyle name="Vírgula 2 7 3 3 2" xfId="10146" xr:uid="{EDCCB783-7EB7-45DC-818C-E216918B8023}"/>
    <cellStyle name="Vírgula 2 7 3 3 2 2" xfId="24722" xr:uid="{E4C713B2-751E-4794-BDB5-9934AE3DC651}"/>
    <cellStyle name="Vírgula 2 7 3 3 3" xfId="12389" xr:uid="{5A79DE63-9E2A-4BED-8E54-E25B5CF56331}"/>
    <cellStyle name="Vírgula 2 7 3 3 3 2" xfId="26964" xr:uid="{27994C97-C94D-4794-A15E-6310833BCA36}"/>
    <cellStyle name="Vírgula 2 7 3 3 4" xfId="14631" xr:uid="{CF9B7E52-8F9E-461D-BCA7-592C25A64EA9}"/>
    <cellStyle name="Vírgula 2 7 3 3 4 2" xfId="29206" xr:uid="{B1C85B1A-5CBF-4F46-A657-759761F27F98}"/>
    <cellStyle name="Vírgula 2 7 3 3 5" xfId="16874" xr:uid="{DAD524DE-16F6-4F7E-B1DA-BDD34FE4F9DA}"/>
    <cellStyle name="Vírgula 2 7 3 4" xfId="3397" xr:uid="{36E0A468-74B6-4200-A959-856C1900D818}"/>
    <cellStyle name="Vírgula 2 7 3 4 2" xfId="17994" xr:uid="{E503E5DA-C3EF-4D3C-8714-AAA117A12B12}"/>
    <cellStyle name="Vírgula 2 7 3 5" xfId="4517" xr:uid="{EB8DF203-7147-4B6C-B346-AE74DDB4003C}"/>
    <cellStyle name="Vírgula 2 7 3 5 2" xfId="19114" xr:uid="{5C82BE1A-0164-4A9E-A05D-7061674A0007}"/>
    <cellStyle name="Vírgula 2 7 3 6" xfId="5637" xr:uid="{F5822146-6DBF-4413-974B-9036B1DE15C6}"/>
    <cellStyle name="Vírgula 2 7 3 6 2" xfId="20234" xr:uid="{D1691EA0-4825-4754-9062-C4DF66E365D6}"/>
    <cellStyle name="Vírgula 2 7 3 7" xfId="6757" xr:uid="{5C4617D4-8901-4AE1-8809-782CC3E61251}"/>
    <cellStyle name="Vírgula 2 7 3 7 2" xfId="21354" xr:uid="{C148C6D6-81E3-41F4-9176-0C8C9B01E8BA}"/>
    <cellStyle name="Vírgula 2 7 3 8" xfId="7895" xr:uid="{CA017AEB-F46B-4D02-99D7-DFDB7C84059E}"/>
    <cellStyle name="Vírgula 2 7 3 8 2" xfId="22480" xr:uid="{22A8DA67-E986-444A-A1A9-950E0705DB89}"/>
    <cellStyle name="Vírgula 2 7 3 9" xfId="9023" xr:uid="{C6C79407-31B6-458E-8D56-DF6060FDC73F}"/>
    <cellStyle name="Vírgula 2 7 3 9 2" xfId="23601" xr:uid="{88228950-17E6-496D-A44B-150C030388BE}"/>
    <cellStyle name="Vírgula 2 7 4" xfId="1476" xr:uid="{27F14A55-3BA9-4907-8717-C3C6816C5D67}"/>
    <cellStyle name="Vírgula 2 7 4 10" xfId="13882" xr:uid="{389B1200-4AB0-4943-9369-EBD3D210D712}"/>
    <cellStyle name="Vírgula 2 7 4 10 2" xfId="28457" xr:uid="{45325EB9-BCB0-4132-B86D-E6D06E6233C5}"/>
    <cellStyle name="Vírgula 2 7 4 11" xfId="16126" xr:uid="{F2511129-2AB9-4FEB-A2B4-456175E24F84}"/>
    <cellStyle name="Vírgula 2 7 4 2" xfId="2649" xr:uid="{936AB342-E2EC-4EA4-9CD7-ADCD36AB993C}"/>
    <cellStyle name="Vírgula 2 7 4 2 2" xfId="10518" xr:uid="{9E018204-2C87-4C99-BBF8-F8B5E360EFC0}"/>
    <cellStyle name="Vírgula 2 7 4 2 2 2" xfId="25094" xr:uid="{DFF36E54-E23E-4009-ACD7-ECD1C4051AA4}"/>
    <cellStyle name="Vírgula 2 7 4 2 3" xfId="12761" xr:uid="{D9524731-7B0C-4487-8BD4-FCEFF5994EB6}"/>
    <cellStyle name="Vírgula 2 7 4 2 3 2" xfId="27336" xr:uid="{117E7FCA-A41F-4FFC-AD15-7AF9F15C5F95}"/>
    <cellStyle name="Vírgula 2 7 4 2 4" xfId="15003" xr:uid="{58A19760-4FFD-4ADF-8182-238CA5CF5749}"/>
    <cellStyle name="Vírgula 2 7 4 2 4 2" xfId="29578" xr:uid="{1CCED8D1-8A24-419E-B651-7AA573896E44}"/>
    <cellStyle name="Vírgula 2 7 4 2 5" xfId="17246" xr:uid="{382CF993-1659-4C98-B4A3-343F40EED8E3}"/>
    <cellStyle name="Vírgula 2 7 4 3" xfId="3769" xr:uid="{A588EF81-2F0D-459D-9F6B-9EF9524BF3C2}"/>
    <cellStyle name="Vírgula 2 7 4 3 2" xfId="18366" xr:uid="{1DAE2D3E-8CB4-4F8C-BBF4-D18A7F45316F}"/>
    <cellStyle name="Vírgula 2 7 4 4" xfId="4889" xr:uid="{BB3237D8-4DB0-4A53-BFFC-2F20AC9B30D0}"/>
    <cellStyle name="Vírgula 2 7 4 4 2" xfId="19486" xr:uid="{C74F651B-3153-434E-A933-3FC087DCAAAF}"/>
    <cellStyle name="Vírgula 2 7 4 5" xfId="6009" xr:uid="{72E28822-BBAC-41E8-89C0-9151FE1662E8}"/>
    <cellStyle name="Vírgula 2 7 4 5 2" xfId="20606" xr:uid="{9F6276FC-60E1-4C24-875C-F1D3FEDF7B6B}"/>
    <cellStyle name="Vírgula 2 7 4 6" xfId="7129" xr:uid="{87986B52-978C-49AC-A2CA-714FCFD34531}"/>
    <cellStyle name="Vírgula 2 7 4 6 2" xfId="21726" xr:uid="{9CA64E57-3D83-4168-99AF-61AF85CFDB41}"/>
    <cellStyle name="Vírgula 2 7 4 7" xfId="8267" xr:uid="{40AF4D7B-3469-4BC8-B5C6-EF931356DB64}"/>
    <cellStyle name="Vírgula 2 7 4 7 2" xfId="22852" xr:uid="{FFDFBB59-1EAB-41C7-BAA1-17D431654720}"/>
    <cellStyle name="Vírgula 2 7 4 8" xfId="9395" xr:uid="{43FB812B-1B7B-4CB4-B158-37ADFF295DBF}"/>
    <cellStyle name="Vírgula 2 7 4 8 2" xfId="23973" xr:uid="{D1BA1D12-CD2B-4411-9166-0BF532DB4D30}"/>
    <cellStyle name="Vírgula 2 7 4 9" xfId="11640" xr:uid="{5A53E644-9DE4-4181-BC3F-67AF7058C69E}"/>
    <cellStyle name="Vírgula 2 7 4 9 2" xfId="26215" xr:uid="{CD5622A2-8E42-4EBC-BF3D-3C3FC3D6F206}"/>
    <cellStyle name="Vírgula 2 7 5" xfId="2091" xr:uid="{3E8309E2-5A69-44AE-A83A-37910CB8058D}"/>
    <cellStyle name="Vírgula 2 7 5 2" xfId="9960" xr:uid="{736BD52A-53F3-4D28-BF18-CDDB92231AA1}"/>
    <cellStyle name="Vírgula 2 7 5 2 2" xfId="24536" xr:uid="{8FB87575-946F-4BC1-A602-2B3B73DB55B4}"/>
    <cellStyle name="Vírgula 2 7 5 3" xfId="12203" xr:uid="{3D0E1A71-8259-4B38-BFF1-2091FD48D28B}"/>
    <cellStyle name="Vírgula 2 7 5 3 2" xfId="26778" xr:uid="{5B90345B-5942-4DA2-88F8-C4B193C456E9}"/>
    <cellStyle name="Vírgula 2 7 5 4" xfId="14445" xr:uid="{1CAF923E-EB24-4C04-B1E1-CEE31AFD4472}"/>
    <cellStyle name="Vírgula 2 7 5 4 2" xfId="29020" xr:uid="{881AC9E4-AB01-4041-8743-5BB085D6CD0C}"/>
    <cellStyle name="Vírgula 2 7 5 5" xfId="16688" xr:uid="{4F2C0690-0E8C-4229-8857-21891F035ACE}"/>
    <cellStyle name="Vírgula 2 7 6" xfId="3211" xr:uid="{8EF570F9-9C7E-4CFD-ABC5-68D7CB1DACE6}"/>
    <cellStyle name="Vírgula 2 7 6 2" xfId="17808" xr:uid="{3C5154F1-FBE2-4753-A997-C3E0264184A7}"/>
    <cellStyle name="Vírgula 2 7 7" xfId="4331" xr:uid="{0E59DAD6-B8C5-44E4-B844-8098FFA165C5}"/>
    <cellStyle name="Vírgula 2 7 7 2" xfId="18928" xr:uid="{88278A46-D697-4F6C-BF90-8DEB847BBD34}"/>
    <cellStyle name="Vírgula 2 7 8" xfId="5451" xr:uid="{916C939D-3CE1-4F38-854A-3237115FE021}"/>
    <cellStyle name="Vírgula 2 7 8 2" xfId="20048" xr:uid="{C01B23FA-BE75-414D-9394-2B273D968DBC}"/>
    <cellStyle name="Vírgula 2 7 9" xfId="6571" xr:uid="{6024D7D3-9E60-45A0-8373-2E42DAE9A6B3}"/>
    <cellStyle name="Vírgula 2 7 9 2" xfId="21168" xr:uid="{EE1392FB-0416-47C5-8EA3-F4D6201486A6}"/>
    <cellStyle name="Vírgula 2 8" xfId="1141" xr:uid="{0CB6D84E-F06C-4066-A5E5-1563341A94A2}"/>
    <cellStyle name="Vírgula 2 8 10" xfId="11307" xr:uid="{355AD3F0-7155-49C9-9FF0-7D8AE087BEBD}"/>
    <cellStyle name="Vírgula 2 8 10 2" xfId="25882" xr:uid="{D32CA220-CD9B-4651-977B-3B37159600F8}"/>
    <cellStyle name="Vírgula 2 8 11" xfId="13549" xr:uid="{5196F048-B26F-4A0A-9AEA-A447BB51014A}"/>
    <cellStyle name="Vírgula 2 8 11 2" xfId="28124" xr:uid="{EA62A66B-19F2-40F6-BAF5-BB8DF52B7E5F}"/>
    <cellStyle name="Vírgula 2 8 12" xfId="15793" xr:uid="{BB8EAD43-86E1-4687-9CFB-1E69E3D8E2B2}"/>
    <cellStyle name="Vírgula 2 8 2" xfId="1701" xr:uid="{0F931FB2-0E7D-405F-8883-63B3F3E0DFA8}"/>
    <cellStyle name="Vírgula 2 8 2 10" xfId="14107" xr:uid="{88E21437-EAE3-461F-8F3A-709FB0DD3722}"/>
    <cellStyle name="Vírgula 2 8 2 10 2" xfId="28682" xr:uid="{D7589B97-DCF1-427B-9AD8-8DE3A6FABDC8}"/>
    <cellStyle name="Vírgula 2 8 2 11" xfId="16351" xr:uid="{0B042D69-DA23-424E-8063-B91ABCC56E5A}"/>
    <cellStyle name="Vírgula 2 8 2 2" xfId="2874" xr:uid="{6F79CD6D-7493-4272-9B81-DB748D425A8D}"/>
    <cellStyle name="Vírgula 2 8 2 2 2" xfId="10743" xr:uid="{488AC245-EC1F-4B0C-B6E0-B2DDA5475449}"/>
    <cellStyle name="Vírgula 2 8 2 2 2 2" xfId="25319" xr:uid="{2807E555-8C63-412A-A2B8-A6FA7A27B93D}"/>
    <cellStyle name="Vírgula 2 8 2 2 3" xfId="12986" xr:uid="{D9108971-ED22-4AFA-9FCC-E2203CA8241B}"/>
    <cellStyle name="Vírgula 2 8 2 2 3 2" xfId="27561" xr:uid="{BC2DAEEC-B550-4D10-B192-6D9A7EDFB351}"/>
    <cellStyle name="Vírgula 2 8 2 2 4" xfId="15228" xr:uid="{2073172C-3BF6-4B53-B50E-485E3265AA43}"/>
    <cellStyle name="Vírgula 2 8 2 2 4 2" xfId="29803" xr:uid="{B7E7AFE3-BC25-4F18-AFB9-54C4AE6855C9}"/>
    <cellStyle name="Vírgula 2 8 2 2 5" xfId="17471" xr:uid="{C274DF3E-EDD6-407B-80EF-F1C8691A5C58}"/>
    <cellStyle name="Vírgula 2 8 2 3" xfId="3994" xr:uid="{3D1D09D4-5900-403D-B219-4B4CA3223AB2}"/>
    <cellStyle name="Vírgula 2 8 2 3 2" xfId="18591" xr:uid="{F4155183-8932-4722-850E-B8C3820C5528}"/>
    <cellStyle name="Vírgula 2 8 2 4" xfId="5114" xr:uid="{6CB7F9F1-4947-4E96-8814-3FE5F6ED2BAF}"/>
    <cellStyle name="Vírgula 2 8 2 4 2" xfId="19711" xr:uid="{4B4FC37B-D04F-4178-B3D8-97AC8A5C3089}"/>
    <cellStyle name="Vírgula 2 8 2 5" xfId="6234" xr:uid="{9D12DEB9-CFF0-406A-99D9-5E3F4DFE4458}"/>
    <cellStyle name="Vírgula 2 8 2 5 2" xfId="20831" xr:uid="{C20D75CB-988D-43D1-B9D0-6347FF40458B}"/>
    <cellStyle name="Vírgula 2 8 2 6" xfId="7354" xr:uid="{76A9953F-9DD2-4AAD-BD8A-FBA7005765C6}"/>
    <cellStyle name="Vírgula 2 8 2 6 2" xfId="21951" xr:uid="{342A9BA8-C816-4E45-8379-68D7388F7CCD}"/>
    <cellStyle name="Vírgula 2 8 2 7" xfId="8492" xr:uid="{1F7316AE-8ED3-486E-B3D4-D50D5E3E6797}"/>
    <cellStyle name="Vírgula 2 8 2 7 2" xfId="23077" xr:uid="{D360FDCB-5FF5-41CF-B45A-DDBE748C2D5A}"/>
    <cellStyle name="Vírgula 2 8 2 8" xfId="9620" xr:uid="{905726D1-3CE3-45E3-BE0D-C5EF3D4F8B05}"/>
    <cellStyle name="Vírgula 2 8 2 8 2" xfId="24198" xr:uid="{6145777C-0D6A-449F-AC2D-4C364654E897}"/>
    <cellStyle name="Vírgula 2 8 2 9" xfId="11865" xr:uid="{99E86EE0-37A3-4B1F-A178-D21C0F617EBE}"/>
    <cellStyle name="Vírgula 2 8 2 9 2" xfId="26440" xr:uid="{0F765783-1D93-4D58-AE34-313CFADB05E9}"/>
    <cellStyle name="Vírgula 2 8 3" xfId="2316" xr:uid="{E2A65EA3-B4C6-4A48-B404-52970F624CFD}"/>
    <cellStyle name="Vírgula 2 8 3 2" xfId="10185" xr:uid="{25C76E43-269B-4A8E-AFCE-5631D40C6A54}"/>
    <cellStyle name="Vírgula 2 8 3 2 2" xfId="24761" xr:uid="{90DA6172-36B4-470B-A548-66D0F177AFCE}"/>
    <cellStyle name="Vírgula 2 8 3 3" xfId="12428" xr:uid="{B8BFB913-37FE-480A-BB76-994831886BD2}"/>
    <cellStyle name="Vírgula 2 8 3 3 2" xfId="27003" xr:uid="{FF671D88-895C-4005-A552-CCAB00C6C783}"/>
    <cellStyle name="Vírgula 2 8 3 4" xfId="14670" xr:uid="{FE2BB5C4-4120-43E3-88C2-A4169B4C0FD9}"/>
    <cellStyle name="Vírgula 2 8 3 4 2" xfId="29245" xr:uid="{D831A8D0-E581-4461-B9A0-2212E59A0167}"/>
    <cellStyle name="Vírgula 2 8 3 5" xfId="16913" xr:uid="{773B0A1C-E3FD-42A4-ADB6-840558834C69}"/>
    <cellStyle name="Vírgula 2 8 4" xfId="3436" xr:uid="{C9EB4025-5DB1-4EBD-B1D2-64237DF4B162}"/>
    <cellStyle name="Vírgula 2 8 4 2" xfId="18033" xr:uid="{916529A3-8C26-4D53-8FBC-54DCC0F49920}"/>
    <cellStyle name="Vírgula 2 8 5" xfId="4556" xr:uid="{67F592D4-4DA1-4733-A133-7AFF67B9C450}"/>
    <cellStyle name="Vírgula 2 8 5 2" xfId="19153" xr:uid="{6B2F39C3-53B5-4FF9-8A24-87323510D34E}"/>
    <cellStyle name="Vírgula 2 8 6" xfId="5676" xr:uid="{BC9DCC02-016E-49FF-AFDC-7FDED735875E}"/>
    <cellStyle name="Vírgula 2 8 6 2" xfId="20273" xr:uid="{02DB68AD-7927-4C62-84E8-F44FDD38FACB}"/>
    <cellStyle name="Vírgula 2 8 7" xfId="6796" xr:uid="{AF280F72-2AF0-4491-9802-EEDBB35E9DAE}"/>
    <cellStyle name="Vírgula 2 8 7 2" xfId="21393" xr:uid="{A9EA4F96-64C6-46F2-AD60-192D8A9625EA}"/>
    <cellStyle name="Vírgula 2 8 8" xfId="7934" xr:uid="{840F584F-5C79-43FC-A79B-3048B09700AB}"/>
    <cellStyle name="Vírgula 2 8 8 2" xfId="22519" xr:uid="{E9357669-1CC7-478C-A850-D8B5292E5FFB}"/>
    <cellStyle name="Vírgula 2 8 9" xfId="9062" xr:uid="{1D143394-1171-4815-A853-1E98DEC42513}"/>
    <cellStyle name="Vírgula 2 8 9 2" xfId="23640" xr:uid="{B2D0719D-1E21-45F2-B778-4DF020D8018F}"/>
    <cellStyle name="Vírgula 2 9" xfId="953" xr:uid="{350D0C38-D6A2-490D-AC91-300FE09F1A1B}"/>
    <cellStyle name="Vírgula 2 9 10" xfId="11121" xr:uid="{073B085F-E17D-4726-AC39-90038DD668D8}"/>
    <cellStyle name="Vírgula 2 9 10 2" xfId="25696" xr:uid="{F680C88C-16D4-4453-8E2D-D48944F55BF2}"/>
    <cellStyle name="Vírgula 2 9 11" xfId="13363" xr:uid="{FFD8D93A-998F-44E8-9F12-F3046522A2E9}"/>
    <cellStyle name="Vírgula 2 9 11 2" xfId="27938" xr:uid="{37D036ED-3B5A-4667-A90C-A09BE8E0C2CE}"/>
    <cellStyle name="Vírgula 2 9 12" xfId="15607" xr:uid="{85F83412-30CA-4ED9-9F99-7E2FAED28E47}"/>
    <cellStyle name="Vírgula 2 9 2" xfId="1515" xr:uid="{8A0CB58D-2FB0-4A96-804B-3F7E0CC59B1C}"/>
    <cellStyle name="Vírgula 2 9 2 10" xfId="13921" xr:uid="{90B6103E-96EE-48E1-923A-987612E7131F}"/>
    <cellStyle name="Vírgula 2 9 2 10 2" xfId="28496" xr:uid="{F5A66B6C-4E6D-4CBB-86B4-1EA58EAF68B7}"/>
    <cellStyle name="Vírgula 2 9 2 11" xfId="16165" xr:uid="{7BFD6AAC-8F28-47B9-9CA9-D4BB0E2EA4D0}"/>
    <cellStyle name="Vírgula 2 9 2 2" xfId="2688" xr:uid="{C177AF09-FD7F-40D0-9979-1452C727B559}"/>
    <cellStyle name="Vírgula 2 9 2 2 2" xfId="10557" xr:uid="{4AA76B6A-22F0-455C-B0CB-12C9E6E0FF7F}"/>
    <cellStyle name="Vírgula 2 9 2 2 2 2" xfId="25133" xr:uid="{1FA3C5BD-EB89-48D1-A05C-EB1CA4C104C6}"/>
    <cellStyle name="Vírgula 2 9 2 2 3" xfId="12800" xr:uid="{B99AC4F1-311E-4979-A282-F9E1066E1D0A}"/>
    <cellStyle name="Vírgula 2 9 2 2 3 2" xfId="27375" xr:uid="{A0B7E655-0608-4897-AA9D-8D9D0D88F8DE}"/>
    <cellStyle name="Vírgula 2 9 2 2 4" xfId="15042" xr:uid="{69013FED-60F1-452B-9828-CEB05BD3AF29}"/>
    <cellStyle name="Vírgula 2 9 2 2 4 2" xfId="29617" xr:uid="{90B5BF1E-117B-4CD8-AD61-0FC48D687478}"/>
    <cellStyle name="Vírgula 2 9 2 2 5" xfId="17285" xr:uid="{29117CE8-7AB5-45E1-98BD-9A13DCF50D5C}"/>
    <cellStyle name="Vírgula 2 9 2 3" xfId="3808" xr:uid="{CB9FE3EF-44D1-4053-8C8B-DECE79CEA7C8}"/>
    <cellStyle name="Vírgula 2 9 2 3 2" xfId="18405" xr:uid="{2EDD369F-F6C7-4D06-B277-D25792B2914E}"/>
    <cellStyle name="Vírgula 2 9 2 4" xfId="4928" xr:uid="{C4C0EED7-1BAB-4D38-85EC-2610DE78DBA6}"/>
    <cellStyle name="Vírgula 2 9 2 4 2" xfId="19525" xr:uid="{542A5A8A-CB40-4952-B205-8C780A56A7A1}"/>
    <cellStyle name="Vírgula 2 9 2 5" xfId="6048" xr:uid="{D4215579-3622-4E39-B7D8-2CB3C8CBBF98}"/>
    <cellStyle name="Vírgula 2 9 2 5 2" xfId="20645" xr:uid="{94A44507-5A85-42EF-A9E7-637EEE4B8C7D}"/>
    <cellStyle name="Vírgula 2 9 2 6" xfId="7168" xr:uid="{F05BB0DC-5423-46AE-8A5C-BC9A3A6FA8F0}"/>
    <cellStyle name="Vírgula 2 9 2 6 2" xfId="21765" xr:uid="{BD029642-DD87-4801-B9F8-5ACFA6C339F7}"/>
    <cellStyle name="Vírgula 2 9 2 7" xfId="8306" xr:uid="{E5C16FCC-F4F4-4002-9E72-8D44BA5E405C}"/>
    <cellStyle name="Vírgula 2 9 2 7 2" xfId="22891" xr:uid="{822A2E60-F053-4F7E-891A-C77E2CC86F95}"/>
    <cellStyle name="Vírgula 2 9 2 8" xfId="9434" xr:uid="{FA70A1EC-23F2-4027-8561-B6D8314C062C}"/>
    <cellStyle name="Vírgula 2 9 2 8 2" xfId="24012" xr:uid="{DCDD1085-E397-4EAD-9BF8-D1136094EE1A}"/>
    <cellStyle name="Vírgula 2 9 2 9" xfId="11679" xr:uid="{F9C25E9B-6B84-4252-A444-4BF1D1C8BB51}"/>
    <cellStyle name="Vírgula 2 9 2 9 2" xfId="26254" xr:uid="{49420ED2-4433-4946-BF98-48BCD44FED40}"/>
    <cellStyle name="Vírgula 2 9 3" xfId="2130" xr:uid="{4BD865EA-44BD-4F29-874B-9EB7460251C9}"/>
    <cellStyle name="Vírgula 2 9 3 2" xfId="9999" xr:uid="{AD68207F-D39A-4489-B27E-7AC9BEA61227}"/>
    <cellStyle name="Vírgula 2 9 3 2 2" xfId="24575" xr:uid="{249A0CE4-18F4-4A69-8F35-64BEDD61FC9A}"/>
    <cellStyle name="Vírgula 2 9 3 3" xfId="12242" xr:uid="{0E7D54AE-3E97-4B52-9679-D9C9B883EFF4}"/>
    <cellStyle name="Vírgula 2 9 3 3 2" xfId="26817" xr:uid="{643A6B14-A9E8-4CD8-B7CD-6BFFBE9268E1}"/>
    <cellStyle name="Vírgula 2 9 3 4" xfId="14484" xr:uid="{FC90D763-996F-4BF9-82FB-0FE9EE80A934}"/>
    <cellStyle name="Vírgula 2 9 3 4 2" xfId="29059" xr:uid="{F3141FFB-73D4-4376-B836-8CD45A6E1540}"/>
    <cellStyle name="Vírgula 2 9 3 5" xfId="16727" xr:uid="{27A313FF-45B4-4B14-9FA8-C2207BBCEAA4}"/>
    <cellStyle name="Vírgula 2 9 4" xfId="3250" xr:uid="{1215F6A4-80EC-4BBA-BE08-02BFF7FB5EEB}"/>
    <cellStyle name="Vírgula 2 9 4 2" xfId="17847" xr:uid="{83917751-C801-42B1-B464-D2DB6FCF0855}"/>
    <cellStyle name="Vírgula 2 9 5" xfId="4370" xr:uid="{19EC2FE1-96AE-4923-90F6-3702BA18855A}"/>
    <cellStyle name="Vírgula 2 9 5 2" xfId="18967" xr:uid="{0BF8A400-3B17-48C9-917E-1AEBDF12648C}"/>
    <cellStyle name="Vírgula 2 9 6" xfId="5490" xr:uid="{72FFAB3D-D8DF-464C-8AC0-B57C0F1EAD33}"/>
    <cellStyle name="Vírgula 2 9 6 2" xfId="20087" xr:uid="{39C4482C-7774-49F4-BD79-01ADE5130E2C}"/>
    <cellStyle name="Vírgula 2 9 7" xfId="6610" xr:uid="{2800B033-94C4-4391-A840-D430A2D92377}"/>
    <cellStyle name="Vírgula 2 9 7 2" xfId="21207" xr:uid="{E345CACB-6284-4191-81A5-C9234EC49CD0}"/>
    <cellStyle name="Vírgula 2 9 8" xfId="7748" xr:uid="{DC731A18-27D8-4A23-AD3E-8B8D1F90CEB9}"/>
    <cellStyle name="Vírgula 2 9 8 2" xfId="22333" xr:uid="{BCBF9B78-4CE6-4294-A421-CF7F4C406CCD}"/>
    <cellStyle name="Vírgula 2 9 9" xfId="8876" xr:uid="{01C76B3F-3EFD-4A61-97D4-1BD9B4E0F047}"/>
    <cellStyle name="Vírgula 2 9 9 2" xfId="23454" xr:uid="{F36962D0-B9EB-457A-8E93-2980ED463F6E}"/>
    <cellStyle name="Vírgula 3" xfId="707" xr:uid="{625968EF-6C31-47B2-A0F8-5461815652CE}"/>
    <cellStyle name="Vírgula 3 10" xfId="1951" xr:uid="{4040C749-06A4-4A4A-8838-66C2AD44BBCD}"/>
    <cellStyle name="Vírgula 3 10 2" xfId="9822" xr:uid="{6E2183FA-8789-4431-9721-4BB4707E68E3}"/>
    <cellStyle name="Vírgula 3 10 2 2" xfId="24398" xr:uid="{FB1AB8EF-D43E-434C-BF7A-EBEBC2212EDE}"/>
    <cellStyle name="Vírgula 3 10 3" xfId="12065" xr:uid="{089E588C-FF37-47BF-A3AD-7475315F3D6C}"/>
    <cellStyle name="Vírgula 3 10 3 2" xfId="26640" xr:uid="{68FF32EB-C76C-4B6C-AB25-E5467757C33B}"/>
    <cellStyle name="Vírgula 3 10 4" xfId="14307" xr:uid="{A73F5412-6061-40EA-8151-6D58E1D297F2}"/>
    <cellStyle name="Vírgula 3 10 4 2" xfId="28882" xr:uid="{0C5EE51F-C5CD-4032-93D0-18E250DBD58C}"/>
    <cellStyle name="Vírgula 3 10 5" xfId="16550" xr:uid="{0EE4D645-FCB7-455D-B14A-66B7FB38670E}"/>
    <cellStyle name="Vírgula 3 11" xfId="3073" xr:uid="{3317A449-17BA-436B-9EE5-6260120439AB}"/>
    <cellStyle name="Vírgula 3 11 2" xfId="17670" xr:uid="{B3BC72C0-1836-4B39-9518-8BAE78844718}"/>
    <cellStyle name="Vírgula 3 12" xfId="4193" xr:uid="{79545C65-02A6-438E-A8BC-AC22C9965AD4}"/>
    <cellStyle name="Vírgula 3 12 2" xfId="18790" xr:uid="{11991073-CF5D-450B-9DC6-B7E608FE1DA6}"/>
    <cellStyle name="Vírgula 3 13" xfId="5313" xr:uid="{43E70122-844C-4A83-8803-A6ED84F41137}"/>
    <cellStyle name="Vírgula 3 13 2" xfId="19910" xr:uid="{9E240D71-17A6-4EE6-A206-D30CA24861FD}"/>
    <cellStyle name="Vírgula 3 14" xfId="6433" xr:uid="{A0D17F0A-1FC8-4CD5-B53D-AEDEC1EC7CCE}"/>
    <cellStyle name="Vírgula 3 14 2" xfId="21030" xr:uid="{AC4D0404-7302-4DE2-8E72-D856D260BB31}"/>
    <cellStyle name="Vírgula 3 15" xfId="7543" xr:uid="{3384174D-9ADF-4B5A-8789-39B86686399E}"/>
    <cellStyle name="Vírgula 3 15 2" xfId="22140" xr:uid="{27B8B189-0EC4-4094-9501-4BEC6C4EFE85}"/>
    <cellStyle name="Vírgula 3 16" xfId="7571" xr:uid="{3292FFA4-5C67-4037-B033-223D44481CE7}"/>
    <cellStyle name="Vírgula 3 16 2" xfId="22156" xr:uid="{DA02FEA5-BB27-49F4-895A-6255D712E08D}"/>
    <cellStyle name="Vírgula 3 17" xfId="8699" xr:uid="{68BB0581-B67B-48A5-BD03-1CE9808FE621}"/>
    <cellStyle name="Vírgula 3 17 2" xfId="23277" xr:uid="{D5E6A33F-4A29-4FD6-BDAA-3C05F32C6F7D}"/>
    <cellStyle name="Vírgula 3 18" xfId="10944" xr:uid="{F4C07591-C3FF-4946-B2E0-1CE934F193AB}"/>
    <cellStyle name="Vírgula 3 18 2" xfId="25519" xr:uid="{9CA7B48C-4E3A-4C23-A4B3-DFD91B8F48EF}"/>
    <cellStyle name="Vírgula 3 19" xfId="13186" xr:uid="{FFF040F8-89A9-47F4-BD8D-2F266844B86E}"/>
    <cellStyle name="Vírgula 3 19 2" xfId="27761" xr:uid="{9BFCCA4F-659F-4F89-862C-5E300D7B9E77}"/>
    <cellStyle name="Vírgula 3 2" xfId="777" xr:uid="{C2D0ACEF-1155-462C-AC3F-AE25FF125CCC}"/>
    <cellStyle name="Vírgula 3 2 10" xfId="5360" xr:uid="{403920CB-6DB7-4B95-8DCA-09791EE4107F}"/>
    <cellStyle name="Vírgula 3 2 10 2" xfId="19957" xr:uid="{144043B8-8A06-4B4E-B3B8-C79796C22B34}"/>
    <cellStyle name="Vírgula 3 2 11" xfId="6480" xr:uid="{603541DA-E65D-447A-8528-98F87DE4AA2D}"/>
    <cellStyle name="Vírgula 3 2 11 2" xfId="21077" xr:uid="{8B54973E-0997-4DC4-98F3-D717A3ADC213}"/>
    <cellStyle name="Vírgula 3 2 12" xfId="7618" xr:uid="{CC0B4516-3BD1-4D68-BF11-941ECED9C5FE}"/>
    <cellStyle name="Vírgula 3 2 12 2" xfId="22203" xr:uid="{F4865DED-CB8F-4DE1-967E-3ABFDA3FEDE0}"/>
    <cellStyle name="Vírgula 3 2 13" xfId="8746" xr:uid="{EEEE4688-2330-42DE-ABA0-698B2013948C}"/>
    <cellStyle name="Vírgula 3 2 13 2" xfId="23324" xr:uid="{C38CB414-038C-4D30-BE98-B652192E92BD}"/>
    <cellStyle name="Vírgula 3 2 14" xfId="10991" xr:uid="{CED89DFC-EEA5-4CAE-81E4-332EFF304011}"/>
    <cellStyle name="Vírgula 3 2 14 2" xfId="25566" xr:uid="{0D346711-3A59-46B5-A491-48C84F88DCBD}"/>
    <cellStyle name="Vírgula 3 2 15" xfId="13233" xr:uid="{CB27437E-B979-40CC-8C89-A1416822E366}"/>
    <cellStyle name="Vírgula 3 2 15 2" xfId="27808" xr:uid="{4D27F3A2-C8BE-47D4-AD56-63124544B64E}"/>
    <cellStyle name="Vírgula 3 2 16" xfId="15477" xr:uid="{3A365AC1-524D-450C-BB93-C2816C6E8241}"/>
    <cellStyle name="Vírgula 3 2 2" xfId="879" xr:uid="{C1840FB5-AB1C-431E-8621-B76816F0A0D6}"/>
    <cellStyle name="Vírgula 3 2 2 10" xfId="7691" xr:uid="{A7460931-A3B1-4029-B77F-C2F5FCD86831}"/>
    <cellStyle name="Vírgula 3 2 2 10 2" xfId="22276" xr:uid="{885ECD54-7AD3-468F-AF2B-C0CCE3C03277}"/>
    <cellStyle name="Vírgula 3 2 2 11" xfId="8819" xr:uid="{6B1E98D3-F23B-48FC-B02B-08113F2A8787}"/>
    <cellStyle name="Vírgula 3 2 2 11 2" xfId="23397" xr:uid="{DF40EFD4-B488-4D04-A0FA-93F1A1ABAE72}"/>
    <cellStyle name="Vírgula 3 2 2 12" xfId="11064" xr:uid="{2C50AC53-E801-4789-B655-EBB9964B7BC7}"/>
    <cellStyle name="Vírgula 3 2 2 12 2" xfId="25639" xr:uid="{73063AFD-7133-43E1-9BBD-14231388E7E3}"/>
    <cellStyle name="Vírgula 3 2 2 13" xfId="13306" xr:uid="{ABF617FF-3203-4E85-A58D-D640E76FC7D2}"/>
    <cellStyle name="Vírgula 3 2 2 13 2" xfId="27881" xr:uid="{8845DD41-23F1-4527-A73A-100793E10652}"/>
    <cellStyle name="Vírgula 3 2 2 14" xfId="15550" xr:uid="{D65CA083-BCFD-408C-AEDA-A9CEB41FAAAA}"/>
    <cellStyle name="Vírgula 3 2 2 2" xfId="1270" xr:uid="{3E043304-6828-4478-9637-BEE4BAA921DD}"/>
    <cellStyle name="Vírgula 3 2 2 2 10" xfId="11436" xr:uid="{91DEE4DA-8140-4891-A107-20593BB5BC44}"/>
    <cellStyle name="Vírgula 3 2 2 2 10 2" xfId="26011" xr:uid="{95BAEFEA-B5A6-4DA4-8F50-B1D5C87580FC}"/>
    <cellStyle name="Vírgula 3 2 2 2 11" xfId="13678" xr:uid="{C099BC8F-E493-424C-9293-AC1C4B643BA5}"/>
    <cellStyle name="Vírgula 3 2 2 2 11 2" xfId="28253" xr:uid="{B726DD4D-1CE5-4727-BE80-DC3C8340CAB9}"/>
    <cellStyle name="Vírgula 3 2 2 2 12" xfId="15922" xr:uid="{1F7BE55F-9FB8-4198-9217-A71D78394B6D}"/>
    <cellStyle name="Vírgula 3 2 2 2 2" xfId="1830" xr:uid="{420E89A3-6627-4471-BD7D-D7D2745F58B9}"/>
    <cellStyle name="Vírgula 3 2 2 2 2 10" xfId="14236" xr:uid="{0FF25BB4-706D-4FF2-8F0E-62B2B6D94F1D}"/>
    <cellStyle name="Vírgula 3 2 2 2 2 10 2" xfId="28811" xr:uid="{96003E18-4707-41E5-AA18-34738809F199}"/>
    <cellStyle name="Vírgula 3 2 2 2 2 11" xfId="16480" xr:uid="{66B92514-3BA2-4D06-B629-1249824B7BF3}"/>
    <cellStyle name="Vírgula 3 2 2 2 2 2" xfId="3003" xr:uid="{F9A1808D-ED47-444C-923F-6CCD7C6638C0}"/>
    <cellStyle name="Vírgula 3 2 2 2 2 2 2" xfId="10872" xr:uid="{749F6119-3350-42CC-BB70-EADCF8DC8DD1}"/>
    <cellStyle name="Vírgula 3 2 2 2 2 2 2 2" xfId="25448" xr:uid="{CE1409C2-43E1-44B3-92F4-3CBB4FAC8504}"/>
    <cellStyle name="Vírgula 3 2 2 2 2 2 3" xfId="13115" xr:uid="{8E13884B-0969-4646-80C8-720DBE372852}"/>
    <cellStyle name="Vírgula 3 2 2 2 2 2 3 2" xfId="27690" xr:uid="{9324356A-5A64-41B4-A704-6D04DBE7E617}"/>
    <cellStyle name="Vírgula 3 2 2 2 2 2 4" xfId="15357" xr:uid="{EA7E9385-D6AA-413B-B4D2-0FEF44FF34D9}"/>
    <cellStyle name="Vírgula 3 2 2 2 2 2 4 2" xfId="29932" xr:uid="{C5AA79B2-FC1B-4929-BA0B-57BBE6CFDFF0}"/>
    <cellStyle name="Vírgula 3 2 2 2 2 2 5" xfId="17600" xr:uid="{38309700-CAA6-42A1-8313-0127127DF267}"/>
    <cellStyle name="Vírgula 3 2 2 2 2 3" xfId="4123" xr:uid="{C80CD2B0-312B-47FE-AE00-388A5BA88918}"/>
    <cellStyle name="Vírgula 3 2 2 2 2 3 2" xfId="18720" xr:uid="{100CE36A-9B08-450A-80A0-E3A9B053CDAC}"/>
    <cellStyle name="Vírgula 3 2 2 2 2 4" xfId="5243" xr:uid="{DDD0CAC8-78E0-4C02-946A-ECFED77396B2}"/>
    <cellStyle name="Vírgula 3 2 2 2 2 4 2" xfId="19840" xr:uid="{E0881601-884D-4D2D-9CB3-5D7EFD158A93}"/>
    <cellStyle name="Vírgula 3 2 2 2 2 5" xfId="6363" xr:uid="{3D8085E9-054D-42EE-8793-692D7C19F352}"/>
    <cellStyle name="Vírgula 3 2 2 2 2 5 2" xfId="20960" xr:uid="{C76BAE04-2EEC-473F-9741-65633B66383E}"/>
    <cellStyle name="Vírgula 3 2 2 2 2 6" xfId="7483" xr:uid="{72B282C3-453E-42E2-9421-962C62BA1D8C}"/>
    <cellStyle name="Vírgula 3 2 2 2 2 6 2" xfId="22080" xr:uid="{0D44727A-6BA0-46BF-8566-4BEAD93964DA}"/>
    <cellStyle name="Vírgula 3 2 2 2 2 7" xfId="8621" xr:uid="{54C8E680-86B8-477B-B820-6FC9892B40AD}"/>
    <cellStyle name="Vírgula 3 2 2 2 2 7 2" xfId="23206" xr:uid="{639DEA33-2E0D-4585-9083-E613C93CBA48}"/>
    <cellStyle name="Vírgula 3 2 2 2 2 8" xfId="9749" xr:uid="{7931F300-A295-4150-9B70-39CDA09A2C5F}"/>
    <cellStyle name="Vírgula 3 2 2 2 2 8 2" xfId="24327" xr:uid="{1189C6CE-F123-4F32-9B47-8800B11844FA}"/>
    <cellStyle name="Vírgula 3 2 2 2 2 9" xfId="11994" xr:uid="{40E9161D-EF4A-4C0B-8977-944D4F19E27C}"/>
    <cellStyle name="Vírgula 3 2 2 2 2 9 2" xfId="26569" xr:uid="{670CFF68-146B-488E-A24E-D6B87F577001}"/>
    <cellStyle name="Vírgula 3 2 2 2 3" xfId="2445" xr:uid="{B54DAF45-5788-4CE4-A803-6EB58ABB9996}"/>
    <cellStyle name="Vírgula 3 2 2 2 3 2" xfId="10314" xr:uid="{F21836BD-CDC9-4220-B2F7-E7CD04F63DB2}"/>
    <cellStyle name="Vírgula 3 2 2 2 3 2 2" xfId="24890" xr:uid="{B710706B-EA83-4225-B001-3D67059FC153}"/>
    <cellStyle name="Vírgula 3 2 2 2 3 3" xfId="12557" xr:uid="{9A43963C-38F7-4EF8-AD1C-083A2007CC60}"/>
    <cellStyle name="Vírgula 3 2 2 2 3 3 2" xfId="27132" xr:uid="{A538DF9E-229B-4A9C-9A02-E2817F7A54E2}"/>
    <cellStyle name="Vírgula 3 2 2 2 3 4" xfId="14799" xr:uid="{627DFA1C-C0D9-422D-BD69-C4499C15C2C5}"/>
    <cellStyle name="Vírgula 3 2 2 2 3 4 2" xfId="29374" xr:uid="{E75B6835-AB2C-47BD-A444-8B9671D4B663}"/>
    <cellStyle name="Vírgula 3 2 2 2 3 5" xfId="17042" xr:uid="{ECEE7B77-D4E7-4472-A435-4EF9476F5C0D}"/>
    <cellStyle name="Vírgula 3 2 2 2 4" xfId="3565" xr:uid="{7964763A-6251-49EC-BC55-1B79A555EDEB}"/>
    <cellStyle name="Vírgula 3 2 2 2 4 2" xfId="18162" xr:uid="{C200ED22-0A3D-4E19-A16A-34AE7BFDE5C9}"/>
    <cellStyle name="Vírgula 3 2 2 2 5" xfId="4685" xr:uid="{744E28D3-94AF-4F21-AC02-3B73FD410CC9}"/>
    <cellStyle name="Vírgula 3 2 2 2 5 2" xfId="19282" xr:uid="{97DB7983-60FD-4780-B48B-E9496A35E4AD}"/>
    <cellStyle name="Vírgula 3 2 2 2 6" xfId="5805" xr:uid="{33EA7ECD-8B08-40D6-A47F-C149CC280C55}"/>
    <cellStyle name="Vírgula 3 2 2 2 6 2" xfId="20402" xr:uid="{04578E28-FF24-4F93-B163-0DB153276A40}"/>
    <cellStyle name="Vírgula 3 2 2 2 7" xfId="6925" xr:uid="{F93E2646-BE3C-4832-A320-C7F68818B535}"/>
    <cellStyle name="Vírgula 3 2 2 2 7 2" xfId="21522" xr:uid="{E4D2009A-9BCB-48A8-B192-4B2E69344AF0}"/>
    <cellStyle name="Vírgula 3 2 2 2 8" xfId="8063" xr:uid="{27E93040-FDC4-45E2-A25E-35D825ACA381}"/>
    <cellStyle name="Vírgula 3 2 2 2 8 2" xfId="22648" xr:uid="{FAE38C06-8E03-41E3-BBC0-8BF1987032D8}"/>
    <cellStyle name="Vírgula 3 2 2 2 9" xfId="9191" xr:uid="{823BCBFD-0B3B-4BC5-92F6-7784C0CFFA22}"/>
    <cellStyle name="Vírgula 3 2 2 2 9 2" xfId="23769" xr:uid="{E4CFF3C0-8850-4490-BC15-5B1D7CDDB852}"/>
    <cellStyle name="Vírgula 3 2 2 3" xfId="1082" xr:uid="{B7EAB769-BED4-499B-9D84-EF190242133B}"/>
    <cellStyle name="Vírgula 3 2 2 3 10" xfId="11250" xr:uid="{9EFBBC68-AAA4-470B-86B9-6A79B059BFC9}"/>
    <cellStyle name="Vírgula 3 2 2 3 10 2" xfId="25825" xr:uid="{E545252D-7EA6-4D68-9DF0-CA1208D1E48A}"/>
    <cellStyle name="Vírgula 3 2 2 3 11" xfId="13492" xr:uid="{0F96E633-5359-43BC-9110-B1CCEB7267C4}"/>
    <cellStyle name="Vírgula 3 2 2 3 11 2" xfId="28067" xr:uid="{8FE219E5-61B0-42DA-9356-819AE483E0F8}"/>
    <cellStyle name="Vírgula 3 2 2 3 12" xfId="15736" xr:uid="{ABAAA183-B0AE-4806-B83F-263047E03C55}"/>
    <cellStyle name="Vírgula 3 2 2 3 2" xfId="1644" xr:uid="{96FF6F73-5197-4192-97D9-D29D29D379EA}"/>
    <cellStyle name="Vírgula 3 2 2 3 2 10" xfId="14050" xr:uid="{569D7060-A834-46BA-8A69-45555F82F4E9}"/>
    <cellStyle name="Vírgula 3 2 2 3 2 10 2" xfId="28625" xr:uid="{97C59E15-53EC-43BF-9DEE-5FB88C9884C6}"/>
    <cellStyle name="Vírgula 3 2 2 3 2 11" xfId="16294" xr:uid="{00E41726-A059-4D06-8A4F-E315A91414B8}"/>
    <cellStyle name="Vírgula 3 2 2 3 2 2" xfId="2817" xr:uid="{A3C1C049-70DA-4038-962D-8BDE522F166C}"/>
    <cellStyle name="Vírgula 3 2 2 3 2 2 2" xfId="10686" xr:uid="{95C0BC4C-97BB-4764-A8A2-5525AB3EE6EC}"/>
    <cellStyle name="Vírgula 3 2 2 3 2 2 2 2" xfId="25262" xr:uid="{A7657759-62D4-4721-970E-B0D48AE692F2}"/>
    <cellStyle name="Vírgula 3 2 2 3 2 2 3" xfId="12929" xr:uid="{B860E2A7-7227-44E4-9696-C85786D4C83C}"/>
    <cellStyle name="Vírgula 3 2 2 3 2 2 3 2" xfId="27504" xr:uid="{04BE5501-01FB-4DC1-808D-26A46DEB34AA}"/>
    <cellStyle name="Vírgula 3 2 2 3 2 2 4" xfId="15171" xr:uid="{014EDD7B-0918-4EE5-B6B0-8C2450E28ADC}"/>
    <cellStyle name="Vírgula 3 2 2 3 2 2 4 2" xfId="29746" xr:uid="{2CBF3040-5B9D-4842-9497-46EB91BEE0C3}"/>
    <cellStyle name="Vírgula 3 2 2 3 2 2 5" xfId="17414" xr:uid="{B94C94D3-F00F-4F00-A329-A59754CB60AE}"/>
    <cellStyle name="Vírgula 3 2 2 3 2 3" xfId="3937" xr:uid="{7ED2642D-FB3B-4CC1-9843-1D5C2D397D27}"/>
    <cellStyle name="Vírgula 3 2 2 3 2 3 2" xfId="18534" xr:uid="{21D1B283-DF40-424C-A56A-C70629DE471F}"/>
    <cellStyle name="Vírgula 3 2 2 3 2 4" xfId="5057" xr:uid="{81A7C53E-9B4D-4297-8518-A4CD5DDF5124}"/>
    <cellStyle name="Vírgula 3 2 2 3 2 4 2" xfId="19654" xr:uid="{80E5829F-653C-425E-B7A4-DAD3B5DAD0E1}"/>
    <cellStyle name="Vírgula 3 2 2 3 2 5" xfId="6177" xr:uid="{5BB9490A-45A6-489A-9827-A608F51CE505}"/>
    <cellStyle name="Vírgula 3 2 2 3 2 5 2" xfId="20774" xr:uid="{31E4A746-EAA5-406D-B7A1-6ACD06E152AF}"/>
    <cellStyle name="Vírgula 3 2 2 3 2 6" xfId="7297" xr:uid="{80527A00-9E11-44AF-AEEF-EB5061759DD4}"/>
    <cellStyle name="Vírgula 3 2 2 3 2 6 2" xfId="21894" xr:uid="{C99A5E78-30A1-4286-BCA5-B0CB95417F70}"/>
    <cellStyle name="Vírgula 3 2 2 3 2 7" xfId="8435" xr:uid="{149D333C-9A1B-43BB-9F5B-FE61EAF9C9D7}"/>
    <cellStyle name="Vírgula 3 2 2 3 2 7 2" xfId="23020" xr:uid="{DDB506E7-E221-4036-BD21-857B1DCB5B61}"/>
    <cellStyle name="Vírgula 3 2 2 3 2 8" xfId="9563" xr:uid="{477ECFF0-DAF5-48CF-AB59-959E51C1FBA3}"/>
    <cellStyle name="Vírgula 3 2 2 3 2 8 2" xfId="24141" xr:uid="{A2068F87-75FE-4103-A190-92974FB44A21}"/>
    <cellStyle name="Vírgula 3 2 2 3 2 9" xfId="11808" xr:uid="{2FF8F099-8D09-4C74-A397-F800D1134FE4}"/>
    <cellStyle name="Vírgula 3 2 2 3 2 9 2" xfId="26383" xr:uid="{98B85BEF-D0B6-41BE-9DD9-676FED33C070}"/>
    <cellStyle name="Vírgula 3 2 2 3 3" xfId="2259" xr:uid="{89E8CD82-87B4-44E3-AB1E-4CFBE323337E}"/>
    <cellStyle name="Vírgula 3 2 2 3 3 2" xfId="10128" xr:uid="{A3001CFD-B8E4-42F0-A0D7-F230CAB831F5}"/>
    <cellStyle name="Vírgula 3 2 2 3 3 2 2" xfId="24704" xr:uid="{75EDEAD3-471B-4F60-B4B4-6AC1952563A0}"/>
    <cellStyle name="Vírgula 3 2 2 3 3 3" xfId="12371" xr:uid="{EB89D7C9-6737-4E6A-8194-D9991CD75F18}"/>
    <cellStyle name="Vírgula 3 2 2 3 3 3 2" xfId="26946" xr:uid="{9A05DA8E-DF5D-4C40-922A-6A5DD133930C}"/>
    <cellStyle name="Vírgula 3 2 2 3 3 4" xfId="14613" xr:uid="{92E10291-2B02-4B67-9276-B36293520B57}"/>
    <cellStyle name="Vírgula 3 2 2 3 3 4 2" xfId="29188" xr:uid="{82F34E7D-D356-443B-BDE8-776F551BA786}"/>
    <cellStyle name="Vírgula 3 2 2 3 3 5" xfId="16856" xr:uid="{213D0F49-14A5-471E-84FC-9FF5D1385536}"/>
    <cellStyle name="Vírgula 3 2 2 3 4" xfId="3379" xr:uid="{2B391E54-3392-4A0E-8DF4-C6C3063B6957}"/>
    <cellStyle name="Vírgula 3 2 2 3 4 2" xfId="17976" xr:uid="{A64AA418-5348-4CE4-8270-FE545220A3F7}"/>
    <cellStyle name="Vírgula 3 2 2 3 5" xfId="4499" xr:uid="{AB491D38-B388-458C-842C-DCE6C6CB82B2}"/>
    <cellStyle name="Vírgula 3 2 2 3 5 2" xfId="19096" xr:uid="{4D965109-C0B5-4034-AF04-0619EA2E0F49}"/>
    <cellStyle name="Vírgula 3 2 2 3 6" xfId="5619" xr:uid="{D91C6074-16B8-4486-8AC5-986B4EA75014}"/>
    <cellStyle name="Vírgula 3 2 2 3 6 2" xfId="20216" xr:uid="{8AD6C356-D893-437D-8649-DDBF38B1F73A}"/>
    <cellStyle name="Vírgula 3 2 2 3 7" xfId="6739" xr:uid="{1F960796-A64C-4596-A489-DDB2B54D6092}"/>
    <cellStyle name="Vírgula 3 2 2 3 7 2" xfId="21336" xr:uid="{E69EF546-87C1-4D95-A48C-C66C3F445244}"/>
    <cellStyle name="Vírgula 3 2 2 3 8" xfId="7877" xr:uid="{8E46E5A4-FFFE-4D88-94A4-A74176AF46EB}"/>
    <cellStyle name="Vírgula 3 2 2 3 8 2" xfId="22462" xr:uid="{DD562AB5-56CB-4D46-8BB4-11EAAD34C895}"/>
    <cellStyle name="Vírgula 3 2 2 3 9" xfId="9005" xr:uid="{7C41DDFD-0CF8-466F-95C7-9B2E9C3ADBCE}"/>
    <cellStyle name="Vírgula 3 2 2 3 9 2" xfId="23583" xr:uid="{3EE41C74-5E7E-4578-880A-8ED14D818DDD}"/>
    <cellStyle name="Vírgula 3 2 2 4" xfId="1458" xr:uid="{51BD350D-7944-4E36-8F95-718653D09A49}"/>
    <cellStyle name="Vírgula 3 2 2 4 10" xfId="13864" xr:uid="{3023E53C-25B6-4622-BBD3-92BC18D2415C}"/>
    <cellStyle name="Vírgula 3 2 2 4 10 2" xfId="28439" xr:uid="{DDF8650F-988F-44BE-A1A4-45FE21F293AF}"/>
    <cellStyle name="Vírgula 3 2 2 4 11" xfId="16108" xr:uid="{79784217-4A5D-4019-AB59-138558957848}"/>
    <cellStyle name="Vírgula 3 2 2 4 2" xfId="2631" xr:uid="{29620EFE-6A32-4360-9FD5-15577788F8FA}"/>
    <cellStyle name="Vírgula 3 2 2 4 2 2" xfId="10500" xr:uid="{5092F66A-0579-451E-88E6-3CA564A89EA6}"/>
    <cellStyle name="Vírgula 3 2 2 4 2 2 2" xfId="25076" xr:uid="{FC3F5384-EDBA-47E6-B8B2-6A935BEBB23E}"/>
    <cellStyle name="Vírgula 3 2 2 4 2 3" xfId="12743" xr:uid="{8F385EFC-8FEE-4722-8DB6-C9A16AAECC48}"/>
    <cellStyle name="Vírgula 3 2 2 4 2 3 2" xfId="27318" xr:uid="{00AA9516-32BF-4F51-9FFF-EF1FC75F27C2}"/>
    <cellStyle name="Vírgula 3 2 2 4 2 4" xfId="14985" xr:uid="{BA2E2D50-68E4-417A-A55E-F619B0F613F1}"/>
    <cellStyle name="Vírgula 3 2 2 4 2 4 2" xfId="29560" xr:uid="{DA6190E2-096D-4F51-B49C-E46406411403}"/>
    <cellStyle name="Vírgula 3 2 2 4 2 5" xfId="17228" xr:uid="{88AD389F-3198-4E88-8419-326B869418A6}"/>
    <cellStyle name="Vírgula 3 2 2 4 3" xfId="3751" xr:uid="{E572974F-1FED-42CA-82A6-72B0A7CA026E}"/>
    <cellStyle name="Vírgula 3 2 2 4 3 2" xfId="18348" xr:uid="{EB064298-78BE-480D-BE8D-1E0681114A6E}"/>
    <cellStyle name="Vírgula 3 2 2 4 4" xfId="4871" xr:uid="{B7C538F0-85E0-48B0-BB76-C398A9C189A6}"/>
    <cellStyle name="Vírgula 3 2 2 4 4 2" xfId="19468" xr:uid="{76945FD0-2F62-4658-974D-30AD221B7626}"/>
    <cellStyle name="Vírgula 3 2 2 4 5" xfId="5991" xr:uid="{A464A95D-CEA8-43B3-B6CC-DE86628B3253}"/>
    <cellStyle name="Vírgula 3 2 2 4 5 2" xfId="20588" xr:uid="{DEE25430-F6A1-4366-B1C7-5AD1056481D3}"/>
    <cellStyle name="Vírgula 3 2 2 4 6" xfId="7111" xr:uid="{C33497B8-C452-4C05-A871-C5F8F61836A2}"/>
    <cellStyle name="Vírgula 3 2 2 4 6 2" xfId="21708" xr:uid="{3B715875-208C-4582-89D0-5747B5AB41DF}"/>
    <cellStyle name="Vírgula 3 2 2 4 7" xfId="8249" xr:uid="{360FF75E-6E65-4C3B-8ED0-37F0C809494A}"/>
    <cellStyle name="Vírgula 3 2 2 4 7 2" xfId="22834" xr:uid="{F1204EDB-88DE-4264-AA41-E54CB5CC9612}"/>
    <cellStyle name="Vírgula 3 2 2 4 8" xfId="9377" xr:uid="{088645F8-BCEC-4C5A-B312-FB92D28EAD10}"/>
    <cellStyle name="Vírgula 3 2 2 4 8 2" xfId="23955" xr:uid="{209A1350-63BA-47A3-9FC8-C9D76F1D4E6B}"/>
    <cellStyle name="Vírgula 3 2 2 4 9" xfId="11622" xr:uid="{EB3B0394-0B2B-4DF1-859F-65B4497AF967}"/>
    <cellStyle name="Vírgula 3 2 2 4 9 2" xfId="26197" xr:uid="{21890A15-D01F-4202-9E0F-87E2B49DBA4A}"/>
    <cellStyle name="Vírgula 3 2 2 5" xfId="2073" xr:uid="{454701AA-4482-41C4-8B7E-12320B602F48}"/>
    <cellStyle name="Vírgula 3 2 2 5 2" xfId="9942" xr:uid="{2014FD0A-EC4C-4640-A6CE-B0B67A78B03B}"/>
    <cellStyle name="Vírgula 3 2 2 5 2 2" xfId="24518" xr:uid="{136154B8-F0A8-452D-87A7-53CE914FCAE1}"/>
    <cellStyle name="Vírgula 3 2 2 5 3" xfId="12185" xr:uid="{D5B8EE8A-E503-4130-9A5F-3FF44583B447}"/>
    <cellStyle name="Vírgula 3 2 2 5 3 2" xfId="26760" xr:uid="{88D36AFC-179B-404C-857E-077F40903C07}"/>
    <cellStyle name="Vírgula 3 2 2 5 4" xfId="14427" xr:uid="{7D7456C0-D54C-4F7C-9281-88FAEE06143A}"/>
    <cellStyle name="Vírgula 3 2 2 5 4 2" xfId="29002" xr:uid="{57F2C713-B5EB-41BA-B1FE-FBA4BDB9F429}"/>
    <cellStyle name="Vírgula 3 2 2 5 5" xfId="16670" xr:uid="{04B34F3C-F45F-4797-AC39-6D7D33953EF0}"/>
    <cellStyle name="Vírgula 3 2 2 6" xfId="3193" xr:uid="{E7B5E2C8-AAC4-4D8E-ABB9-AE23DA9B7356}"/>
    <cellStyle name="Vírgula 3 2 2 6 2" xfId="17790" xr:uid="{D85C884A-359F-458F-B3BA-D58E70B89B97}"/>
    <cellStyle name="Vírgula 3 2 2 7" xfId="4313" xr:uid="{F337ECAE-8D0A-4347-B039-CCDC02CC242C}"/>
    <cellStyle name="Vírgula 3 2 2 7 2" xfId="18910" xr:uid="{CF8CD57C-2086-4154-8D87-EE3137847234}"/>
    <cellStyle name="Vírgula 3 2 2 8" xfId="5433" xr:uid="{9AF067C3-EB4B-402B-82AB-0D0AC772B0A1}"/>
    <cellStyle name="Vírgula 3 2 2 8 2" xfId="20030" xr:uid="{D6C23C4F-DF02-49A6-9A7A-4B84E303BF54}"/>
    <cellStyle name="Vírgula 3 2 2 9" xfId="6553" xr:uid="{D8C56922-3E01-49BF-8AEE-812678FA0EF1}"/>
    <cellStyle name="Vírgula 3 2 2 9 2" xfId="21150" xr:uid="{31447CC1-DB2C-4417-A750-D8882C35BF09}"/>
    <cellStyle name="Vírgula 3 2 3" xfId="921" xr:uid="{3738FD9F-2A5D-4B6D-BAAC-30C6EDCFFD2C}"/>
    <cellStyle name="Vírgula 3 2 3 10" xfId="7731" xr:uid="{6C931E86-5FB0-43E9-855B-D420ECF3A5BF}"/>
    <cellStyle name="Vírgula 3 2 3 10 2" xfId="22316" xr:uid="{6133BA80-8C31-4A3C-9201-6E9AB10EB9B0}"/>
    <cellStyle name="Vírgula 3 2 3 11" xfId="8859" xr:uid="{8829F4AB-F234-4C61-80CB-BC65AB409357}"/>
    <cellStyle name="Vírgula 3 2 3 11 2" xfId="23437" xr:uid="{5E3E3EB5-0C36-4D23-86B9-C2BC85E123C7}"/>
    <cellStyle name="Vírgula 3 2 3 12" xfId="11104" xr:uid="{BC645181-1FFC-4FE9-848D-22440FC7FCF2}"/>
    <cellStyle name="Vírgula 3 2 3 12 2" xfId="25679" xr:uid="{C6BB65A9-F646-46CC-AF77-B4585CFDDBE8}"/>
    <cellStyle name="Vírgula 3 2 3 13" xfId="13346" xr:uid="{21EB477C-D587-4632-B2D9-FF1AAFD7C1FB}"/>
    <cellStyle name="Vírgula 3 2 3 13 2" xfId="27921" xr:uid="{F91F4E01-D746-4A64-8809-FDFB471B0C54}"/>
    <cellStyle name="Vírgula 3 2 3 14" xfId="15590" xr:uid="{525FFC95-4FE0-41D0-8FEA-D098F8489447}"/>
    <cellStyle name="Vírgula 3 2 3 2" xfId="1311" xr:uid="{A9EC9BCF-164B-45AE-9C02-4336DB6B0F1E}"/>
    <cellStyle name="Vírgula 3 2 3 2 10" xfId="11476" xr:uid="{0160F0B8-8C0C-438F-8BFA-EFD4B56156C0}"/>
    <cellStyle name="Vírgula 3 2 3 2 10 2" xfId="26051" xr:uid="{CD45836A-D95C-4FC0-AE89-67A3AFF25996}"/>
    <cellStyle name="Vírgula 3 2 3 2 11" xfId="13718" xr:uid="{65C10897-7541-4682-9592-C9DFE9FCC5BD}"/>
    <cellStyle name="Vírgula 3 2 3 2 11 2" xfId="28293" xr:uid="{B1D854A4-C647-4274-8A1A-3F89DEA20F3C}"/>
    <cellStyle name="Vírgula 3 2 3 2 12" xfId="15962" xr:uid="{3AC7BB45-2B30-44AF-91F6-7A5B01AB3517}"/>
    <cellStyle name="Vírgula 3 2 3 2 2" xfId="1870" xr:uid="{54A4C3F3-18B8-4123-8185-95C2817CD4FC}"/>
    <cellStyle name="Vírgula 3 2 3 2 2 10" xfId="14276" xr:uid="{E10A07B2-D74C-4872-AA68-57244547C942}"/>
    <cellStyle name="Vírgula 3 2 3 2 2 10 2" xfId="28851" xr:uid="{044FFC89-D26B-4346-B8B4-4E12D7457209}"/>
    <cellStyle name="Vírgula 3 2 3 2 2 11" xfId="16520" xr:uid="{4BB8733A-CC99-4D5F-9007-8A447E20D796}"/>
    <cellStyle name="Vírgula 3 2 3 2 2 2" xfId="3043" xr:uid="{CC8A64A1-A966-42D5-8184-6A00503C727C}"/>
    <cellStyle name="Vírgula 3 2 3 2 2 2 2" xfId="10912" xr:uid="{C1B2B821-B58E-4BCF-B267-97325DA19892}"/>
    <cellStyle name="Vírgula 3 2 3 2 2 2 2 2" xfId="25488" xr:uid="{0132CDAE-A861-463B-B6E4-C601C78404FE}"/>
    <cellStyle name="Vírgula 3 2 3 2 2 2 3" xfId="13155" xr:uid="{720C38CC-C619-4AB5-99A0-3667718DC295}"/>
    <cellStyle name="Vírgula 3 2 3 2 2 2 3 2" xfId="27730" xr:uid="{30C26E9F-763C-43EC-A2B8-91B49D9F27C4}"/>
    <cellStyle name="Vírgula 3 2 3 2 2 2 4" xfId="15397" xr:uid="{5B592C49-E115-48ED-8822-6567DC3D4F10}"/>
    <cellStyle name="Vírgula 3 2 3 2 2 2 4 2" xfId="29972" xr:uid="{8D0171C6-A015-4D4A-83FD-78FBA0B9DD4B}"/>
    <cellStyle name="Vírgula 3 2 3 2 2 2 5" xfId="17640" xr:uid="{B3A1CA64-3FB2-49D4-998C-4D21BD1A4277}"/>
    <cellStyle name="Vírgula 3 2 3 2 2 3" xfId="4163" xr:uid="{7BE00224-6E58-4FE8-837F-ACBBD358277A}"/>
    <cellStyle name="Vírgula 3 2 3 2 2 3 2" xfId="18760" xr:uid="{5529BE13-F278-4468-AA25-BF89AE140901}"/>
    <cellStyle name="Vírgula 3 2 3 2 2 4" xfId="5283" xr:uid="{3B0B75F0-DD58-4699-B8E0-783C404B415A}"/>
    <cellStyle name="Vírgula 3 2 3 2 2 4 2" xfId="19880" xr:uid="{ABA800E4-A20C-4105-8351-256A7DCA078D}"/>
    <cellStyle name="Vírgula 3 2 3 2 2 5" xfId="6403" xr:uid="{1C06F20E-1F79-4BB3-AAE9-7CB8C961965F}"/>
    <cellStyle name="Vírgula 3 2 3 2 2 5 2" xfId="21000" xr:uid="{EE6867E4-8016-47EA-9AB6-3FF52207FBA2}"/>
    <cellStyle name="Vírgula 3 2 3 2 2 6" xfId="7523" xr:uid="{055023CB-A998-44B2-AEE8-D9F3C1901743}"/>
    <cellStyle name="Vírgula 3 2 3 2 2 6 2" xfId="22120" xr:uid="{FE3D4BCF-1E10-4104-BC9C-E65B872EA1F5}"/>
    <cellStyle name="Vírgula 3 2 3 2 2 7" xfId="8661" xr:uid="{14568261-B2F8-4921-B241-10D14927171E}"/>
    <cellStyle name="Vírgula 3 2 3 2 2 7 2" xfId="23246" xr:uid="{27F0720B-1BA5-45F4-9184-3E96CD7EE0EA}"/>
    <cellStyle name="Vírgula 3 2 3 2 2 8" xfId="9789" xr:uid="{A34FCA52-0777-4DF6-B1C6-C41D624AAFA3}"/>
    <cellStyle name="Vírgula 3 2 3 2 2 8 2" xfId="24367" xr:uid="{3D0F9C42-345C-40D3-B010-C95DE0C0BA4A}"/>
    <cellStyle name="Vírgula 3 2 3 2 2 9" xfId="12034" xr:uid="{50430AB9-96C9-4D32-8582-A7FC7867FBC3}"/>
    <cellStyle name="Vírgula 3 2 3 2 2 9 2" xfId="26609" xr:uid="{BA9B33F8-DD04-4FF0-8910-B2E506CC1AD8}"/>
    <cellStyle name="Vírgula 3 2 3 2 3" xfId="2485" xr:uid="{DE039643-0FFA-4BF4-B228-FE0759D5CF37}"/>
    <cellStyle name="Vírgula 3 2 3 2 3 2" xfId="10354" xr:uid="{1123DE1A-70FD-4AB5-BA6A-8340CBE474DC}"/>
    <cellStyle name="Vírgula 3 2 3 2 3 2 2" xfId="24930" xr:uid="{8CAD8F4B-23A3-4C53-B615-E9364A974D68}"/>
    <cellStyle name="Vírgula 3 2 3 2 3 3" xfId="12597" xr:uid="{968B3097-23C8-48A0-B590-59957478B113}"/>
    <cellStyle name="Vírgula 3 2 3 2 3 3 2" xfId="27172" xr:uid="{8E3D9D6B-862A-4E64-81ED-252DC20F75BA}"/>
    <cellStyle name="Vírgula 3 2 3 2 3 4" xfId="14839" xr:uid="{18869977-3274-49CE-858A-BA2715863F36}"/>
    <cellStyle name="Vírgula 3 2 3 2 3 4 2" xfId="29414" xr:uid="{4B94DE8C-25CC-4E95-9FAF-D473550F05DB}"/>
    <cellStyle name="Vírgula 3 2 3 2 3 5" xfId="17082" xr:uid="{A9F3451A-8715-4321-846B-23D49ADD8779}"/>
    <cellStyle name="Vírgula 3 2 3 2 4" xfId="3605" xr:uid="{6FAAFC37-DAD5-467E-9273-0EFC5282A0FB}"/>
    <cellStyle name="Vírgula 3 2 3 2 4 2" xfId="18202" xr:uid="{CE6FFD2B-47C7-4FF3-8920-9640E6B08908}"/>
    <cellStyle name="Vírgula 3 2 3 2 5" xfId="4725" xr:uid="{0ED55E39-23B5-4040-81C7-5CB3F521173E}"/>
    <cellStyle name="Vírgula 3 2 3 2 5 2" xfId="19322" xr:uid="{D545202A-4C8A-4FB3-91AF-69FCF8618B1B}"/>
    <cellStyle name="Vírgula 3 2 3 2 6" xfId="5845" xr:uid="{98F473BA-5C48-4301-A644-543794F57BFC}"/>
    <cellStyle name="Vírgula 3 2 3 2 6 2" xfId="20442" xr:uid="{1616ED2B-61F4-48A0-AB55-8EC2E99228FD}"/>
    <cellStyle name="Vírgula 3 2 3 2 7" xfId="6965" xr:uid="{77265B9F-A662-4C41-8E1A-678BF5B2C4E5}"/>
    <cellStyle name="Vírgula 3 2 3 2 7 2" xfId="21562" xr:uid="{61793FD1-B9AC-4FAF-9EBA-5F8DCC20251B}"/>
    <cellStyle name="Vírgula 3 2 3 2 8" xfId="8103" xr:uid="{1C6DEA5A-04F8-49AE-AC74-A0CF7D87BA23}"/>
    <cellStyle name="Vírgula 3 2 3 2 8 2" xfId="22688" xr:uid="{6671C0BF-D95D-456E-9F21-79CC9CFD5548}"/>
    <cellStyle name="Vírgula 3 2 3 2 9" xfId="9231" xr:uid="{38E52A9F-1621-4B6E-AAA2-4D4FE75A24BE}"/>
    <cellStyle name="Vírgula 3 2 3 2 9 2" xfId="23809" xr:uid="{254061FA-CF59-4314-9663-796E9E9098B3}"/>
    <cellStyle name="Vírgula 3 2 3 3" xfId="1123" xr:uid="{4318C786-FE93-493D-83A6-CBDB68184A79}"/>
    <cellStyle name="Vírgula 3 2 3 3 10" xfId="11290" xr:uid="{87B34930-028E-4E0D-A48C-2240C5E81175}"/>
    <cellStyle name="Vírgula 3 2 3 3 10 2" xfId="25865" xr:uid="{FF9F0D45-0FF5-4D17-A728-026E1513862E}"/>
    <cellStyle name="Vírgula 3 2 3 3 11" xfId="13532" xr:uid="{0C01B20F-7659-40F5-B9BA-CEDA10FCA78F}"/>
    <cellStyle name="Vírgula 3 2 3 3 11 2" xfId="28107" xr:uid="{80CD1505-5A6D-4859-9F5B-5E19AC4AC5A3}"/>
    <cellStyle name="Vírgula 3 2 3 3 12" xfId="15776" xr:uid="{D9E06E1E-ABA8-4529-8A8F-B82A7A3E69FE}"/>
    <cellStyle name="Vírgula 3 2 3 3 2" xfId="1684" xr:uid="{E47CEE49-9432-4E0E-8AC5-06EF93424020}"/>
    <cellStyle name="Vírgula 3 2 3 3 2 10" xfId="14090" xr:uid="{C617B49D-A278-45D4-A9DC-3B303F21483E}"/>
    <cellStyle name="Vírgula 3 2 3 3 2 10 2" xfId="28665" xr:uid="{13BD4978-643E-4643-81A4-E5D185000B63}"/>
    <cellStyle name="Vírgula 3 2 3 3 2 11" xfId="16334" xr:uid="{FDB61C70-D7FA-4FD2-947B-C43115B65F28}"/>
    <cellStyle name="Vírgula 3 2 3 3 2 2" xfId="2857" xr:uid="{DFBF773B-50EA-4CFE-9C3C-EEDB50672C2C}"/>
    <cellStyle name="Vírgula 3 2 3 3 2 2 2" xfId="10726" xr:uid="{98AAC49C-EA04-460E-AE69-37013DD5CF09}"/>
    <cellStyle name="Vírgula 3 2 3 3 2 2 2 2" xfId="25302" xr:uid="{04A989DF-C810-4CA7-9140-2715F26A46CA}"/>
    <cellStyle name="Vírgula 3 2 3 3 2 2 3" xfId="12969" xr:uid="{574594B7-AA97-4DBE-B198-C1E5C2A2ADCB}"/>
    <cellStyle name="Vírgula 3 2 3 3 2 2 3 2" xfId="27544" xr:uid="{250A0968-E149-4761-938F-F3724F2291E1}"/>
    <cellStyle name="Vírgula 3 2 3 3 2 2 4" xfId="15211" xr:uid="{B4A7F2BB-AE1F-4FD0-BAF6-22BEE558A2BA}"/>
    <cellStyle name="Vírgula 3 2 3 3 2 2 4 2" xfId="29786" xr:uid="{38202E21-6FEC-4406-B996-F431D284707F}"/>
    <cellStyle name="Vírgula 3 2 3 3 2 2 5" xfId="17454" xr:uid="{2DE708B8-0A31-4086-9E67-23ECB6F4C88B}"/>
    <cellStyle name="Vírgula 3 2 3 3 2 3" xfId="3977" xr:uid="{B0A91279-7888-4717-AF32-951212AC8BC6}"/>
    <cellStyle name="Vírgula 3 2 3 3 2 3 2" xfId="18574" xr:uid="{4BDE4C3B-6AB5-4A07-8C6F-C3DAC1A1E712}"/>
    <cellStyle name="Vírgula 3 2 3 3 2 4" xfId="5097" xr:uid="{9443CD91-6C44-4BBF-858F-3EF5D1AE0A2B}"/>
    <cellStyle name="Vírgula 3 2 3 3 2 4 2" xfId="19694" xr:uid="{1927E8B1-688A-4C5C-8168-5CA3C6B8FA7B}"/>
    <cellStyle name="Vírgula 3 2 3 3 2 5" xfId="6217" xr:uid="{8BB81FBE-90B9-41D4-9789-2FBA6728AAA8}"/>
    <cellStyle name="Vírgula 3 2 3 3 2 5 2" xfId="20814" xr:uid="{75E91966-2DEA-4F68-90B1-B2BC6E13CC52}"/>
    <cellStyle name="Vírgula 3 2 3 3 2 6" xfId="7337" xr:uid="{228CEC36-F50A-4113-960F-43896CDE43F0}"/>
    <cellStyle name="Vírgula 3 2 3 3 2 6 2" xfId="21934" xr:uid="{AF01A351-AD98-4815-9098-4E8CAFD5A13F}"/>
    <cellStyle name="Vírgula 3 2 3 3 2 7" xfId="8475" xr:uid="{79B6F36D-71BB-407E-BDA1-42112B872E74}"/>
    <cellStyle name="Vírgula 3 2 3 3 2 7 2" xfId="23060" xr:uid="{295A3A53-C0C8-4A76-899F-C9D8C71122D2}"/>
    <cellStyle name="Vírgula 3 2 3 3 2 8" xfId="9603" xr:uid="{A64F9DFC-4622-4FE1-A233-56A10ED222D9}"/>
    <cellStyle name="Vírgula 3 2 3 3 2 8 2" xfId="24181" xr:uid="{B5EBEFE5-4C76-41E9-A744-8A3903E44F94}"/>
    <cellStyle name="Vírgula 3 2 3 3 2 9" xfId="11848" xr:uid="{4405985A-D5D5-4005-8666-C356BD036F8B}"/>
    <cellStyle name="Vírgula 3 2 3 3 2 9 2" xfId="26423" xr:uid="{0AFA9909-47C9-4125-8D37-79657C81A6A3}"/>
    <cellStyle name="Vírgula 3 2 3 3 3" xfId="2299" xr:uid="{3F4BBC11-3E46-4AEA-BC02-FCB5C8CE557C}"/>
    <cellStyle name="Vírgula 3 2 3 3 3 2" xfId="10168" xr:uid="{6BBA4E5B-1D07-4ED0-B807-D30393E54C88}"/>
    <cellStyle name="Vírgula 3 2 3 3 3 2 2" xfId="24744" xr:uid="{703989D8-F998-4806-A700-E35758E79BB0}"/>
    <cellStyle name="Vírgula 3 2 3 3 3 3" xfId="12411" xr:uid="{13401BC5-01D3-471C-AF52-31D3C7940061}"/>
    <cellStyle name="Vírgula 3 2 3 3 3 3 2" xfId="26986" xr:uid="{5FD672AA-F3AC-4C04-BE74-5A20D34AD003}"/>
    <cellStyle name="Vírgula 3 2 3 3 3 4" xfId="14653" xr:uid="{34A2F5FC-B9B4-47C9-8089-EE347F56F768}"/>
    <cellStyle name="Vírgula 3 2 3 3 3 4 2" xfId="29228" xr:uid="{0F91B4AA-03B0-4628-BF39-ABEA3A1F73F3}"/>
    <cellStyle name="Vírgula 3 2 3 3 3 5" xfId="16896" xr:uid="{95A6BD0D-2ABA-480F-B35E-D6438835A45B}"/>
    <cellStyle name="Vírgula 3 2 3 3 4" xfId="3419" xr:uid="{9FD44C91-FA17-4899-8E7B-3F17C11F011D}"/>
    <cellStyle name="Vírgula 3 2 3 3 4 2" xfId="18016" xr:uid="{B47EC0D1-5DCD-4D48-B735-6D3BEC036D57}"/>
    <cellStyle name="Vírgula 3 2 3 3 5" xfId="4539" xr:uid="{EE3F2D08-C1AF-4A45-B02A-EBE8C9E293A9}"/>
    <cellStyle name="Vírgula 3 2 3 3 5 2" xfId="19136" xr:uid="{F8CE009D-A41B-4AF9-8A97-17847C698A29}"/>
    <cellStyle name="Vírgula 3 2 3 3 6" xfId="5659" xr:uid="{FE99EBCB-5AD1-4482-96FD-D07E85C017C7}"/>
    <cellStyle name="Vírgula 3 2 3 3 6 2" xfId="20256" xr:uid="{4FE527D6-4FFB-4D0F-9209-065FB8313FC3}"/>
    <cellStyle name="Vírgula 3 2 3 3 7" xfId="6779" xr:uid="{49F1C8AE-4954-4C5B-A6B5-0AD48EEDCD20}"/>
    <cellStyle name="Vírgula 3 2 3 3 7 2" xfId="21376" xr:uid="{C270A88C-2721-4A21-BB4A-491BA2C28202}"/>
    <cellStyle name="Vírgula 3 2 3 3 8" xfId="7917" xr:uid="{359FEDAC-5F00-4849-A146-50B993A995B1}"/>
    <cellStyle name="Vírgula 3 2 3 3 8 2" xfId="22502" xr:uid="{366DE9F6-CADC-45AD-8E28-EECACB5AA7D9}"/>
    <cellStyle name="Vírgula 3 2 3 3 9" xfId="9045" xr:uid="{BA997ECC-958A-4296-8FF4-E06E9AB2BB36}"/>
    <cellStyle name="Vírgula 3 2 3 3 9 2" xfId="23623" xr:uid="{4B7CC180-920F-4259-98DB-2496CA43D493}"/>
    <cellStyle name="Vírgula 3 2 3 4" xfId="1498" xr:uid="{E40C549F-BA66-43A8-9E27-FDC51832ED10}"/>
    <cellStyle name="Vírgula 3 2 3 4 10" xfId="13904" xr:uid="{75B66EB6-12B0-42D9-A06A-0628FF7B629C}"/>
    <cellStyle name="Vírgula 3 2 3 4 10 2" xfId="28479" xr:uid="{14296A38-BCBD-4A17-B87D-E6DBEF282BAB}"/>
    <cellStyle name="Vírgula 3 2 3 4 11" xfId="16148" xr:uid="{2B9C9C96-B84B-4796-9835-47EFED2A52A1}"/>
    <cellStyle name="Vírgula 3 2 3 4 2" xfId="2671" xr:uid="{B9D16BC6-0B13-4A43-8703-2D1BA23B4BDD}"/>
    <cellStyle name="Vírgula 3 2 3 4 2 2" xfId="10540" xr:uid="{A77F1329-2BED-4D44-8643-D17A417C8FB8}"/>
    <cellStyle name="Vírgula 3 2 3 4 2 2 2" xfId="25116" xr:uid="{28051FC1-89EA-4457-9100-D2AEADB8DA65}"/>
    <cellStyle name="Vírgula 3 2 3 4 2 3" xfId="12783" xr:uid="{52A74733-EAD7-40F0-BDC2-58B61B435CB6}"/>
    <cellStyle name="Vírgula 3 2 3 4 2 3 2" xfId="27358" xr:uid="{B30F4422-CA53-4479-B09A-5CAFA678408C}"/>
    <cellStyle name="Vírgula 3 2 3 4 2 4" xfId="15025" xr:uid="{9AC51B04-D3FA-47D0-BB9A-7A266D9E7ABE}"/>
    <cellStyle name="Vírgula 3 2 3 4 2 4 2" xfId="29600" xr:uid="{27B6481E-63F7-4E3E-883A-D8AC8E9D25C0}"/>
    <cellStyle name="Vírgula 3 2 3 4 2 5" xfId="17268" xr:uid="{C6A5FC62-9844-4FA4-A66A-0EEE645B0519}"/>
    <cellStyle name="Vírgula 3 2 3 4 3" xfId="3791" xr:uid="{2D78A263-D641-4B6A-B032-9774FE64EED0}"/>
    <cellStyle name="Vírgula 3 2 3 4 3 2" xfId="18388" xr:uid="{F18109AC-61AA-408F-A354-857D5B03F220}"/>
    <cellStyle name="Vírgula 3 2 3 4 4" xfId="4911" xr:uid="{41527294-9EFF-401B-B4F2-B0E1A9CC5178}"/>
    <cellStyle name="Vírgula 3 2 3 4 4 2" xfId="19508" xr:uid="{79992235-6871-48CF-8EDC-3A6963484F7A}"/>
    <cellStyle name="Vírgula 3 2 3 4 5" xfId="6031" xr:uid="{0CABCE9C-2D2B-47CB-AF0B-04E07258CA0F}"/>
    <cellStyle name="Vírgula 3 2 3 4 5 2" xfId="20628" xr:uid="{3BEC0F87-D387-43CA-B8C2-B70DCD95F285}"/>
    <cellStyle name="Vírgula 3 2 3 4 6" xfId="7151" xr:uid="{0499D273-8A5C-46C0-AF5C-4ECBDBD692C6}"/>
    <cellStyle name="Vírgula 3 2 3 4 6 2" xfId="21748" xr:uid="{FA08044D-69C9-4635-9CBE-E4FB78ECCB32}"/>
    <cellStyle name="Vírgula 3 2 3 4 7" xfId="8289" xr:uid="{64C99F33-20EC-4C17-89F7-ABE643F43C04}"/>
    <cellStyle name="Vírgula 3 2 3 4 7 2" xfId="22874" xr:uid="{5ABD0C72-74CC-411D-A16F-569857B59930}"/>
    <cellStyle name="Vírgula 3 2 3 4 8" xfId="9417" xr:uid="{B8F3F264-00DA-481B-AF7D-87F2B1C85FE2}"/>
    <cellStyle name="Vírgula 3 2 3 4 8 2" xfId="23995" xr:uid="{5C4E5F31-C0C4-49ED-B83A-6BF98C77C2A9}"/>
    <cellStyle name="Vírgula 3 2 3 4 9" xfId="11662" xr:uid="{EB037F09-1734-44FA-B860-81F4E15EFAD5}"/>
    <cellStyle name="Vírgula 3 2 3 4 9 2" xfId="26237" xr:uid="{3A68901F-157B-4B8E-92E0-64590CF3BD08}"/>
    <cellStyle name="Vírgula 3 2 3 5" xfId="2113" xr:uid="{31A049B1-CD86-4EC0-B514-B69A54E44656}"/>
    <cellStyle name="Vírgula 3 2 3 5 2" xfId="9982" xr:uid="{268EF926-ABCF-4D0A-91F1-E6C2AFE10EC3}"/>
    <cellStyle name="Vírgula 3 2 3 5 2 2" xfId="24558" xr:uid="{FB077A7A-332B-4122-84A8-281D749AF90A}"/>
    <cellStyle name="Vírgula 3 2 3 5 3" xfId="12225" xr:uid="{2BE8C86D-6140-4448-90F7-52E75410C4DB}"/>
    <cellStyle name="Vírgula 3 2 3 5 3 2" xfId="26800" xr:uid="{0CB1B5ED-671A-482F-99BC-C9147792B3A4}"/>
    <cellStyle name="Vírgula 3 2 3 5 4" xfId="14467" xr:uid="{5B634262-EA92-44F9-8CB6-0956FE7B438A}"/>
    <cellStyle name="Vírgula 3 2 3 5 4 2" xfId="29042" xr:uid="{AA5C7C83-80F3-4B33-A707-4890705AB664}"/>
    <cellStyle name="Vírgula 3 2 3 5 5" xfId="16710" xr:uid="{9FEFF3B0-EA4A-4304-BA20-33ED5409D51F}"/>
    <cellStyle name="Vírgula 3 2 3 6" xfId="3233" xr:uid="{BC8EA705-F5C1-4A3C-BE25-938C3694A48C}"/>
    <cellStyle name="Vírgula 3 2 3 6 2" xfId="17830" xr:uid="{A0647F3D-80EA-41F1-9570-246418462E7B}"/>
    <cellStyle name="Vírgula 3 2 3 7" xfId="4353" xr:uid="{8CC604E2-56AE-4E93-8C3F-FCAB65F354BA}"/>
    <cellStyle name="Vírgula 3 2 3 7 2" xfId="18950" xr:uid="{E2DCA63C-E6B8-43C4-85DA-66F23BAC5016}"/>
    <cellStyle name="Vírgula 3 2 3 8" xfId="5473" xr:uid="{8B8AEFD5-199F-4724-8B97-0C3552F1F800}"/>
    <cellStyle name="Vírgula 3 2 3 8 2" xfId="20070" xr:uid="{7D354B2B-F100-41E4-B2FC-326BFDDE5BFA}"/>
    <cellStyle name="Vírgula 3 2 3 9" xfId="6593" xr:uid="{D5A8D524-680B-46FB-8460-420CBBDA5558}"/>
    <cellStyle name="Vírgula 3 2 3 9 2" xfId="21190" xr:uid="{10C9C718-016F-4F4D-8553-7BC38EA94EB2}"/>
    <cellStyle name="Vírgula 3 2 4" xfId="1197" xr:uid="{2B2DC8EC-D6AF-4387-8C30-2E6A71FFF55C}"/>
    <cellStyle name="Vírgula 3 2 4 10" xfId="11363" xr:uid="{96F6589F-64AE-4797-B5B5-49C6D7AB23BA}"/>
    <cellStyle name="Vírgula 3 2 4 10 2" xfId="25938" xr:uid="{DC9A4BF3-1E68-41A4-8F1C-AAE3C0B73D72}"/>
    <cellStyle name="Vírgula 3 2 4 11" xfId="13605" xr:uid="{4E5B1919-2545-4F3C-98C7-92949E0DC240}"/>
    <cellStyle name="Vírgula 3 2 4 11 2" xfId="28180" xr:uid="{8ECE9506-D10B-47EB-9F8A-D6D9D2921B56}"/>
    <cellStyle name="Vírgula 3 2 4 12" xfId="15849" xr:uid="{F3CE5B06-1FE3-4262-B69A-B41975C90C82}"/>
    <cellStyle name="Vírgula 3 2 4 2" xfId="1757" xr:uid="{92BD9E5F-C555-459A-AADE-03F60AFF5C05}"/>
    <cellStyle name="Vírgula 3 2 4 2 10" xfId="14163" xr:uid="{FA861DD9-3223-4ACE-880D-1E824D166B51}"/>
    <cellStyle name="Vírgula 3 2 4 2 10 2" xfId="28738" xr:uid="{CE89F82B-9CAF-43B0-8700-CA6F582B42F8}"/>
    <cellStyle name="Vírgula 3 2 4 2 11" xfId="16407" xr:uid="{23DA02D5-4D83-4A84-B186-759CDDB4C2E7}"/>
    <cellStyle name="Vírgula 3 2 4 2 2" xfId="2930" xr:uid="{90808D7D-7646-4275-B083-673E56818664}"/>
    <cellStyle name="Vírgula 3 2 4 2 2 2" xfId="10799" xr:uid="{6F53ED2D-9A53-4346-9E3D-4881CB2D6F5C}"/>
    <cellStyle name="Vírgula 3 2 4 2 2 2 2" xfId="25375" xr:uid="{78E719CA-37DC-4106-9779-90D756C66B5D}"/>
    <cellStyle name="Vírgula 3 2 4 2 2 3" xfId="13042" xr:uid="{67D05F5D-17F2-4F0C-8912-03725BA1A4A6}"/>
    <cellStyle name="Vírgula 3 2 4 2 2 3 2" xfId="27617" xr:uid="{31EF2AD1-88BE-4097-BFA1-1F8D0A08523F}"/>
    <cellStyle name="Vírgula 3 2 4 2 2 4" xfId="15284" xr:uid="{2530B1F6-1A4C-49E7-8728-3B378D26C15B}"/>
    <cellStyle name="Vírgula 3 2 4 2 2 4 2" xfId="29859" xr:uid="{DCAE0A87-74DB-4DFA-922B-6E19320F1E5B}"/>
    <cellStyle name="Vírgula 3 2 4 2 2 5" xfId="17527" xr:uid="{3CDC8FC8-A5D4-466D-B4F0-A1E006398265}"/>
    <cellStyle name="Vírgula 3 2 4 2 3" xfId="4050" xr:uid="{CA5D732C-E37D-47D6-B7CE-32BD1CD31B26}"/>
    <cellStyle name="Vírgula 3 2 4 2 3 2" xfId="18647" xr:uid="{18FC7E7E-4178-473F-B0CF-01321457EB8D}"/>
    <cellStyle name="Vírgula 3 2 4 2 4" xfId="5170" xr:uid="{B1F86762-9CAC-4436-A1FB-107875439EE3}"/>
    <cellStyle name="Vírgula 3 2 4 2 4 2" xfId="19767" xr:uid="{7C3BF96A-BD25-44F8-8DEC-AD175EFF3153}"/>
    <cellStyle name="Vírgula 3 2 4 2 5" xfId="6290" xr:uid="{AF32E6A3-A974-4BC6-99AE-B00B75749446}"/>
    <cellStyle name="Vírgula 3 2 4 2 5 2" xfId="20887" xr:uid="{7A81F2FF-6780-410C-9433-4B1D7D6FF3D9}"/>
    <cellStyle name="Vírgula 3 2 4 2 6" xfId="7410" xr:uid="{0CFF0DF8-D8C2-4D94-BE9D-F9AE0415BABB}"/>
    <cellStyle name="Vírgula 3 2 4 2 6 2" xfId="22007" xr:uid="{BB0CC203-7302-483C-BF8E-58FB51D3639A}"/>
    <cellStyle name="Vírgula 3 2 4 2 7" xfId="8548" xr:uid="{A3126327-40A4-4131-8B51-FFDB26249606}"/>
    <cellStyle name="Vírgula 3 2 4 2 7 2" xfId="23133" xr:uid="{F10B755E-ADA5-42B3-B48E-9B7C763B3C5F}"/>
    <cellStyle name="Vírgula 3 2 4 2 8" xfId="9676" xr:uid="{45272668-484C-4CAE-9C8B-4A44ECC26192}"/>
    <cellStyle name="Vírgula 3 2 4 2 8 2" xfId="24254" xr:uid="{C2413A1B-1282-410A-9E6A-6C30AFE91CED}"/>
    <cellStyle name="Vírgula 3 2 4 2 9" xfId="11921" xr:uid="{EC453DAF-7B24-43E6-8A66-3F42611E2035}"/>
    <cellStyle name="Vírgula 3 2 4 2 9 2" xfId="26496" xr:uid="{DEF346D3-4348-4B04-A873-B6C27F3514B0}"/>
    <cellStyle name="Vírgula 3 2 4 3" xfId="2372" xr:uid="{56D5CDD7-B9F1-445A-84AD-39DD9ACB1C94}"/>
    <cellStyle name="Vírgula 3 2 4 3 2" xfId="10241" xr:uid="{291AB086-A445-4FE4-A694-49629C38F72E}"/>
    <cellStyle name="Vírgula 3 2 4 3 2 2" xfId="24817" xr:uid="{E7F3C11D-1DD5-4722-831C-180292D64A20}"/>
    <cellStyle name="Vírgula 3 2 4 3 3" xfId="12484" xr:uid="{DC12DFFD-DDE0-407B-9856-53F90DE134CE}"/>
    <cellStyle name="Vírgula 3 2 4 3 3 2" xfId="27059" xr:uid="{5EFB8310-66EF-478C-989F-12CB375BDFB5}"/>
    <cellStyle name="Vírgula 3 2 4 3 4" xfId="14726" xr:uid="{35F2E96A-939D-4E0A-92B1-5A4DC6E5AD32}"/>
    <cellStyle name="Vírgula 3 2 4 3 4 2" xfId="29301" xr:uid="{8C9F6377-653B-4907-963C-9B325880EE6C}"/>
    <cellStyle name="Vírgula 3 2 4 3 5" xfId="16969" xr:uid="{6E89C1E2-CC3D-4028-A044-1D67D0E0AC2D}"/>
    <cellStyle name="Vírgula 3 2 4 4" xfId="3492" xr:uid="{3A8D162B-0C35-48C0-B2C8-1478471E7AB4}"/>
    <cellStyle name="Vírgula 3 2 4 4 2" xfId="18089" xr:uid="{08954A15-D1AD-4922-B368-D692C7013899}"/>
    <cellStyle name="Vírgula 3 2 4 5" xfId="4612" xr:uid="{E12AFBD3-3992-484E-B555-E16AE07F256D}"/>
    <cellStyle name="Vírgula 3 2 4 5 2" xfId="19209" xr:uid="{311E01D9-A6E2-4572-9BED-8E9DF025759E}"/>
    <cellStyle name="Vírgula 3 2 4 6" xfId="5732" xr:uid="{453E8DB4-72DD-4364-93B2-51226FD13DB5}"/>
    <cellStyle name="Vírgula 3 2 4 6 2" xfId="20329" xr:uid="{21BB9F63-210A-4CA1-9C10-7701C92222CF}"/>
    <cellStyle name="Vírgula 3 2 4 7" xfId="6852" xr:uid="{5F995F92-EF5A-4A3D-9B56-7187E6391E40}"/>
    <cellStyle name="Vírgula 3 2 4 7 2" xfId="21449" xr:uid="{403F68E9-6507-452D-88AA-10D6AA6F8075}"/>
    <cellStyle name="Vírgula 3 2 4 8" xfId="7990" xr:uid="{6E89832B-7CAA-465C-A325-5CD7E0DEB65F}"/>
    <cellStyle name="Vírgula 3 2 4 8 2" xfId="22575" xr:uid="{2360F4C0-2CEA-490B-9DF3-2B49CA241690}"/>
    <cellStyle name="Vírgula 3 2 4 9" xfId="9118" xr:uid="{E3FB2C05-F885-4670-9028-B444A844DF8D}"/>
    <cellStyle name="Vírgula 3 2 4 9 2" xfId="23696" xr:uid="{309720A7-F95F-43C8-94B1-4DEB9DD46E01}"/>
    <cellStyle name="Vírgula 3 2 5" xfId="1009" xr:uid="{6561D0E6-E1E9-45F9-8EC4-7697DFA447EE}"/>
    <cellStyle name="Vírgula 3 2 5 10" xfId="11177" xr:uid="{EED5465B-1D7B-4ED6-8EF0-5A81C4C8E8B8}"/>
    <cellStyle name="Vírgula 3 2 5 10 2" xfId="25752" xr:uid="{6112DE54-57D4-48D3-B97A-3E75FC6A2B22}"/>
    <cellStyle name="Vírgula 3 2 5 11" xfId="13419" xr:uid="{2D4197EE-B619-4AC5-AB7F-C31504F76F8C}"/>
    <cellStyle name="Vírgula 3 2 5 11 2" xfId="27994" xr:uid="{4163E120-43C4-465A-AD92-10DA23C8B325}"/>
    <cellStyle name="Vírgula 3 2 5 12" xfId="15663" xr:uid="{FA431587-45E7-458C-A36B-24796CDD0A3E}"/>
    <cellStyle name="Vírgula 3 2 5 2" xfId="1571" xr:uid="{EDDA3007-C75F-4C4B-90E6-CC76CECE4DFF}"/>
    <cellStyle name="Vírgula 3 2 5 2 10" xfId="13977" xr:uid="{877D3D38-C395-4909-8B19-B0279E33BF9F}"/>
    <cellStyle name="Vírgula 3 2 5 2 10 2" xfId="28552" xr:uid="{5F11E640-B0DD-4E7C-B7C5-EC1859BCCC4A}"/>
    <cellStyle name="Vírgula 3 2 5 2 11" xfId="16221" xr:uid="{7C28EB06-139A-464C-B507-9961A261DD67}"/>
    <cellStyle name="Vírgula 3 2 5 2 2" xfId="2744" xr:uid="{03CEF1E2-2E8E-4001-B59E-0F93536E4926}"/>
    <cellStyle name="Vírgula 3 2 5 2 2 2" xfId="10613" xr:uid="{EF354028-6EA2-4DCC-830A-C2D5720A0E09}"/>
    <cellStyle name="Vírgula 3 2 5 2 2 2 2" xfId="25189" xr:uid="{594C4884-1624-4134-83EC-B6E6DF6D6D72}"/>
    <cellStyle name="Vírgula 3 2 5 2 2 3" xfId="12856" xr:uid="{3236BA03-BDB8-4D71-95BF-3FE1CE13DC1D}"/>
    <cellStyle name="Vírgula 3 2 5 2 2 3 2" xfId="27431" xr:uid="{E55F7356-0A33-4549-83C0-AC7B4CCC855E}"/>
    <cellStyle name="Vírgula 3 2 5 2 2 4" xfId="15098" xr:uid="{F013BE4E-13C1-4892-AA7C-B5E7DAB637DA}"/>
    <cellStyle name="Vírgula 3 2 5 2 2 4 2" xfId="29673" xr:uid="{C7390470-3545-47E0-A68B-6D6669F407F9}"/>
    <cellStyle name="Vírgula 3 2 5 2 2 5" xfId="17341" xr:uid="{2CCEDA03-4DD3-4E11-A542-68A897ADC7B5}"/>
    <cellStyle name="Vírgula 3 2 5 2 3" xfId="3864" xr:uid="{729AC914-9022-4728-B1CB-F1C7FAD668E5}"/>
    <cellStyle name="Vírgula 3 2 5 2 3 2" xfId="18461" xr:uid="{10FFF9F2-BCAD-4B5D-A401-EEF766A61335}"/>
    <cellStyle name="Vírgula 3 2 5 2 4" xfId="4984" xr:uid="{5B2691DA-D682-4794-8638-A1F3B8D64B9B}"/>
    <cellStyle name="Vírgula 3 2 5 2 4 2" xfId="19581" xr:uid="{4D6EE5D7-AEEC-421A-B3D1-1C6AC96FDE92}"/>
    <cellStyle name="Vírgula 3 2 5 2 5" xfId="6104" xr:uid="{A93200DB-F684-4DA0-89A2-070871B000B7}"/>
    <cellStyle name="Vírgula 3 2 5 2 5 2" xfId="20701" xr:uid="{1C0D2378-AD96-464F-87C8-2CFDDF34EAFA}"/>
    <cellStyle name="Vírgula 3 2 5 2 6" xfId="7224" xr:uid="{BB8787DD-94D1-46E5-AF06-4A6C70815F85}"/>
    <cellStyle name="Vírgula 3 2 5 2 6 2" xfId="21821" xr:uid="{05B36AFC-108C-4E82-BE12-DFB9FD1A8D13}"/>
    <cellStyle name="Vírgula 3 2 5 2 7" xfId="8362" xr:uid="{AA24D932-1A5A-4A67-8AE0-EA0F85302DD5}"/>
    <cellStyle name="Vírgula 3 2 5 2 7 2" xfId="22947" xr:uid="{745B28F6-43AD-45FB-AA22-CBBC8CBF1870}"/>
    <cellStyle name="Vírgula 3 2 5 2 8" xfId="9490" xr:uid="{6E23E7AD-0DC8-4E58-A62E-7AE9E50C1CF8}"/>
    <cellStyle name="Vírgula 3 2 5 2 8 2" xfId="24068" xr:uid="{D304041F-3092-4065-8738-5817230AAF64}"/>
    <cellStyle name="Vírgula 3 2 5 2 9" xfId="11735" xr:uid="{2781D51F-187E-42A3-9D6D-E38C148EB37B}"/>
    <cellStyle name="Vírgula 3 2 5 2 9 2" xfId="26310" xr:uid="{DFA865A6-74F6-421C-8088-9BD8DB5EBF69}"/>
    <cellStyle name="Vírgula 3 2 5 3" xfId="2186" xr:uid="{48D7F748-CF2E-4B1F-B581-A340DB08773F}"/>
    <cellStyle name="Vírgula 3 2 5 3 2" xfId="10055" xr:uid="{1F444E3C-1491-4ABD-AF2A-BD57EF691C77}"/>
    <cellStyle name="Vírgula 3 2 5 3 2 2" xfId="24631" xr:uid="{77D2D5FF-3950-47A2-85E9-1BAFA72E9CD0}"/>
    <cellStyle name="Vírgula 3 2 5 3 3" xfId="12298" xr:uid="{11A57622-B07A-41A7-BB2D-5F1827B6D8B5}"/>
    <cellStyle name="Vírgula 3 2 5 3 3 2" xfId="26873" xr:uid="{F3741699-3D35-4742-BF4B-7DFF8D4B74BB}"/>
    <cellStyle name="Vírgula 3 2 5 3 4" xfId="14540" xr:uid="{298C1105-64B0-43C2-9C00-B7C8E0A61F18}"/>
    <cellStyle name="Vírgula 3 2 5 3 4 2" xfId="29115" xr:uid="{32C448D1-2796-48B8-8E3C-7301F7CF4B17}"/>
    <cellStyle name="Vírgula 3 2 5 3 5" xfId="16783" xr:uid="{49DCB036-9A6F-4720-BA63-4C918D3F2B66}"/>
    <cellStyle name="Vírgula 3 2 5 4" xfId="3306" xr:uid="{73D79517-4DB5-49AF-841C-26F97CF960F8}"/>
    <cellStyle name="Vírgula 3 2 5 4 2" xfId="17903" xr:uid="{F509BC18-C56B-4D20-8B25-F26E595FA2AF}"/>
    <cellStyle name="Vírgula 3 2 5 5" xfId="4426" xr:uid="{D066A022-8C21-4F6E-A14A-5C565A1A6E5A}"/>
    <cellStyle name="Vírgula 3 2 5 5 2" xfId="19023" xr:uid="{64571D77-950B-4E51-BA3A-FE71A528CEDA}"/>
    <cellStyle name="Vírgula 3 2 5 6" xfId="5546" xr:uid="{11965317-1DE8-4499-AF0F-E79A462FF63C}"/>
    <cellStyle name="Vírgula 3 2 5 6 2" xfId="20143" xr:uid="{BD66B248-3BE4-40B7-89DE-0F0E80567D6B}"/>
    <cellStyle name="Vírgula 3 2 5 7" xfId="6666" xr:uid="{1B30B6FC-4FBB-48AC-B605-440E062E0EB4}"/>
    <cellStyle name="Vírgula 3 2 5 7 2" xfId="21263" xr:uid="{B7688510-D48C-42A6-BAEA-AE9CBBF8D6B2}"/>
    <cellStyle name="Vírgula 3 2 5 8" xfId="7804" xr:uid="{9F66ECDE-A587-485D-8DF1-B5B863992C72}"/>
    <cellStyle name="Vírgula 3 2 5 8 2" xfId="22389" xr:uid="{5322E905-BDEC-4827-85F7-767D1A5AFDA2}"/>
    <cellStyle name="Vírgula 3 2 5 9" xfId="8932" xr:uid="{F6B7FF23-7C07-4E15-A3A9-1CBEA166D89C}"/>
    <cellStyle name="Vírgula 3 2 5 9 2" xfId="23510" xr:uid="{887D5E29-BBE3-41AB-BC3A-E74E120B5AC4}"/>
    <cellStyle name="Vírgula 3 2 6" xfId="1385" xr:uid="{5A91A7AD-B596-4BD5-AC6E-C995D3949F2B}"/>
    <cellStyle name="Vírgula 3 2 6 10" xfId="13791" xr:uid="{B4A9843A-98FA-4003-BFD8-00B737DC652E}"/>
    <cellStyle name="Vírgula 3 2 6 10 2" xfId="28366" xr:uid="{69719D3D-EB2A-4793-849F-63C1940BEE3C}"/>
    <cellStyle name="Vírgula 3 2 6 11" xfId="16035" xr:uid="{A4E47503-653C-4308-A78E-C94F3EC94D97}"/>
    <cellStyle name="Vírgula 3 2 6 2" xfId="2558" xr:uid="{50D29867-4A26-4A95-A10E-6C7C9A4DCAB7}"/>
    <cellStyle name="Vírgula 3 2 6 2 2" xfId="10427" xr:uid="{1A934ACC-EDCA-4CCF-B307-565C399BF6A4}"/>
    <cellStyle name="Vírgula 3 2 6 2 2 2" xfId="25003" xr:uid="{E20BFB87-2A33-4CD3-B41F-C68E3CDBA1F4}"/>
    <cellStyle name="Vírgula 3 2 6 2 3" xfId="12670" xr:uid="{152DD54F-D0EB-43AE-9CBC-338D6C25D490}"/>
    <cellStyle name="Vírgula 3 2 6 2 3 2" xfId="27245" xr:uid="{1FF084F7-630D-4FF4-9A4C-D2D9808E1736}"/>
    <cellStyle name="Vírgula 3 2 6 2 4" xfId="14912" xr:uid="{237DC87F-5400-495A-93E1-6C9DEB0C31D1}"/>
    <cellStyle name="Vírgula 3 2 6 2 4 2" xfId="29487" xr:uid="{967EE32A-5B18-4931-BAB0-0D19DE719D04}"/>
    <cellStyle name="Vírgula 3 2 6 2 5" xfId="17155" xr:uid="{D9F673CA-6FF6-4143-B819-8C6E1764FEC9}"/>
    <cellStyle name="Vírgula 3 2 6 3" xfId="3678" xr:uid="{0AB6921B-0555-4D55-A8E6-D8A2E90D1119}"/>
    <cellStyle name="Vírgula 3 2 6 3 2" xfId="18275" xr:uid="{7B5F13D9-8D98-424C-B332-2BB1388649CF}"/>
    <cellStyle name="Vírgula 3 2 6 4" xfId="4798" xr:uid="{5E673A7D-069D-471D-9969-95699B0CC148}"/>
    <cellStyle name="Vírgula 3 2 6 4 2" xfId="19395" xr:uid="{E3B0E5B9-FC3F-43A4-B2A4-D4A2C3B3578A}"/>
    <cellStyle name="Vírgula 3 2 6 5" xfId="5918" xr:uid="{BB37D330-492D-4314-8F81-C42F5DEF6980}"/>
    <cellStyle name="Vírgula 3 2 6 5 2" xfId="20515" xr:uid="{0AF4CEC7-BF67-4602-B061-0E399EB75C61}"/>
    <cellStyle name="Vírgula 3 2 6 6" xfId="7038" xr:uid="{F96542E8-900A-4ABC-B4EA-4FC449BFF450}"/>
    <cellStyle name="Vírgula 3 2 6 6 2" xfId="21635" xr:uid="{B82149C2-0463-4621-BFFD-66172CCD8467}"/>
    <cellStyle name="Vírgula 3 2 6 7" xfId="8176" xr:uid="{1F0B5B33-DBDE-47B4-B199-62400E8F0B33}"/>
    <cellStyle name="Vírgula 3 2 6 7 2" xfId="22761" xr:uid="{AC6E0B3F-6CF1-45D3-8CE5-7B8BD6CED058}"/>
    <cellStyle name="Vírgula 3 2 6 8" xfId="9304" xr:uid="{E4E531EC-C609-4F85-A562-37FB8B350BD9}"/>
    <cellStyle name="Vírgula 3 2 6 8 2" xfId="23882" xr:uid="{347FAEE6-A0E8-46C8-AB6F-F62C9D688C03}"/>
    <cellStyle name="Vírgula 3 2 6 9" xfId="11549" xr:uid="{BC78BBCF-9DC6-4F7D-938C-4F5D990F506E}"/>
    <cellStyle name="Vírgula 3 2 6 9 2" xfId="26124" xr:uid="{875E7F6C-495A-4D4C-B48B-2F77219AA57F}"/>
    <cellStyle name="Vírgula 3 2 7" xfId="2000" xr:uid="{5A25762F-0CE5-4252-A72A-9EB62FC95C1A}"/>
    <cellStyle name="Vírgula 3 2 7 2" xfId="9869" xr:uid="{56C9DB30-C950-489D-8934-3C7026F2379D}"/>
    <cellStyle name="Vírgula 3 2 7 2 2" xfId="24445" xr:uid="{75D31A06-1631-4C10-92C8-868373D2EBB6}"/>
    <cellStyle name="Vírgula 3 2 7 3" xfId="12112" xr:uid="{0FD86FC5-1E87-4F2F-B16A-E8D9A42F0B0F}"/>
    <cellStyle name="Vírgula 3 2 7 3 2" xfId="26687" xr:uid="{36BC394B-68EC-48D2-8204-05775A683B48}"/>
    <cellStyle name="Vírgula 3 2 7 4" xfId="14354" xr:uid="{4D52F3BE-24C2-4E1A-B97A-8B7B36C417F2}"/>
    <cellStyle name="Vírgula 3 2 7 4 2" xfId="28929" xr:uid="{D6B33D90-0984-42F1-8607-7EBF68033155}"/>
    <cellStyle name="Vírgula 3 2 7 5" xfId="16597" xr:uid="{B99C6F1B-D021-4D1D-B6A9-E853C864D063}"/>
    <cellStyle name="Vírgula 3 2 8" xfId="3120" xr:uid="{6D5433D7-F5D6-47AA-90A8-A160D9472C39}"/>
    <cellStyle name="Vírgula 3 2 8 2" xfId="17717" xr:uid="{D909CA25-F9B2-450C-8CB5-15C6C56DA640}"/>
    <cellStyle name="Vírgula 3 2 9" xfId="4240" xr:uid="{53226A0D-1E3C-4423-AA29-F50D8D6457AB}"/>
    <cellStyle name="Vírgula 3 2 9 2" xfId="18837" xr:uid="{73A74707-4DC5-4978-8503-92879F48483B}"/>
    <cellStyle name="Vírgula 3 20" xfId="15430" xr:uid="{5605D466-BD9C-4B17-8541-5EE89960D057}"/>
    <cellStyle name="Vírgula 3 3" xfId="760" xr:uid="{3929D3EA-757D-4394-B7C0-22FD146CB379}"/>
    <cellStyle name="Vírgula 3 3 10" xfId="6463" xr:uid="{24A89B33-B64D-4711-AD7E-A98F3FBD5AE8}"/>
    <cellStyle name="Vírgula 3 3 10 2" xfId="21060" xr:uid="{4EA9DA08-133D-49E4-BD30-AB7647FF4D3F}"/>
    <cellStyle name="Vírgula 3 3 11" xfId="7601" xr:uid="{13D705DF-9822-46BB-9E48-FC20075B6437}"/>
    <cellStyle name="Vírgula 3 3 11 2" xfId="22186" xr:uid="{0C83EB50-58C6-4E5B-9D8C-9101AB488CE2}"/>
    <cellStyle name="Vírgula 3 3 12" xfId="8729" xr:uid="{206DF324-8314-4E4D-84AA-1EED91A86DCF}"/>
    <cellStyle name="Vírgula 3 3 12 2" xfId="23307" xr:uid="{6A1097E7-BFE1-485E-AE47-CD90E660BD94}"/>
    <cellStyle name="Vírgula 3 3 13" xfId="10974" xr:uid="{2B52009A-09DE-41BE-A0DE-E2EAA99C5501}"/>
    <cellStyle name="Vírgula 3 3 13 2" xfId="25549" xr:uid="{628FF440-3030-4025-93AA-3F59FD98B5AB}"/>
    <cellStyle name="Vírgula 3 3 14" xfId="13216" xr:uid="{588A68D8-DD66-4EF1-A446-0A6DE297FA1F}"/>
    <cellStyle name="Vírgula 3 3 14 2" xfId="27791" xr:uid="{7576C7E0-A73B-4B49-B2E8-7051DA0C474F}"/>
    <cellStyle name="Vírgula 3 3 15" xfId="15460" xr:uid="{CFAEF827-69CB-4193-80BE-6C12FA56C99F}"/>
    <cellStyle name="Vírgula 3 3 2" xfId="862" xr:uid="{755512C3-B990-4B24-ACB0-E790B2E20070}"/>
    <cellStyle name="Vírgula 3 3 2 10" xfId="7674" xr:uid="{2E2AD86F-78E3-4905-9AAC-E1D40EA1DE45}"/>
    <cellStyle name="Vírgula 3 3 2 10 2" xfId="22259" xr:uid="{3DFE8285-29A1-496C-8394-D1921CA75347}"/>
    <cellStyle name="Vírgula 3 3 2 11" xfId="8802" xr:uid="{C384EC41-E355-4229-80EC-990BE170CED5}"/>
    <cellStyle name="Vírgula 3 3 2 11 2" xfId="23380" xr:uid="{249C1B38-C5C9-45ED-AE9A-08F0923DAA60}"/>
    <cellStyle name="Vírgula 3 3 2 12" xfId="11047" xr:uid="{05149CBF-E32B-4C05-913D-5659EF01A2F8}"/>
    <cellStyle name="Vírgula 3 3 2 12 2" xfId="25622" xr:uid="{B026B531-E2CF-494E-A4EA-70CA3B0F932B}"/>
    <cellStyle name="Vírgula 3 3 2 13" xfId="13289" xr:uid="{9F883336-528C-43BD-8543-376C1E3CC74E}"/>
    <cellStyle name="Vírgula 3 3 2 13 2" xfId="27864" xr:uid="{E629A77F-0AE0-4AFE-AC8F-F320AA1FE89D}"/>
    <cellStyle name="Vírgula 3 3 2 14" xfId="15533" xr:uid="{B6546F08-FD9C-403B-A839-AF89279873F0}"/>
    <cellStyle name="Vírgula 3 3 2 2" xfId="1253" xr:uid="{E08E6A20-F8BF-4189-9C75-11D243248626}"/>
    <cellStyle name="Vírgula 3 3 2 2 10" xfId="11419" xr:uid="{0066A7FB-5A74-40F5-89F9-F8A99D837AB8}"/>
    <cellStyle name="Vírgula 3 3 2 2 10 2" xfId="25994" xr:uid="{0C7D9707-83B3-48BA-BCDA-E08AB8E0DAE8}"/>
    <cellStyle name="Vírgula 3 3 2 2 11" xfId="13661" xr:uid="{EDE2239C-CDE5-4E2A-B5AB-6597FE3900A4}"/>
    <cellStyle name="Vírgula 3 3 2 2 11 2" xfId="28236" xr:uid="{7C420764-28BE-4EA2-B1F7-38F17BB54B13}"/>
    <cellStyle name="Vírgula 3 3 2 2 12" xfId="15905" xr:uid="{25208228-6E84-4851-8C22-6846AFCFD123}"/>
    <cellStyle name="Vírgula 3 3 2 2 2" xfId="1813" xr:uid="{0D00CC6F-0800-4999-95DE-7956C28CF271}"/>
    <cellStyle name="Vírgula 3 3 2 2 2 10" xfId="14219" xr:uid="{4A07B1B5-10BE-4AB7-8C3A-1C92A1A26AF3}"/>
    <cellStyle name="Vírgula 3 3 2 2 2 10 2" xfId="28794" xr:uid="{67232E88-C52F-44BA-B9B5-BE66567EED28}"/>
    <cellStyle name="Vírgula 3 3 2 2 2 11" xfId="16463" xr:uid="{2B9C173D-E311-400E-815E-F7898250932E}"/>
    <cellStyle name="Vírgula 3 3 2 2 2 2" xfId="2986" xr:uid="{C475EFF1-C8D5-4B1C-9644-E27C706C0D5C}"/>
    <cellStyle name="Vírgula 3 3 2 2 2 2 2" xfId="10855" xr:uid="{F41F8FB7-00F3-4A26-A852-063E21691B51}"/>
    <cellStyle name="Vírgula 3 3 2 2 2 2 2 2" xfId="25431" xr:uid="{CDA5C9C7-C47E-407F-8FB1-BD8BE732B762}"/>
    <cellStyle name="Vírgula 3 3 2 2 2 2 3" xfId="13098" xr:uid="{581B34C6-DB7C-4C8F-A914-5D306E4DAED1}"/>
    <cellStyle name="Vírgula 3 3 2 2 2 2 3 2" xfId="27673" xr:uid="{82BB5CF7-AB42-4044-8B6A-B8B346F6D678}"/>
    <cellStyle name="Vírgula 3 3 2 2 2 2 4" xfId="15340" xr:uid="{CF4A6EC2-5194-4071-8BEF-9090C7323FB6}"/>
    <cellStyle name="Vírgula 3 3 2 2 2 2 4 2" xfId="29915" xr:uid="{16229DB9-4B2F-4F00-B61A-36E43EA4179F}"/>
    <cellStyle name="Vírgula 3 3 2 2 2 2 5" xfId="17583" xr:uid="{8884849F-011C-4CDD-81B0-5C049E16B19D}"/>
    <cellStyle name="Vírgula 3 3 2 2 2 3" xfId="4106" xr:uid="{F9B90CD7-4382-4DC5-8E0B-918260F3F823}"/>
    <cellStyle name="Vírgula 3 3 2 2 2 3 2" xfId="18703" xr:uid="{83BF0A86-3FA3-4148-A4EE-9CD533E07001}"/>
    <cellStyle name="Vírgula 3 3 2 2 2 4" xfId="5226" xr:uid="{AD866590-EA66-462D-ACFB-8E89661BAC55}"/>
    <cellStyle name="Vírgula 3 3 2 2 2 4 2" xfId="19823" xr:uid="{69873296-C239-4F73-B55B-415F21AD3D08}"/>
    <cellStyle name="Vírgula 3 3 2 2 2 5" xfId="6346" xr:uid="{A340C43A-21ED-4CDF-A845-BB05E0719E51}"/>
    <cellStyle name="Vírgula 3 3 2 2 2 5 2" xfId="20943" xr:uid="{0A4B93B0-FD0B-4421-B23A-A5ABE423272E}"/>
    <cellStyle name="Vírgula 3 3 2 2 2 6" xfId="7466" xr:uid="{6A754A09-8628-40D4-BBDC-DCCFCCD26012}"/>
    <cellStyle name="Vírgula 3 3 2 2 2 6 2" xfId="22063" xr:uid="{8070C82B-206E-499C-A527-D0D7CF69A239}"/>
    <cellStyle name="Vírgula 3 3 2 2 2 7" xfId="8604" xr:uid="{061EB1FC-D825-405B-B3F2-8E3634891BF9}"/>
    <cellStyle name="Vírgula 3 3 2 2 2 7 2" xfId="23189" xr:uid="{BF24D34E-7051-46A6-B346-0D2E54272CC6}"/>
    <cellStyle name="Vírgula 3 3 2 2 2 8" xfId="9732" xr:uid="{EA5A854E-A35D-4E62-B391-90833B4EF835}"/>
    <cellStyle name="Vírgula 3 3 2 2 2 8 2" xfId="24310" xr:uid="{F14C94D3-0DD6-4340-8245-42F89D0E4A40}"/>
    <cellStyle name="Vírgula 3 3 2 2 2 9" xfId="11977" xr:uid="{14698476-CD83-4003-A282-4E3C7D573F34}"/>
    <cellStyle name="Vírgula 3 3 2 2 2 9 2" xfId="26552" xr:uid="{D8F85A31-82FE-434E-88F8-4429CE066E03}"/>
    <cellStyle name="Vírgula 3 3 2 2 3" xfId="2428" xr:uid="{3E86B961-78C7-4522-B01B-B87765AA1DB0}"/>
    <cellStyle name="Vírgula 3 3 2 2 3 2" xfId="10297" xr:uid="{93F826C1-4E0E-4AEE-9F1B-9F95B5F36C04}"/>
    <cellStyle name="Vírgula 3 3 2 2 3 2 2" xfId="24873" xr:uid="{5860AA24-0C47-4784-9382-1B3A81FD9F47}"/>
    <cellStyle name="Vírgula 3 3 2 2 3 3" xfId="12540" xr:uid="{BE25BECD-F4B9-4746-A17E-B4E4F0E9AEA2}"/>
    <cellStyle name="Vírgula 3 3 2 2 3 3 2" xfId="27115" xr:uid="{4CE6565C-3CBA-46A7-8661-86470FDB0A17}"/>
    <cellStyle name="Vírgula 3 3 2 2 3 4" xfId="14782" xr:uid="{7B4D1C8E-E3EA-4EAF-8914-B76817B7025A}"/>
    <cellStyle name="Vírgula 3 3 2 2 3 4 2" xfId="29357" xr:uid="{F5C228D1-8EB5-4A6C-8EDA-ECD360566F72}"/>
    <cellStyle name="Vírgula 3 3 2 2 3 5" xfId="17025" xr:uid="{23A8134F-A221-4A2B-8C79-EEEB6F409806}"/>
    <cellStyle name="Vírgula 3 3 2 2 4" xfId="3548" xr:uid="{1B1E0E1D-1C20-4DF9-9D81-D2D8F0C3EBD7}"/>
    <cellStyle name="Vírgula 3 3 2 2 4 2" xfId="18145" xr:uid="{838A3A8A-1EEB-4783-B863-C346F8A6F184}"/>
    <cellStyle name="Vírgula 3 3 2 2 5" xfId="4668" xr:uid="{B890C0B3-8C9F-4436-889A-4DA59E5738D2}"/>
    <cellStyle name="Vírgula 3 3 2 2 5 2" xfId="19265" xr:uid="{22350523-DC99-49CD-912F-8A1F0394B63F}"/>
    <cellStyle name="Vírgula 3 3 2 2 6" xfId="5788" xr:uid="{15C3DBB7-F942-4646-B6E9-37AED4F99E25}"/>
    <cellStyle name="Vírgula 3 3 2 2 6 2" xfId="20385" xr:uid="{E219AC77-89F6-43BD-AF64-D0A5FB48184B}"/>
    <cellStyle name="Vírgula 3 3 2 2 7" xfId="6908" xr:uid="{178E5A27-907C-4E28-A4D5-22CBBA996B78}"/>
    <cellStyle name="Vírgula 3 3 2 2 7 2" xfId="21505" xr:uid="{81170567-BE25-463C-8402-915E2CDA410F}"/>
    <cellStyle name="Vírgula 3 3 2 2 8" xfId="8046" xr:uid="{0128BFDD-86EE-4D8B-B74D-B185715C4356}"/>
    <cellStyle name="Vírgula 3 3 2 2 8 2" xfId="22631" xr:uid="{2CFDCF2A-F65C-4AD8-802E-3335F8980119}"/>
    <cellStyle name="Vírgula 3 3 2 2 9" xfId="9174" xr:uid="{FCCFC478-0C02-4726-A359-0974B26DA39E}"/>
    <cellStyle name="Vírgula 3 3 2 2 9 2" xfId="23752" xr:uid="{1149757B-0946-4DC0-896A-FC633EB07C72}"/>
    <cellStyle name="Vírgula 3 3 2 3" xfId="1065" xr:uid="{556258BB-6400-4736-B478-8451D908B9A2}"/>
    <cellStyle name="Vírgula 3 3 2 3 10" xfId="11233" xr:uid="{3D18CFC9-EB7B-4EE5-8DE9-AAE2A7E85B8F}"/>
    <cellStyle name="Vírgula 3 3 2 3 10 2" xfId="25808" xr:uid="{896214BE-35DB-4826-B8AE-FDDE686A4F9E}"/>
    <cellStyle name="Vírgula 3 3 2 3 11" xfId="13475" xr:uid="{1A21A939-7B00-4C6C-BC22-3ACFB14D52CC}"/>
    <cellStyle name="Vírgula 3 3 2 3 11 2" xfId="28050" xr:uid="{8DD0F74D-A3B1-4DAC-A128-8475C34D8247}"/>
    <cellStyle name="Vírgula 3 3 2 3 12" xfId="15719" xr:uid="{13B364AA-4B05-419D-A8DD-98A3C406A612}"/>
    <cellStyle name="Vírgula 3 3 2 3 2" xfId="1627" xr:uid="{7C2B851E-6727-4F9F-97C3-DEFC23A74C1D}"/>
    <cellStyle name="Vírgula 3 3 2 3 2 10" xfId="14033" xr:uid="{9FB28B59-CFD8-4BF3-B4BB-00EAC245BE62}"/>
    <cellStyle name="Vírgula 3 3 2 3 2 10 2" xfId="28608" xr:uid="{60828818-CB12-4DC9-A161-841464A2901C}"/>
    <cellStyle name="Vírgula 3 3 2 3 2 11" xfId="16277" xr:uid="{332DF2EB-09E3-425F-BCA9-09FDED2116D1}"/>
    <cellStyle name="Vírgula 3 3 2 3 2 2" xfId="2800" xr:uid="{3C61DD3C-9800-4AF8-9A0D-717742C41CEB}"/>
    <cellStyle name="Vírgula 3 3 2 3 2 2 2" xfId="10669" xr:uid="{D0E3D1F6-5AAE-436F-BC0D-CBF66D885B5E}"/>
    <cellStyle name="Vírgula 3 3 2 3 2 2 2 2" xfId="25245" xr:uid="{F8F1E69F-9149-409E-A252-19AC69E40A01}"/>
    <cellStyle name="Vírgula 3 3 2 3 2 2 3" xfId="12912" xr:uid="{C2F40DB4-41B9-46D2-B30A-329F5FE8E9B1}"/>
    <cellStyle name="Vírgula 3 3 2 3 2 2 3 2" xfId="27487" xr:uid="{61B60E7A-5BE3-4F92-A64D-2584207A857F}"/>
    <cellStyle name="Vírgula 3 3 2 3 2 2 4" xfId="15154" xr:uid="{92EFE5F3-7D95-4B13-A7F3-01752FE6B7F2}"/>
    <cellStyle name="Vírgula 3 3 2 3 2 2 4 2" xfId="29729" xr:uid="{3700C979-CD7F-4DF4-80F0-B8085B0D27BB}"/>
    <cellStyle name="Vírgula 3 3 2 3 2 2 5" xfId="17397" xr:uid="{DCB85A12-4863-4388-A5D4-1A409A5CD8E6}"/>
    <cellStyle name="Vírgula 3 3 2 3 2 3" xfId="3920" xr:uid="{E8147FA0-AE98-4297-B2F6-C9FBB04DFDF4}"/>
    <cellStyle name="Vírgula 3 3 2 3 2 3 2" xfId="18517" xr:uid="{FC336E03-3133-42C4-8D57-0DC4E33E9E8C}"/>
    <cellStyle name="Vírgula 3 3 2 3 2 4" xfId="5040" xr:uid="{DF51D58A-D139-41E5-9F17-1A3AADA8844C}"/>
    <cellStyle name="Vírgula 3 3 2 3 2 4 2" xfId="19637" xr:uid="{1D2A1E20-4CAC-4B39-8A80-CCECC826661F}"/>
    <cellStyle name="Vírgula 3 3 2 3 2 5" xfId="6160" xr:uid="{DC5182B3-68CD-414B-B1A4-3273773AC6F7}"/>
    <cellStyle name="Vírgula 3 3 2 3 2 5 2" xfId="20757" xr:uid="{99E595C2-A0F3-462D-A9B3-372978456426}"/>
    <cellStyle name="Vírgula 3 3 2 3 2 6" xfId="7280" xr:uid="{7A639C19-E69E-4150-B58D-35E2A43D188B}"/>
    <cellStyle name="Vírgula 3 3 2 3 2 6 2" xfId="21877" xr:uid="{1CD39648-B8F5-476D-96C2-157DC9E74C2C}"/>
    <cellStyle name="Vírgula 3 3 2 3 2 7" xfId="8418" xr:uid="{63EA99B5-D338-4466-A084-20BC8012A485}"/>
    <cellStyle name="Vírgula 3 3 2 3 2 7 2" xfId="23003" xr:uid="{5AC1A2F4-BF50-4E34-9D89-E8817E82C1F0}"/>
    <cellStyle name="Vírgula 3 3 2 3 2 8" xfId="9546" xr:uid="{E1C28CB4-D66F-4D80-9FBF-F2F47B9022E2}"/>
    <cellStyle name="Vírgula 3 3 2 3 2 8 2" xfId="24124" xr:uid="{656EAD67-D18F-4714-9814-8DB718924BEE}"/>
    <cellStyle name="Vírgula 3 3 2 3 2 9" xfId="11791" xr:uid="{4F8D381F-BC80-48DD-B82D-019EE90F3262}"/>
    <cellStyle name="Vírgula 3 3 2 3 2 9 2" xfId="26366" xr:uid="{DE705643-66C5-4C33-8902-C2216F8CFF61}"/>
    <cellStyle name="Vírgula 3 3 2 3 3" xfId="2242" xr:uid="{86ADE476-DD59-4851-9B26-19C7E07D8BC2}"/>
    <cellStyle name="Vírgula 3 3 2 3 3 2" xfId="10111" xr:uid="{9A69E2DD-A7CD-4722-B33C-FECF390E5B3D}"/>
    <cellStyle name="Vírgula 3 3 2 3 3 2 2" xfId="24687" xr:uid="{7277B1D4-8B48-4D90-9038-5FA5E7E3F4A0}"/>
    <cellStyle name="Vírgula 3 3 2 3 3 3" xfId="12354" xr:uid="{76CBC106-5F53-4DEF-B98E-F0451A700323}"/>
    <cellStyle name="Vírgula 3 3 2 3 3 3 2" xfId="26929" xr:uid="{7A59FB59-8160-499B-9CAE-DA9BF647C212}"/>
    <cellStyle name="Vírgula 3 3 2 3 3 4" xfId="14596" xr:uid="{92CBF31D-9E3E-44BC-B789-EBE0F30FC5E0}"/>
    <cellStyle name="Vírgula 3 3 2 3 3 4 2" xfId="29171" xr:uid="{C913C30B-6BCC-45D0-8144-8720FE3211D6}"/>
    <cellStyle name="Vírgula 3 3 2 3 3 5" xfId="16839" xr:uid="{D38E66CB-5506-4439-9146-3664A26B73A1}"/>
    <cellStyle name="Vírgula 3 3 2 3 4" xfId="3362" xr:uid="{0C819D23-2BE0-435E-ADEB-6C83D17B0AC4}"/>
    <cellStyle name="Vírgula 3 3 2 3 4 2" xfId="17959" xr:uid="{C66E2010-9A06-4CF9-A6F7-0419BDF578D2}"/>
    <cellStyle name="Vírgula 3 3 2 3 5" xfId="4482" xr:uid="{0910BAFA-1737-4FE4-9B1B-1C3B7F652B71}"/>
    <cellStyle name="Vírgula 3 3 2 3 5 2" xfId="19079" xr:uid="{725B4A69-9D76-48FF-ACD8-C954EA67C939}"/>
    <cellStyle name="Vírgula 3 3 2 3 6" xfId="5602" xr:uid="{79595C08-3FAC-4A98-B207-A2A32CB84212}"/>
    <cellStyle name="Vírgula 3 3 2 3 6 2" xfId="20199" xr:uid="{0864A15E-732E-4FED-B0BD-08C6CA85F44D}"/>
    <cellStyle name="Vírgula 3 3 2 3 7" xfId="6722" xr:uid="{94A63DC7-B4AF-4DD7-BDA0-A64F2D04A7A4}"/>
    <cellStyle name="Vírgula 3 3 2 3 7 2" xfId="21319" xr:uid="{C2EFC648-F0E6-4C71-A9F3-F3AD94D0AF08}"/>
    <cellStyle name="Vírgula 3 3 2 3 8" xfId="7860" xr:uid="{71C3817C-C31A-47D7-A4F8-811AB2BD4FE1}"/>
    <cellStyle name="Vírgula 3 3 2 3 8 2" xfId="22445" xr:uid="{A6CC2408-1257-496E-B60A-E0185DFFE234}"/>
    <cellStyle name="Vírgula 3 3 2 3 9" xfId="8988" xr:uid="{F2921759-50DB-4644-AA7F-D9D0B25E0039}"/>
    <cellStyle name="Vírgula 3 3 2 3 9 2" xfId="23566" xr:uid="{BB32AF65-26F3-4AA5-901F-24AEDE183155}"/>
    <cellStyle name="Vírgula 3 3 2 4" xfId="1441" xr:uid="{BD61ABDF-5BC3-43E8-9A8F-999A9C408A9F}"/>
    <cellStyle name="Vírgula 3 3 2 4 10" xfId="13847" xr:uid="{9766BF38-2BED-42ED-9A4B-A620661CC6E7}"/>
    <cellStyle name="Vírgula 3 3 2 4 10 2" xfId="28422" xr:uid="{2700E92A-DC63-4C1D-A9B9-DA0A4BF4572B}"/>
    <cellStyle name="Vírgula 3 3 2 4 11" xfId="16091" xr:uid="{F8B63B72-146D-438A-8F49-D349A09442DA}"/>
    <cellStyle name="Vírgula 3 3 2 4 2" xfId="2614" xr:uid="{75E3FACB-BF9F-4D59-B095-434C47F93FBF}"/>
    <cellStyle name="Vírgula 3 3 2 4 2 2" xfId="10483" xr:uid="{9F8EAA29-DD32-4B64-9F73-F647B6DF1201}"/>
    <cellStyle name="Vírgula 3 3 2 4 2 2 2" xfId="25059" xr:uid="{32AF09A9-E70C-4499-B3C4-43BD3B27BE95}"/>
    <cellStyle name="Vírgula 3 3 2 4 2 3" xfId="12726" xr:uid="{3158791D-87EF-4463-B40B-0B914C85A1B7}"/>
    <cellStyle name="Vírgula 3 3 2 4 2 3 2" xfId="27301" xr:uid="{F8DAC81A-5073-4678-A748-DBCA6D7AE431}"/>
    <cellStyle name="Vírgula 3 3 2 4 2 4" xfId="14968" xr:uid="{6AC657F4-2FD3-4122-99EA-A31FFAD20B60}"/>
    <cellStyle name="Vírgula 3 3 2 4 2 4 2" xfId="29543" xr:uid="{119A7879-8694-4C75-8E35-836888C65D51}"/>
    <cellStyle name="Vírgula 3 3 2 4 2 5" xfId="17211" xr:uid="{2E043557-037E-4073-B510-AC3156D03E0A}"/>
    <cellStyle name="Vírgula 3 3 2 4 3" xfId="3734" xr:uid="{D8C4D3CF-2A02-41D5-B7E0-4296AAEDDFDA}"/>
    <cellStyle name="Vírgula 3 3 2 4 3 2" xfId="18331" xr:uid="{29B2B5DD-B272-4C5B-B4D5-2C15305F0020}"/>
    <cellStyle name="Vírgula 3 3 2 4 4" xfId="4854" xr:uid="{4C92FBB5-635B-4111-B3BD-13C9CE964E1C}"/>
    <cellStyle name="Vírgula 3 3 2 4 4 2" xfId="19451" xr:uid="{440EA5DC-1E3F-4A22-AACD-5D85AE6A9D73}"/>
    <cellStyle name="Vírgula 3 3 2 4 5" xfId="5974" xr:uid="{C9C679E4-FE2F-4067-8630-FFAAC703D722}"/>
    <cellStyle name="Vírgula 3 3 2 4 5 2" xfId="20571" xr:uid="{83D5EC3B-A8A6-4FC3-97C2-FA0D70AA8442}"/>
    <cellStyle name="Vírgula 3 3 2 4 6" xfId="7094" xr:uid="{39074C2D-EC94-4D77-BFFF-5BA69831581D}"/>
    <cellStyle name="Vírgula 3 3 2 4 6 2" xfId="21691" xr:uid="{05ACFE29-5857-43DE-8AA5-63B4DDA0DCF7}"/>
    <cellStyle name="Vírgula 3 3 2 4 7" xfId="8232" xr:uid="{D964A0AF-E7B0-4A84-A899-ED194D9EB280}"/>
    <cellStyle name="Vírgula 3 3 2 4 7 2" xfId="22817" xr:uid="{54F180FD-A1B0-448E-9771-73471B43589B}"/>
    <cellStyle name="Vírgula 3 3 2 4 8" xfId="9360" xr:uid="{5C43A3C7-5E31-432F-8167-37254F816AFA}"/>
    <cellStyle name="Vírgula 3 3 2 4 8 2" xfId="23938" xr:uid="{2464EE7D-2A0B-493C-A70F-2B525E581A81}"/>
    <cellStyle name="Vírgula 3 3 2 4 9" xfId="11605" xr:uid="{F2D5DA40-7056-43A6-A5C6-6EFCE87359EA}"/>
    <cellStyle name="Vírgula 3 3 2 4 9 2" xfId="26180" xr:uid="{863D4E58-8F31-42C4-8FF3-143DFA7C28DE}"/>
    <cellStyle name="Vírgula 3 3 2 5" xfId="2056" xr:uid="{7B8A5A07-DB34-4F6C-A700-92E1A9366055}"/>
    <cellStyle name="Vírgula 3 3 2 5 2" xfId="9925" xr:uid="{319B652E-33E8-4DF0-B3C9-4AA0DB286093}"/>
    <cellStyle name="Vírgula 3 3 2 5 2 2" xfId="24501" xr:uid="{3E166974-16BA-449E-A375-006219842EED}"/>
    <cellStyle name="Vírgula 3 3 2 5 3" xfId="12168" xr:uid="{D646D9ED-87F6-4E93-823B-60145006A59E}"/>
    <cellStyle name="Vírgula 3 3 2 5 3 2" xfId="26743" xr:uid="{5195D8DC-1D9E-478C-A369-A18CAC41AD11}"/>
    <cellStyle name="Vírgula 3 3 2 5 4" xfId="14410" xr:uid="{59D22AB0-7132-4605-97BE-2037218C68B8}"/>
    <cellStyle name="Vírgula 3 3 2 5 4 2" xfId="28985" xr:uid="{7FE29337-6A48-44C2-9245-6EBAD1595B01}"/>
    <cellStyle name="Vírgula 3 3 2 5 5" xfId="16653" xr:uid="{B6522B0F-A550-4CDC-9067-F4548D8DCA2D}"/>
    <cellStyle name="Vírgula 3 3 2 6" xfId="3176" xr:uid="{512B46FA-4BAB-435A-8CFD-A5E1B89C1077}"/>
    <cellStyle name="Vírgula 3 3 2 6 2" xfId="17773" xr:uid="{130D6AC2-F885-40EC-8DE1-EAF8227231E3}"/>
    <cellStyle name="Vírgula 3 3 2 7" xfId="4296" xr:uid="{2A66DF3F-B6B8-4351-8EC0-5B7EAF84CBE3}"/>
    <cellStyle name="Vírgula 3 3 2 7 2" xfId="18893" xr:uid="{E60488D6-B7B4-4767-A1FD-FDE5778D0E20}"/>
    <cellStyle name="Vírgula 3 3 2 8" xfId="5416" xr:uid="{782A9D40-2B1F-4C37-84B1-9962A1087700}"/>
    <cellStyle name="Vírgula 3 3 2 8 2" xfId="20013" xr:uid="{A08999A2-780E-4251-B96B-CC9D5BE2ADE3}"/>
    <cellStyle name="Vírgula 3 3 2 9" xfId="6536" xr:uid="{2AB4E33C-7865-4741-9839-7CC0C9AF60DC}"/>
    <cellStyle name="Vírgula 3 3 2 9 2" xfId="21133" xr:uid="{5755AB58-9A69-4419-A855-8D895D267A37}"/>
    <cellStyle name="Vírgula 3 3 3" xfId="1180" xr:uid="{AF6A8DFC-80BB-464E-BB64-05D061A62420}"/>
    <cellStyle name="Vírgula 3 3 3 10" xfId="11346" xr:uid="{CE45DE41-0981-4B32-B350-585BD295936B}"/>
    <cellStyle name="Vírgula 3 3 3 10 2" xfId="25921" xr:uid="{090F0F97-7F4E-4A59-A414-EA0FEA6B7978}"/>
    <cellStyle name="Vírgula 3 3 3 11" xfId="13588" xr:uid="{B3AAA706-DF99-419E-87F4-7B26EF9FE0C3}"/>
    <cellStyle name="Vírgula 3 3 3 11 2" xfId="28163" xr:uid="{7D84E310-AB21-400E-B17A-A0C13E3C1810}"/>
    <cellStyle name="Vírgula 3 3 3 12" xfId="15832" xr:uid="{CA3AA54B-1D46-4D5B-B80B-E9387C88B3A6}"/>
    <cellStyle name="Vírgula 3 3 3 2" xfId="1740" xr:uid="{8317827D-2419-4F8F-AD92-3974FF146510}"/>
    <cellStyle name="Vírgula 3 3 3 2 10" xfId="14146" xr:uid="{B420F689-C66C-46F7-BC8C-BBFBE17C6B9C}"/>
    <cellStyle name="Vírgula 3 3 3 2 10 2" xfId="28721" xr:uid="{935B1F6E-4494-44FC-9773-4AC98BE2B36F}"/>
    <cellStyle name="Vírgula 3 3 3 2 11" xfId="16390" xr:uid="{C5E27F66-F8C4-41E1-BCC5-433C0683D419}"/>
    <cellStyle name="Vírgula 3 3 3 2 2" xfId="2913" xr:uid="{64E38A0A-6B92-4533-B3E3-ED2E5F3B148C}"/>
    <cellStyle name="Vírgula 3 3 3 2 2 2" xfId="10782" xr:uid="{9E1259A9-074B-45B9-879C-11E85F7BC477}"/>
    <cellStyle name="Vírgula 3 3 3 2 2 2 2" xfId="25358" xr:uid="{60A35377-D39D-47B2-90C6-91E91AD8581C}"/>
    <cellStyle name="Vírgula 3 3 3 2 2 3" xfId="13025" xr:uid="{4250E2CB-0A14-4ECF-92E7-AE99100B6B13}"/>
    <cellStyle name="Vírgula 3 3 3 2 2 3 2" xfId="27600" xr:uid="{0DD68C9B-5902-4B6A-BB27-D8A7DF5574F7}"/>
    <cellStyle name="Vírgula 3 3 3 2 2 4" xfId="15267" xr:uid="{5EC7C9A4-5339-44D0-8DC2-622B24577D7C}"/>
    <cellStyle name="Vírgula 3 3 3 2 2 4 2" xfId="29842" xr:uid="{5F68F4F4-60E6-463C-981B-3E8B8917ACFE}"/>
    <cellStyle name="Vírgula 3 3 3 2 2 5" xfId="17510" xr:uid="{ACD23E31-DAAA-4DDA-B708-212E4A091C5E}"/>
    <cellStyle name="Vírgula 3 3 3 2 3" xfId="4033" xr:uid="{2A6CB32E-20ED-438B-A9ED-54841772FF03}"/>
    <cellStyle name="Vírgula 3 3 3 2 3 2" xfId="18630" xr:uid="{50076A4C-8E74-4B32-9075-6331F1A37CA4}"/>
    <cellStyle name="Vírgula 3 3 3 2 4" xfId="5153" xr:uid="{6F4BF6EF-2613-4319-9B9C-C27FD920887E}"/>
    <cellStyle name="Vírgula 3 3 3 2 4 2" xfId="19750" xr:uid="{ABA8C851-5CA5-4C14-A2AB-5D68B1D23B03}"/>
    <cellStyle name="Vírgula 3 3 3 2 5" xfId="6273" xr:uid="{37647958-5CE2-4F44-8257-F878B2AC9D04}"/>
    <cellStyle name="Vírgula 3 3 3 2 5 2" xfId="20870" xr:uid="{1747D74F-6D09-41CD-822E-05ED103F1A97}"/>
    <cellStyle name="Vírgula 3 3 3 2 6" xfId="7393" xr:uid="{8092EE1B-F31E-4513-973E-44BD01D1A19B}"/>
    <cellStyle name="Vírgula 3 3 3 2 6 2" xfId="21990" xr:uid="{A90F9368-8DFA-49A2-8AA2-A66D3FEC0F0F}"/>
    <cellStyle name="Vírgula 3 3 3 2 7" xfId="8531" xr:uid="{7FE25165-0BD0-4BA7-A7EF-0734C6E14C70}"/>
    <cellStyle name="Vírgula 3 3 3 2 7 2" xfId="23116" xr:uid="{119D522A-3048-4910-98B5-81E59CDA6D94}"/>
    <cellStyle name="Vírgula 3 3 3 2 8" xfId="9659" xr:uid="{C874BA60-AB2B-4C15-96A4-624D58F9E062}"/>
    <cellStyle name="Vírgula 3 3 3 2 8 2" xfId="24237" xr:uid="{91FF6D9A-A991-4009-9652-AC2562F4B3EF}"/>
    <cellStyle name="Vírgula 3 3 3 2 9" xfId="11904" xr:uid="{3577FE0B-6159-4410-8BFF-0717AC5D1D63}"/>
    <cellStyle name="Vírgula 3 3 3 2 9 2" xfId="26479" xr:uid="{44FBF433-A81F-421B-89DD-B46E2B826FE0}"/>
    <cellStyle name="Vírgula 3 3 3 3" xfId="2355" xr:uid="{F533F387-D397-4286-8674-02E4EAA7B732}"/>
    <cellStyle name="Vírgula 3 3 3 3 2" xfId="10224" xr:uid="{1B93CF29-5C5E-4B40-88EE-D5A98837B07B}"/>
    <cellStyle name="Vírgula 3 3 3 3 2 2" xfId="24800" xr:uid="{6D293C9A-58EB-481A-B715-39263DA30C59}"/>
    <cellStyle name="Vírgula 3 3 3 3 3" xfId="12467" xr:uid="{6B1583D5-99B0-4733-9217-6BA65A34893F}"/>
    <cellStyle name="Vírgula 3 3 3 3 3 2" xfId="27042" xr:uid="{7A002E38-223B-4CA4-BE90-DF77C3D311C5}"/>
    <cellStyle name="Vírgula 3 3 3 3 4" xfId="14709" xr:uid="{75D60982-1438-4607-A814-636BB6BDA4C9}"/>
    <cellStyle name="Vírgula 3 3 3 3 4 2" xfId="29284" xr:uid="{28115296-48D6-476D-A0A3-5E073B702D25}"/>
    <cellStyle name="Vírgula 3 3 3 3 5" xfId="16952" xr:uid="{F1DBCC04-F1BB-4E98-B44A-B401BE68B1AD}"/>
    <cellStyle name="Vírgula 3 3 3 4" xfId="3475" xr:uid="{F03280A7-9974-4E5F-90B4-8128C19CB7CF}"/>
    <cellStyle name="Vírgula 3 3 3 4 2" xfId="18072" xr:uid="{81EFFA6C-570F-4262-A577-AF499BE3F300}"/>
    <cellStyle name="Vírgula 3 3 3 5" xfId="4595" xr:uid="{12109D8C-260C-4809-91FD-A2F30ADE084F}"/>
    <cellStyle name="Vírgula 3 3 3 5 2" xfId="19192" xr:uid="{33D0FD65-0EED-4C3C-AD95-45DA64FD8882}"/>
    <cellStyle name="Vírgula 3 3 3 6" xfId="5715" xr:uid="{AC6993E9-206E-4742-9D4C-F9EA1BB23418}"/>
    <cellStyle name="Vírgula 3 3 3 6 2" xfId="20312" xr:uid="{08EA2A1C-6454-417A-9361-D90FB7600DB1}"/>
    <cellStyle name="Vírgula 3 3 3 7" xfId="6835" xr:uid="{DC322288-F015-4A31-BB7C-14FD0CF6318F}"/>
    <cellStyle name="Vírgula 3 3 3 7 2" xfId="21432" xr:uid="{95FA4BC7-A777-4A53-A508-9A213B659805}"/>
    <cellStyle name="Vírgula 3 3 3 8" xfId="7973" xr:uid="{7BC28785-B298-4A39-8260-9733B75AD47F}"/>
    <cellStyle name="Vírgula 3 3 3 8 2" xfId="22558" xr:uid="{4E87C6C9-1988-497A-B012-84A70B4758C2}"/>
    <cellStyle name="Vírgula 3 3 3 9" xfId="9101" xr:uid="{F42BACBD-B7F5-4A45-8427-CFE9BEBC9B0D}"/>
    <cellStyle name="Vírgula 3 3 3 9 2" xfId="23679" xr:uid="{806A0E65-C03F-4D4E-9094-2C9839D7CD62}"/>
    <cellStyle name="Vírgula 3 3 4" xfId="992" xr:uid="{36369613-4FF2-44E7-A8D6-555D21DFB34D}"/>
    <cellStyle name="Vírgula 3 3 4 10" xfId="11160" xr:uid="{7CE07C7E-7920-455D-828A-FF63A56E6323}"/>
    <cellStyle name="Vírgula 3 3 4 10 2" xfId="25735" xr:uid="{213D230F-261B-4889-83E1-0AD2AB3F2284}"/>
    <cellStyle name="Vírgula 3 3 4 11" xfId="13402" xr:uid="{8A931EE7-4810-40FF-8A3E-E376F8084678}"/>
    <cellStyle name="Vírgula 3 3 4 11 2" xfId="27977" xr:uid="{3EB50DCB-4882-4BB5-998E-687783D3A88F}"/>
    <cellStyle name="Vírgula 3 3 4 12" xfId="15646" xr:uid="{D2C9F3BF-6F23-4A90-B892-2F97AEEEEDAF}"/>
    <cellStyle name="Vírgula 3 3 4 2" xfId="1554" xr:uid="{1296E8AD-642A-46D9-9A37-47E19AF8FDF3}"/>
    <cellStyle name="Vírgula 3 3 4 2 10" xfId="13960" xr:uid="{8B07CD55-F8EE-4FFC-AE4E-BA8A17BC2A2A}"/>
    <cellStyle name="Vírgula 3 3 4 2 10 2" xfId="28535" xr:uid="{658FBBE7-AD9A-4A75-A172-A4B61EC20DED}"/>
    <cellStyle name="Vírgula 3 3 4 2 11" xfId="16204" xr:uid="{99033632-AD65-4C0A-8C99-33A1B4477818}"/>
    <cellStyle name="Vírgula 3 3 4 2 2" xfId="2727" xr:uid="{CBFCD42A-DB9C-48F6-827C-1FB63D538824}"/>
    <cellStyle name="Vírgula 3 3 4 2 2 2" xfId="10596" xr:uid="{7FF5134E-B91F-4B04-AA88-7EB991171DC7}"/>
    <cellStyle name="Vírgula 3 3 4 2 2 2 2" xfId="25172" xr:uid="{FA901BE2-203E-48E6-9307-350AF946027C}"/>
    <cellStyle name="Vírgula 3 3 4 2 2 3" xfId="12839" xr:uid="{2F452337-BCF6-457D-9C28-F1E4029321A9}"/>
    <cellStyle name="Vírgula 3 3 4 2 2 3 2" xfId="27414" xr:uid="{DC460AB7-7264-4810-BEEC-98F0AC595B06}"/>
    <cellStyle name="Vírgula 3 3 4 2 2 4" xfId="15081" xr:uid="{36B0C833-DB23-484F-8969-0BEFA2C3C364}"/>
    <cellStyle name="Vírgula 3 3 4 2 2 4 2" xfId="29656" xr:uid="{AA377A60-2EC9-4A92-94ED-F5E0B1823FE5}"/>
    <cellStyle name="Vírgula 3 3 4 2 2 5" xfId="17324" xr:uid="{777355F4-A483-4444-AC42-98B3337F72F1}"/>
    <cellStyle name="Vírgula 3 3 4 2 3" xfId="3847" xr:uid="{3B6F781B-31E7-49CC-A8C7-823B27EF07FE}"/>
    <cellStyle name="Vírgula 3 3 4 2 3 2" xfId="18444" xr:uid="{0BA70303-B5A0-4CC7-BDD3-55C1C7E00BDD}"/>
    <cellStyle name="Vírgula 3 3 4 2 4" xfId="4967" xr:uid="{4B223CE3-3A9D-445E-AF27-8876E63D70F9}"/>
    <cellStyle name="Vírgula 3 3 4 2 4 2" xfId="19564" xr:uid="{BF9848BA-82D7-463F-B391-4D783E00330A}"/>
    <cellStyle name="Vírgula 3 3 4 2 5" xfId="6087" xr:uid="{915FCAD6-7B72-42BF-BCC0-7C62F1B9C0BB}"/>
    <cellStyle name="Vírgula 3 3 4 2 5 2" xfId="20684" xr:uid="{B4AA587B-5654-4676-A903-BF8B48C1CE7B}"/>
    <cellStyle name="Vírgula 3 3 4 2 6" xfId="7207" xr:uid="{68288720-AA55-4D34-8839-02C709DF4C1B}"/>
    <cellStyle name="Vírgula 3 3 4 2 6 2" xfId="21804" xr:uid="{9D8F2B1C-9343-4B46-B42F-FFF4A0AE07BE}"/>
    <cellStyle name="Vírgula 3 3 4 2 7" xfId="8345" xr:uid="{2E803495-B5D2-4230-958D-BAEFAD800807}"/>
    <cellStyle name="Vírgula 3 3 4 2 7 2" xfId="22930" xr:uid="{7CB4A6D2-2E24-4B7E-81CF-0605A572822D}"/>
    <cellStyle name="Vírgula 3 3 4 2 8" xfId="9473" xr:uid="{CB78EA68-5EF0-44E9-8CBF-A9783AB54DEA}"/>
    <cellStyle name="Vírgula 3 3 4 2 8 2" xfId="24051" xr:uid="{A2EEFE08-E122-446A-AF89-6A1979CEF6B2}"/>
    <cellStyle name="Vírgula 3 3 4 2 9" xfId="11718" xr:uid="{4E654374-951B-47E0-8B23-5116672265D6}"/>
    <cellStyle name="Vírgula 3 3 4 2 9 2" xfId="26293" xr:uid="{013EED55-057D-4BA1-A5A5-3BC6C57F26D1}"/>
    <cellStyle name="Vírgula 3 3 4 3" xfId="2169" xr:uid="{6A63D342-65E9-40E6-A665-B5BD168DDCC0}"/>
    <cellStyle name="Vírgula 3 3 4 3 2" xfId="10038" xr:uid="{D16031C4-C0AB-41BA-8501-074B1B6CA98F}"/>
    <cellStyle name="Vírgula 3 3 4 3 2 2" xfId="24614" xr:uid="{D79ADE80-2830-4296-B396-520E66E25D56}"/>
    <cellStyle name="Vírgula 3 3 4 3 3" xfId="12281" xr:uid="{78DE9223-F8AB-4032-8E3C-198D6B900422}"/>
    <cellStyle name="Vírgula 3 3 4 3 3 2" xfId="26856" xr:uid="{DE0C4224-1DD2-45FC-BAF5-80472B56E769}"/>
    <cellStyle name="Vírgula 3 3 4 3 4" xfId="14523" xr:uid="{E4B061A4-5056-4EEF-ACF2-FAEEF140B068}"/>
    <cellStyle name="Vírgula 3 3 4 3 4 2" xfId="29098" xr:uid="{8E0C463B-D30A-46FE-8C6E-D6BB229C8956}"/>
    <cellStyle name="Vírgula 3 3 4 3 5" xfId="16766" xr:uid="{03C13FD9-E70B-4590-91B1-07908DF8F30B}"/>
    <cellStyle name="Vírgula 3 3 4 4" xfId="3289" xr:uid="{EF55B33E-4BD6-4A2A-9D4C-79D85A92523B}"/>
    <cellStyle name="Vírgula 3 3 4 4 2" xfId="17886" xr:uid="{09DF538C-AB2A-4FE0-8538-C6F5A85AF419}"/>
    <cellStyle name="Vírgula 3 3 4 5" xfId="4409" xr:uid="{1C8DAB42-3829-4231-9E26-7B7936ECC6D2}"/>
    <cellStyle name="Vírgula 3 3 4 5 2" xfId="19006" xr:uid="{0BCFCDB5-36E5-4BFC-AF6F-33EBEEC31A39}"/>
    <cellStyle name="Vírgula 3 3 4 6" xfId="5529" xr:uid="{8A405611-0B6B-4B1B-B644-EB9819D65560}"/>
    <cellStyle name="Vírgula 3 3 4 6 2" xfId="20126" xr:uid="{A9328617-C2A1-4016-A2C6-9CF11658E5C3}"/>
    <cellStyle name="Vírgula 3 3 4 7" xfId="6649" xr:uid="{BD085475-80C9-4588-98B8-11E3303E0E79}"/>
    <cellStyle name="Vírgula 3 3 4 7 2" xfId="21246" xr:uid="{574CF737-B20B-4352-95AD-DC64CD220FA8}"/>
    <cellStyle name="Vírgula 3 3 4 8" xfId="7787" xr:uid="{7BD435F6-12B2-4E50-B2E2-9BED1B92207F}"/>
    <cellStyle name="Vírgula 3 3 4 8 2" xfId="22372" xr:uid="{9A749C34-023E-4C71-A9FC-77E633EB94B4}"/>
    <cellStyle name="Vírgula 3 3 4 9" xfId="8915" xr:uid="{07DE8843-F0FF-47F7-90C2-A4CE969D1ECE}"/>
    <cellStyle name="Vírgula 3 3 4 9 2" xfId="23493" xr:uid="{ED13FB11-1E11-4E83-946E-3FB1DE2B1CCC}"/>
    <cellStyle name="Vírgula 3 3 5" xfId="1368" xr:uid="{B155ED9D-D8AB-4A86-9108-713003709A85}"/>
    <cellStyle name="Vírgula 3 3 5 10" xfId="13774" xr:uid="{5822E783-2A78-4151-93CB-3F2FB2CCF6F1}"/>
    <cellStyle name="Vírgula 3 3 5 10 2" xfId="28349" xr:uid="{6525BA78-7BBC-4393-A062-38FA917A7C8D}"/>
    <cellStyle name="Vírgula 3 3 5 11" xfId="16018" xr:uid="{10E6463B-78C5-400D-A67F-23326971612C}"/>
    <cellStyle name="Vírgula 3 3 5 2" xfId="2541" xr:uid="{72DD71D2-F3E1-4356-AC3D-CAB4A5F09757}"/>
    <cellStyle name="Vírgula 3 3 5 2 2" xfId="10410" xr:uid="{D5C063D4-F9D4-4ECA-B9F8-B45456876C7A}"/>
    <cellStyle name="Vírgula 3 3 5 2 2 2" xfId="24986" xr:uid="{36265F35-1BCB-43F5-AEFD-0BF70D7A737C}"/>
    <cellStyle name="Vírgula 3 3 5 2 3" xfId="12653" xr:uid="{A8C21195-99C7-4DDF-97FB-A6BF6C6396AF}"/>
    <cellStyle name="Vírgula 3 3 5 2 3 2" xfId="27228" xr:uid="{69FF2284-02C9-4CD4-9F28-8515ABD8C968}"/>
    <cellStyle name="Vírgula 3 3 5 2 4" xfId="14895" xr:uid="{C99EAA72-C01F-4C3C-8FA3-C89153F190DA}"/>
    <cellStyle name="Vírgula 3 3 5 2 4 2" xfId="29470" xr:uid="{24DF8F9B-234D-4D54-A1B0-F3F9E5A1C75C}"/>
    <cellStyle name="Vírgula 3 3 5 2 5" xfId="17138" xr:uid="{0C6A3BEB-AF7B-438F-B468-4A0FFDAE9790}"/>
    <cellStyle name="Vírgula 3 3 5 3" xfId="3661" xr:uid="{AD4DBB92-6864-4DBA-885D-55FE0D1942AB}"/>
    <cellStyle name="Vírgula 3 3 5 3 2" xfId="18258" xr:uid="{85263965-F934-4B7E-9283-EF5156AF61AA}"/>
    <cellStyle name="Vírgula 3 3 5 4" xfId="4781" xr:uid="{0364D0FD-B39E-4AE3-BDDC-0E8D7660DF1B}"/>
    <cellStyle name="Vírgula 3 3 5 4 2" xfId="19378" xr:uid="{ABFD1D1B-8660-4F56-8C08-148A5E7DFF94}"/>
    <cellStyle name="Vírgula 3 3 5 5" xfId="5901" xr:uid="{90D7BB9E-ACD2-4E9A-B285-BCDF91E793A0}"/>
    <cellStyle name="Vírgula 3 3 5 5 2" xfId="20498" xr:uid="{9537FE3A-6268-4EA9-B1E0-E49C7A1ACAFA}"/>
    <cellStyle name="Vírgula 3 3 5 6" xfId="7021" xr:uid="{DD2E7D16-2C00-414C-AF9F-920D4ADACAE5}"/>
    <cellStyle name="Vírgula 3 3 5 6 2" xfId="21618" xr:uid="{7885736A-CA41-405B-B170-A13D9EBF3DD5}"/>
    <cellStyle name="Vírgula 3 3 5 7" xfId="8159" xr:uid="{07135CA1-AF01-49B3-88E3-3589F6D8AC0A}"/>
    <cellStyle name="Vírgula 3 3 5 7 2" xfId="22744" xr:uid="{3CB4E735-E90C-481C-B552-91E20A4E39EC}"/>
    <cellStyle name="Vírgula 3 3 5 8" xfId="9287" xr:uid="{18366B1D-6D93-4A8A-900C-76DBF6B294F2}"/>
    <cellStyle name="Vírgula 3 3 5 8 2" xfId="23865" xr:uid="{344E3D8A-AC56-4EFA-B1D3-1BE3FF0D0636}"/>
    <cellStyle name="Vírgula 3 3 5 9" xfId="11532" xr:uid="{C435AB6B-04C8-4300-89A8-FCBCFD8AA5EC}"/>
    <cellStyle name="Vírgula 3 3 5 9 2" xfId="26107" xr:uid="{D55F7151-2220-4BB4-8AF1-11DC9797CE31}"/>
    <cellStyle name="Vírgula 3 3 6" xfId="1983" xr:uid="{2880F1EA-D4FB-4F3F-A247-FB631089EA4B}"/>
    <cellStyle name="Vírgula 3 3 6 2" xfId="9852" xr:uid="{0198A8AB-C7CE-412A-9E91-34F3D24FA011}"/>
    <cellStyle name="Vírgula 3 3 6 2 2" xfId="24428" xr:uid="{D047A429-D4B8-4067-82F2-69D2F306FA64}"/>
    <cellStyle name="Vírgula 3 3 6 3" xfId="12095" xr:uid="{91447AF0-FC2E-4ECB-B53B-FC004CCB5EDD}"/>
    <cellStyle name="Vírgula 3 3 6 3 2" xfId="26670" xr:uid="{EFB6CFF8-1FD2-460A-A4E7-773B68F23922}"/>
    <cellStyle name="Vírgula 3 3 6 4" xfId="14337" xr:uid="{DDD8040B-DC91-40E7-A2C5-1D5A0B968073}"/>
    <cellStyle name="Vírgula 3 3 6 4 2" xfId="28912" xr:uid="{AE8A9817-B8F8-465B-90A9-9A322305DD18}"/>
    <cellStyle name="Vírgula 3 3 6 5" xfId="16580" xr:uid="{9F959949-63ED-4982-8629-30587B6A746C}"/>
    <cellStyle name="Vírgula 3 3 7" xfId="3103" xr:uid="{EF91BCE4-F4B7-482A-BF3F-D32A2A4EC822}"/>
    <cellStyle name="Vírgula 3 3 7 2" xfId="17700" xr:uid="{2835119E-EC6F-4DA1-9833-FB504C2636B4}"/>
    <cellStyle name="Vírgula 3 3 8" xfId="4223" xr:uid="{1146DCBA-0CB7-43AC-8AA6-41E647B5FB7E}"/>
    <cellStyle name="Vírgula 3 3 8 2" xfId="18820" xr:uid="{4073F84B-DEC6-4570-8769-282DDF7F6063}"/>
    <cellStyle name="Vírgula 3 3 9" xfId="5343" xr:uid="{9ECF4020-E103-4630-8843-9B0290F07945}"/>
    <cellStyle name="Vírgula 3 3 9 2" xfId="19940" xr:uid="{FBA94ADC-82D9-409F-80E6-22ED0401E1C1}"/>
    <cellStyle name="Vírgula 3 4" xfId="743" xr:uid="{547F27BC-8198-4D13-838B-9D0DA89883E6}"/>
    <cellStyle name="Vírgula 3 4 10" xfId="6446" xr:uid="{4ECD9DA0-6285-4318-8DEB-14576BDC986B}"/>
    <cellStyle name="Vírgula 3 4 10 2" xfId="21043" xr:uid="{D5F8A820-04D5-4AEE-BFC1-269635017806}"/>
    <cellStyle name="Vírgula 3 4 11" xfId="7584" xr:uid="{E46B615E-F111-44F0-B41D-40C94A4AE7E3}"/>
    <cellStyle name="Vírgula 3 4 11 2" xfId="22169" xr:uid="{F167FFE7-6EA6-43A7-A8E7-7088809AFAA1}"/>
    <cellStyle name="Vírgula 3 4 12" xfId="8712" xr:uid="{FEC12086-91E9-462E-AEBB-5B39868FA586}"/>
    <cellStyle name="Vírgula 3 4 12 2" xfId="23290" xr:uid="{38175E22-2595-4B3B-BD60-F30B3A1951AB}"/>
    <cellStyle name="Vírgula 3 4 13" xfId="10957" xr:uid="{0DFCB772-39C4-4E96-B75C-FEB6F6E850EE}"/>
    <cellStyle name="Vírgula 3 4 13 2" xfId="25532" xr:uid="{2AA0E83F-5032-454E-94B3-BFD3DA8BD70A}"/>
    <cellStyle name="Vírgula 3 4 14" xfId="13199" xr:uid="{F0A168D7-F2B4-4219-970F-2590D2195460}"/>
    <cellStyle name="Vírgula 3 4 14 2" xfId="27774" xr:uid="{11D921B1-0915-44B8-801C-70B14FA47814}"/>
    <cellStyle name="Vírgula 3 4 15" xfId="15443" xr:uid="{5896EDD9-339A-4994-A8E9-B533E6C3098E}"/>
    <cellStyle name="Vírgula 3 4 2" xfId="845" xr:uid="{C9D9B275-E2CE-4732-A2F3-E082CBF8189E}"/>
    <cellStyle name="Vírgula 3 4 2 10" xfId="7657" xr:uid="{65928D12-D574-4FD2-A092-2FABE4CC6F01}"/>
    <cellStyle name="Vírgula 3 4 2 10 2" xfId="22242" xr:uid="{3F5BE826-2207-43F3-8F9C-A2BE4FDD931C}"/>
    <cellStyle name="Vírgula 3 4 2 11" xfId="8785" xr:uid="{B72142CB-4C8F-4880-8C2B-B85A2BE52140}"/>
    <cellStyle name="Vírgula 3 4 2 11 2" xfId="23363" xr:uid="{E0DB5F06-8E7E-4B2D-88A2-C562451FC278}"/>
    <cellStyle name="Vírgula 3 4 2 12" xfId="11030" xr:uid="{DA23DBDB-876E-458E-A206-C4A50A8BA475}"/>
    <cellStyle name="Vírgula 3 4 2 12 2" xfId="25605" xr:uid="{DD787160-11CC-4596-BD0E-9261E791354E}"/>
    <cellStyle name="Vírgula 3 4 2 13" xfId="13272" xr:uid="{39979855-CE07-4835-B935-98C003D2D882}"/>
    <cellStyle name="Vírgula 3 4 2 13 2" xfId="27847" xr:uid="{051468F7-C8D2-4F7A-A767-6628453CC876}"/>
    <cellStyle name="Vírgula 3 4 2 14" xfId="15516" xr:uid="{0F69A58B-DE35-402E-8E6F-642B5998DEEA}"/>
    <cellStyle name="Vírgula 3 4 2 2" xfId="1236" xr:uid="{41D05C88-8D01-47CE-BAC7-B79C0A981622}"/>
    <cellStyle name="Vírgula 3 4 2 2 10" xfId="11402" xr:uid="{8E4D65D0-6CEB-4CCD-8CA7-F66F6738A28F}"/>
    <cellStyle name="Vírgula 3 4 2 2 10 2" xfId="25977" xr:uid="{196ECB82-9E10-4E33-BAC9-9015CA5CF7CD}"/>
    <cellStyle name="Vírgula 3 4 2 2 11" xfId="13644" xr:uid="{A91CB681-8FB1-4F58-9BCB-AD5BDFAB544C}"/>
    <cellStyle name="Vírgula 3 4 2 2 11 2" xfId="28219" xr:uid="{2F202111-91C9-4C76-9D63-0A7F9DD3DEEB}"/>
    <cellStyle name="Vírgula 3 4 2 2 12" xfId="15888" xr:uid="{6E2D4297-CC42-4530-BF39-E723C1ACE48A}"/>
    <cellStyle name="Vírgula 3 4 2 2 2" xfId="1796" xr:uid="{4CDD622D-84F2-4414-81D3-63C42A159988}"/>
    <cellStyle name="Vírgula 3 4 2 2 2 10" xfId="14202" xr:uid="{A35CC2BB-418D-4C28-BCF8-7FA65753576C}"/>
    <cellStyle name="Vírgula 3 4 2 2 2 10 2" xfId="28777" xr:uid="{05D72266-C805-460A-8866-FDB9A111C4E9}"/>
    <cellStyle name="Vírgula 3 4 2 2 2 11" xfId="16446" xr:uid="{97336533-8357-4500-80AA-F242DBB85895}"/>
    <cellStyle name="Vírgula 3 4 2 2 2 2" xfId="2969" xr:uid="{DB88F019-23EA-459C-A18F-ACFD60E99A05}"/>
    <cellStyle name="Vírgula 3 4 2 2 2 2 2" xfId="10838" xr:uid="{84CF28FE-941B-4C2C-ADE0-59772E543925}"/>
    <cellStyle name="Vírgula 3 4 2 2 2 2 2 2" xfId="25414" xr:uid="{B39C64C0-1F6F-4181-8262-8A0CB995825E}"/>
    <cellStyle name="Vírgula 3 4 2 2 2 2 3" xfId="13081" xr:uid="{D288B513-86EC-4C90-8015-32F6D9E2E268}"/>
    <cellStyle name="Vírgula 3 4 2 2 2 2 3 2" xfId="27656" xr:uid="{A99D0D9B-8E77-4503-9B45-808DBF326EE8}"/>
    <cellStyle name="Vírgula 3 4 2 2 2 2 4" xfId="15323" xr:uid="{F291014E-E647-4FF9-85BD-397777C3C0A4}"/>
    <cellStyle name="Vírgula 3 4 2 2 2 2 4 2" xfId="29898" xr:uid="{4372C550-0AF0-460D-9F0D-49B853338C5E}"/>
    <cellStyle name="Vírgula 3 4 2 2 2 2 5" xfId="17566" xr:uid="{C4D4FF7E-5233-4DC1-BF36-FE62AF512088}"/>
    <cellStyle name="Vírgula 3 4 2 2 2 3" xfId="4089" xr:uid="{035FA002-6248-4E68-AD4F-15697C265625}"/>
    <cellStyle name="Vírgula 3 4 2 2 2 3 2" xfId="18686" xr:uid="{3949A61C-A658-4FF6-948A-798476C98EB0}"/>
    <cellStyle name="Vírgula 3 4 2 2 2 4" xfId="5209" xr:uid="{52FDC4C6-ED97-43DD-85DC-498D494291D7}"/>
    <cellStyle name="Vírgula 3 4 2 2 2 4 2" xfId="19806" xr:uid="{A08A29AC-ED68-41BB-8402-1387FBF7735F}"/>
    <cellStyle name="Vírgula 3 4 2 2 2 5" xfId="6329" xr:uid="{D9CEA7C0-0317-497F-90DD-FDD2EE7D1521}"/>
    <cellStyle name="Vírgula 3 4 2 2 2 5 2" xfId="20926" xr:uid="{DB775508-FEF5-4736-AF09-3C6CB31FDF60}"/>
    <cellStyle name="Vírgula 3 4 2 2 2 6" xfId="7449" xr:uid="{BFAD8FF6-FE95-4C09-8540-6F699186483B}"/>
    <cellStyle name="Vírgula 3 4 2 2 2 6 2" xfId="22046" xr:uid="{E607EB6C-F6E5-4E0E-9332-4A74D502ACF6}"/>
    <cellStyle name="Vírgula 3 4 2 2 2 7" xfId="8587" xr:uid="{76D6DB0A-73E1-42BD-8C97-47C6F1842BBE}"/>
    <cellStyle name="Vírgula 3 4 2 2 2 7 2" xfId="23172" xr:uid="{E4FFF173-6ED3-4580-9B56-7C5DEC3654E0}"/>
    <cellStyle name="Vírgula 3 4 2 2 2 8" xfId="9715" xr:uid="{975EB22C-757F-4E49-8206-36F886974678}"/>
    <cellStyle name="Vírgula 3 4 2 2 2 8 2" xfId="24293" xr:uid="{7DB9799B-301F-4442-9F34-AEBC3026E770}"/>
    <cellStyle name="Vírgula 3 4 2 2 2 9" xfId="11960" xr:uid="{3421CBF6-5952-4811-B4DE-8F2EEF92FB07}"/>
    <cellStyle name="Vírgula 3 4 2 2 2 9 2" xfId="26535" xr:uid="{BFAFAF9F-E46F-42C3-9CCF-5DD6C9AFD86E}"/>
    <cellStyle name="Vírgula 3 4 2 2 3" xfId="2411" xr:uid="{C6B8C975-A0B9-446E-8146-5FAA7BAB4735}"/>
    <cellStyle name="Vírgula 3 4 2 2 3 2" xfId="10280" xr:uid="{7E78D818-2489-4C9D-AC72-C1D8D72485FC}"/>
    <cellStyle name="Vírgula 3 4 2 2 3 2 2" xfId="24856" xr:uid="{ACA3C265-17C4-4C9D-ABFE-71D45DAD77CF}"/>
    <cellStyle name="Vírgula 3 4 2 2 3 3" xfId="12523" xr:uid="{4EB05AA8-7600-4272-88B3-C184E9EB58E8}"/>
    <cellStyle name="Vírgula 3 4 2 2 3 3 2" xfId="27098" xr:uid="{EA5257A1-7A75-41E6-81A4-0923288645FE}"/>
    <cellStyle name="Vírgula 3 4 2 2 3 4" xfId="14765" xr:uid="{DBCA67DB-01A5-4364-889B-54EA576C3139}"/>
    <cellStyle name="Vírgula 3 4 2 2 3 4 2" xfId="29340" xr:uid="{BBCF77B2-ACD8-471B-BBFF-249CB8EBE0E5}"/>
    <cellStyle name="Vírgula 3 4 2 2 3 5" xfId="17008" xr:uid="{7E253A8F-CAA7-4A84-80AB-B68C96117EF2}"/>
    <cellStyle name="Vírgula 3 4 2 2 4" xfId="3531" xr:uid="{3DD17B29-C7AA-4165-B0BD-6C3DFFC25426}"/>
    <cellStyle name="Vírgula 3 4 2 2 4 2" xfId="18128" xr:uid="{51F75149-4A2A-4FE3-ADF6-49C92E1D5F6C}"/>
    <cellStyle name="Vírgula 3 4 2 2 5" xfId="4651" xr:uid="{0F454E88-2FCC-421D-89CC-3A86AE3D0056}"/>
    <cellStyle name="Vírgula 3 4 2 2 5 2" xfId="19248" xr:uid="{E8E7265E-9797-4D5C-A871-25A52ABBB494}"/>
    <cellStyle name="Vírgula 3 4 2 2 6" xfId="5771" xr:uid="{67F90150-84DD-4E86-BCBF-0B5041DB64E0}"/>
    <cellStyle name="Vírgula 3 4 2 2 6 2" xfId="20368" xr:uid="{632EF8C5-F7EF-42FA-9A62-2C35819D898C}"/>
    <cellStyle name="Vírgula 3 4 2 2 7" xfId="6891" xr:uid="{B239C86B-731B-4014-B09C-125E0F02BA5D}"/>
    <cellStyle name="Vírgula 3 4 2 2 7 2" xfId="21488" xr:uid="{4A79AB4A-40CB-4657-BF52-FA6D8A0B2623}"/>
    <cellStyle name="Vírgula 3 4 2 2 8" xfId="8029" xr:uid="{A7E4DF1A-A43C-408D-B769-6EEB6CA03D37}"/>
    <cellStyle name="Vírgula 3 4 2 2 8 2" xfId="22614" xr:uid="{7C6C0458-273D-4D7D-91B0-7546FD4A262A}"/>
    <cellStyle name="Vírgula 3 4 2 2 9" xfId="9157" xr:uid="{99F71B4A-8B4D-481B-A7BB-2A80FE20A1D9}"/>
    <cellStyle name="Vírgula 3 4 2 2 9 2" xfId="23735" xr:uid="{73421361-56F7-47E6-81B5-9E7F73663EC7}"/>
    <cellStyle name="Vírgula 3 4 2 3" xfId="1048" xr:uid="{C695957A-316C-41E6-829D-D60981A3B8DF}"/>
    <cellStyle name="Vírgula 3 4 2 3 10" xfId="11216" xr:uid="{6BA0742B-6AEB-47C0-964A-C82B9625A3E6}"/>
    <cellStyle name="Vírgula 3 4 2 3 10 2" xfId="25791" xr:uid="{9BC1943B-24CD-44E1-AE67-260CBC357B33}"/>
    <cellStyle name="Vírgula 3 4 2 3 11" xfId="13458" xr:uid="{691663EE-70A4-4560-B796-3ADBA1279521}"/>
    <cellStyle name="Vírgula 3 4 2 3 11 2" xfId="28033" xr:uid="{48C248C1-C4EE-4335-BC9D-9F7A6D1CA8EF}"/>
    <cellStyle name="Vírgula 3 4 2 3 12" xfId="15702" xr:uid="{5D4730F8-1701-4ADE-9DFE-80786DEEFB5C}"/>
    <cellStyle name="Vírgula 3 4 2 3 2" xfId="1610" xr:uid="{1DF02209-D944-4BB1-9830-1F02DBBE02E2}"/>
    <cellStyle name="Vírgula 3 4 2 3 2 10" xfId="14016" xr:uid="{02728918-D00B-4711-890E-39135A40BCBA}"/>
    <cellStyle name="Vírgula 3 4 2 3 2 10 2" xfId="28591" xr:uid="{FE312B04-A9B4-4BF7-8911-42ADC854C684}"/>
    <cellStyle name="Vírgula 3 4 2 3 2 11" xfId="16260" xr:uid="{CC5FE807-E8C4-455F-B09D-7D4D04FF70F3}"/>
    <cellStyle name="Vírgula 3 4 2 3 2 2" xfId="2783" xr:uid="{ED6590F7-4F18-4697-B9A0-58FAB7B3FB68}"/>
    <cellStyle name="Vírgula 3 4 2 3 2 2 2" xfId="10652" xr:uid="{7B1AE5A9-6B40-453D-BA7A-2EB36F52494C}"/>
    <cellStyle name="Vírgula 3 4 2 3 2 2 2 2" xfId="25228" xr:uid="{881F4D3F-C4C2-4718-8FEF-13FBF6E00DA1}"/>
    <cellStyle name="Vírgula 3 4 2 3 2 2 3" xfId="12895" xr:uid="{D166FAC0-972B-438B-AA9D-B7CD617195A3}"/>
    <cellStyle name="Vírgula 3 4 2 3 2 2 3 2" xfId="27470" xr:uid="{42391C53-E97D-4123-B955-F0EE6558C6B4}"/>
    <cellStyle name="Vírgula 3 4 2 3 2 2 4" xfId="15137" xr:uid="{EC1526BF-207A-4B44-8B27-737EC632E49B}"/>
    <cellStyle name="Vírgula 3 4 2 3 2 2 4 2" xfId="29712" xr:uid="{032139E6-99AC-4B33-9751-470EC8115EE2}"/>
    <cellStyle name="Vírgula 3 4 2 3 2 2 5" xfId="17380" xr:uid="{A42013F0-665F-41A1-A1B4-99A024B29DE0}"/>
    <cellStyle name="Vírgula 3 4 2 3 2 3" xfId="3903" xr:uid="{65F50C89-32C2-49A9-9C59-C873D704B7F4}"/>
    <cellStyle name="Vírgula 3 4 2 3 2 3 2" xfId="18500" xr:uid="{0E1715B4-AE34-495D-9849-471422C609C9}"/>
    <cellStyle name="Vírgula 3 4 2 3 2 4" xfId="5023" xr:uid="{2D9073AA-A735-4F02-AABA-094540462FAE}"/>
    <cellStyle name="Vírgula 3 4 2 3 2 4 2" xfId="19620" xr:uid="{FFC23E29-74C5-4FD6-9F05-324BB1080394}"/>
    <cellStyle name="Vírgula 3 4 2 3 2 5" xfId="6143" xr:uid="{DD78540E-D56E-469F-94C0-CE2F1402D097}"/>
    <cellStyle name="Vírgula 3 4 2 3 2 5 2" xfId="20740" xr:uid="{BEBADC2B-14AA-42C4-9620-2583B4386261}"/>
    <cellStyle name="Vírgula 3 4 2 3 2 6" xfId="7263" xr:uid="{74ECD378-7991-4A89-B4BF-E8860BFCC1ED}"/>
    <cellStyle name="Vírgula 3 4 2 3 2 6 2" xfId="21860" xr:uid="{6CFB5091-77C0-41AC-90A5-5704E2349218}"/>
    <cellStyle name="Vírgula 3 4 2 3 2 7" xfId="8401" xr:uid="{D5E5A449-C8AB-40E8-9F56-D033F69E6801}"/>
    <cellStyle name="Vírgula 3 4 2 3 2 7 2" xfId="22986" xr:uid="{E0E924FC-EDBF-4985-9604-A256DE4DC98A}"/>
    <cellStyle name="Vírgula 3 4 2 3 2 8" xfId="9529" xr:uid="{74975C6D-7139-44E7-91FB-6BCDC426F7D6}"/>
    <cellStyle name="Vírgula 3 4 2 3 2 8 2" xfId="24107" xr:uid="{B8B06FD7-0D5E-4283-B5E0-8549680F8DFA}"/>
    <cellStyle name="Vírgula 3 4 2 3 2 9" xfId="11774" xr:uid="{91CD9F20-A0D2-4351-9DF8-6C37E5687EC0}"/>
    <cellStyle name="Vírgula 3 4 2 3 2 9 2" xfId="26349" xr:uid="{22CCE702-CFF1-4928-A71D-B995BA9AD293}"/>
    <cellStyle name="Vírgula 3 4 2 3 3" xfId="2225" xr:uid="{CC99C7D1-4EF5-4B12-BAD5-24CAA4A2F147}"/>
    <cellStyle name="Vírgula 3 4 2 3 3 2" xfId="10094" xr:uid="{99116748-E5EE-41E0-BC31-B1E3BAF3B15F}"/>
    <cellStyle name="Vírgula 3 4 2 3 3 2 2" xfId="24670" xr:uid="{81EE5672-F1D0-42BE-ABD2-9916D81FC0D9}"/>
    <cellStyle name="Vírgula 3 4 2 3 3 3" xfId="12337" xr:uid="{E88D79BC-721A-4DAD-8F31-C6CAD38323E8}"/>
    <cellStyle name="Vírgula 3 4 2 3 3 3 2" xfId="26912" xr:uid="{99DE4D8B-EF77-4987-8D33-E191FDF4C2A7}"/>
    <cellStyle name="Vírgula 3 4 2 3 3 4" xfId="14579" xr:uid="{CBE0B707-D107-4531-B2A7-27F21994ACCC}"/>
    <cellStyle name="Vírgula 3 4 2 3 3 4 2" xfId="29154" xr:uid="{B8FE71DD-01B1-436C-B1DC-CB51F9B81107}"/>
    <cellStyle name="Vírgula 3 4 2 3 3 5" xfId="16822" xr:uid="{437F1766-C3DF-418D-95F9-FD3AF353A257}"/>
    <cellStyle name="Vírgula 3 4 2 3 4" xfId="3345" xr:uid="{59965D4C-A16B-4CB9-9D47-5AEB899722B0}"/>
    <cellStyle name="Vírgula 3 4 2 3 4 2" xfId="17942" xr:uid="{657A790E-F9A5-4637-A14E-AE74AFAC19CB}"/>
    <cellStyle name="Vírgula 3 4 2 3 5" xfId="4465" xr:uid="{B36B1454-AE25-423F-AFAE-6F7C6A8913ED}"/>
    <cellStyle name="Vírgula 3 4 2 3 5 2" xfId="19062" xr:uid="{44C53F30-F656-44C8-8456-F26D72C55030}"/>
    <cellStyle name="Vírgula 3 4 2 3 6" xfId="5585" xr:uid="{CF20EDEC-F101-4796-9269-76A3C42387D2}"/>
    <cellStyle name="Vírgula 3 4 2 3 6 2" xfId="20182" xr:uid="{1765566D-4DAC-458F-83AB-81476D0BCB1A}"/>
    <cellStyle name="Vírgula 3 4 2 3 7" xfId="6705" xr:uid="{C1386644-4854-4B30-8E15-BCF587DA13BD}"/>
    <cellStyle name="Vírgula 3 4 2 3 7 2" xfId="21302" xr:uid="{06A91D7C-F33C-4BB2-BD75-3B20C016F941}"/>
    <cellStyle name="Vírgula 3 4 2 3 8" xfId="7843" xr:uid="{24C7F05F-C628-40B9-AE3D-96ED9AADE478}"/>
    <cellStyle name="Vírgula 3 4 2 3 8 2" xfId="22428" xr:uid="{004E78F4-19E6-4BD0-A413-EF3BDD331AEF}"/>
    <cellStyle name="Vírgula 3 4 2 3 9" xfId="8971" xr:uid="{37329AD5-D71C-4149-9767-42C78BE9ACC6}"/>
    <cellStyle name="Vírgula 3 4 2 3 9 2" xfId="23549" xr:uid="{E6E8A545-F299-4E27-ACE1-747C0D16E214}"/>
    <cellStyle name="Vírgula 3 4 2 4" xfId="1424" xr:uid="{511805CB-464C-49FE-879B-F77B0C574E70}"/>
    <cellStyle name="Vírgula 3 4 2 4 10" xfId="13830" xr:uid="{8299BEBE-38FE-43B4-90F6-9281556532B3}"/>
    <cellStyle name="Vírgula 3 4 2 4 10 2" xfId="28405" xr:uid="{6BF58EEC-60E9-4326-B079-CB2B8A14276A}"/>
    <cellStyle name="Vírgula 3 4 2 4 11" xfId="16074" xr:uid="{3CE454BF-DB23-4071-B493-E703D054E00C}"/>
    <cellStyle name="Vírgula 3 4 2 4 2" xfId="2597" xr:uid="{5765E096-F49A-4199-85BE-0634E32062C1}"/>
    <cellStyle name="Vírgula 3 4 2 4 2 2" xfId="10466" xr:uid="{A8BEF6DE-301D-4DBA-91B5-805A19B5B46A}"/>
    <cellStyle name="Vírgula 3 4 2 4 2 2 2" xfId="25042" xr:uid="{7EC9F146-ED0C-4341-8C51-489C5F524885}"/>
    <cellStyle name="Vírgula 3 4 2 4 2 3" xfId="12709" xr:uid="{10A23FDD-53CD-4247-AB30-0990209FF3F4}"/>
    <cellStyle name="Vírgula 3 4 2 4 2 3 2" xfId="27284" xr:uid="{19D85B03-EA34-48DB-ABE9-D12DF12ED45E}"/>
    <cellStyle name="Vírgula 3 4 2 4 2 4" xfId="14951" xr:uid="{268B7EDE-653A-4D12-8C1A-E45571D4E241}"/>
    <cellStyle name="Vírgula 3 4 2 4 2 4 2" xfId="29526" xr:uid="{06DE9B91-EC22-4E88-AD57-59DC600E5063}"/>
    <cellStyle name="Vírgula 3 4 2 4 2 5" xfId="17194" xr:uid="{4BBE6D1D-3100-41E4-AEC9-377E4735CAE5}"/>
    <cellStyle name="Vírgula 3 4 2 4 3" xfId="3717" xr:uid="{FDDD1B22-DBD6-466F-BB5B-2016D5DD65CC}"/>
    <cellStyle name="Vírgula 3 4 2 4 3 2" xfId="18314" xr:uid="{9AB575B5-12A7-4975-907F-DA6C39BE2100}"/>
    <cellStyle name="Vírgula 3 4 2 4 4" xfId="4837" xr:uid="{91DC4CA7-5981-4A1C-8E55-35D75C1BE0B0}"/>
    <cellStyle name="Vírgula 3 4 2 4 4 2" xfId="19434" xr:uid="{5774F7DB-6B7F-4EC7-8948-1E926EAECE44}"/>
    <cellStyle name="Vírgula 3 4 2 4 5" xfId="5957" xr:uid="{6E2CF2BD-DC04-4431-BC93-759DEF4D671D}"/>
    <cellStyle name="Vírgula 3 4 2 4 5 2" xfId="20554" xr:uid="{20AB3DE1-631B-4790-85CE-7A36A1CEC26A}"/>
    <cellStyle name="Vírgula 3 4 2 4 6" xfId="7077" xr:uid="{88DECD72-E732-49E3-9205-72032A7E99C4}"/>
    <cellStyle name="Vírgula 3 4 2 4 6 2" xfId="21674" xr:uid="{470E2C78-AAE1-4BFA-A0A7-D14076852150}"/>
    <cellStyle name="Vírgula 3 4 2 4 7" xfId="8215" xr:uid="{A0B12966-AA44-4A2C-88F2-8C8ECF720C93}"/>
    <cellStyle name="Vírgula 3 4 2 4 7 2" xfId="22800" xr:uid="{275063A1-25F9-47BF-944F-2510334600A3}"/>
    <cellStyle name="Vírgula 3 4 2 4 8" xfId="9343" xr:uid="{857E981D-3E21-4941-81FF-8AD60DAC5DFE}"/>
    <cellStyle name="Vírgula 3 4 2 4 8 2" xfId="23921" xr:uid="{FFFD85A2-9232-4D6D-9A88-D3FEE03AED60}"/>
    <cellStyle name="Vírgula 3 4 2 4 9" xfId="11588" xr:uid="{DCBE431C-C6DA-472C-9B4B-CC946A7361B4}"/>
    <cellStyle name="Vírgula 3 4 2 4 9 2" xfId="26163" xr:uid="{7ADEB79E-8697-4FF4-8693-4FF11199BA53}"/>
    <cellStyle name="Vírgula 3 4 2 5" xfId="2039" xr:uid="{9BA34AA8-C547-4C01-AB46-815682E1D11D}"/>
    <cellStyle name="Vírgula 3 4 2 5 2" xfId="9908" xr:uid="{F74A6794-77F1-4534-86F2-8D3685672D28}"/>
    <cellStyle name="Vírgula 3 4 2 5 2 2" xfId="24484" xr:uid="{FA211E86-3DAA-4E4A-98CB-498D185D898F}"/>
    <cellStyle name="Vírgula 3 4 2 5 3" xfId="12151" xr:uid="{2564FA6A-5309-4701-9E04-CF0F89E71579}"/>
    <cellStyle name="Vírgula 3 4 2 5 3 2" xfId="26726" xr:uid="{70BACEA8-5A7D-4B5E-B9B9-0FDD1885DBFA}"/>
    <cellStyle name="Vírgula 3 4 2 5 4" xfId="14393" xr:uid="{914248F2-7B37-4DDC-A224-69BCF722DC69}"/>
    <cellStyle name="Vírgula 3 4 2 5 4 2" xfId="28968" xr:uid="{5EFD2183-2CB3-4F8F-911E-07EC7D990DE3}"/>
    <cellStyle name="Vírgula 3 4 2 5 5" xfId="16636" xr:uid="{A88E63BD-1EB0-4775-B2B8-E748E8CD7F69}"/>
    <cellStyle name="Vírgula 3 4 2 6" xfId="3159" xr:uid="{A7027BCD-BBF8-44AC-A8E6-0ACA00226981}"/>
    <cellStyle name="Vírgula 3 4 2 6 2" xfId="17756" xr:uid="{AF30CF62-0912-4A81-B764-D59BDBD16C9A}"/>
    <cellStyle name="Vírgula 3 4 2 7" xfId="4279" xr:uid="{6F62A044-0485-47C7-891E-0B9039C05D0F}"/>
    <cellStyle name="Vírgula 3 4 2 7 2" xfId="18876" xr:uid="{31FD25AE-018F-4A83-AA4E-D7A4FDBE287C}"/>
    <cellStyle name="Vírgula 3 4 2 8" xfId="5399" xr:uid="{2C6DCF7E-178E-48E1-87FD-8B74274358C1}"/>
    <cellStyle name="Vírgula 3 4 2 8 2" xfId="19996" xr:uid="{810BA94C-9DA8-432E-AB51-E318A9B01072}"/>
    <cellStyle name="Vírgula 3 4 2 9" xfId="6519" xr:uid="{1509B899-4835-4BBD-9AC7-0CBC2AECF213}"/>
    <cellStyle name="Vírgula 3 4 2 9 2" xfId="21116" xr:uid="{F7AC6DE5-4559-4D8C-A987-B253D6609D77}"/>
    <cellStyle name="Vírgula 3 4 3" xfId="1163" xr:uid="{DF78D51C-339D-4539-83DB-6C8289EC5078}"/>
    <cellStyle name="Vírgula 3 4 3 10" xfId="11329" xr:uid="{9C7F9437-271A-49FD-A509-1E7E9CB45B88}"/>
    <cellStyle name="Vírgula 3 4 3 10 2" xfId="25904" xr:uid="{56B8B8E1-A161-42CA-96F3-D673806E85D8}"/>
    <cellStyle name="Vírgula 3 4 3 11" xfId="13571" xr:uid="{6CE0E195-EF48-4870-9A37-0F778D6EAD90}"/>
    <cellStyle name="Vírgula 3 4 3 11 2" xfId="28146" xr:uid="{A78CA7A5-EB26-4AC7-9CC6-34312F216F18}"/>
    <cellStyle name="Vírgula 3 4 3 12" xfId="15815" xr:uid="{E435153C-242B-42A1-BF4D-F7B8D3A7A7AA}"/>
    <cellStyle name="Vírgula 3 4 3 2" xfId="1723" xr:uid="{A015F65A-31C8-4FE5-9C0E-DA9C5C50AFA6}"/>
    <cellStyle name="Vírgula 3 4 3 2 10" xfId="14129" xr:uid="{55FF0FAE-EDCF-4C77-81E0-31FCFD93D2E2}"/>
    <cellStyle name="Vírgula 3 4 3 2 10 2" xfId="28704" xr:uid="{D305AA26-4A40-4676-8AFF-000FEEEB16F7}"/>
    <cellStyle name="Vírgula 3 4 3 2 11" xfId="16373" xr:uid="{B7876A6C-0660-410D-B584-040C74C899D3}"/>
    <cellStyle name="Vírgula 3 4 3 2 2" xfId="2896" xr:uid="{BE95A5B7-9882-485B-91C8-E1CAC37E4730}"/>
    <cellStyle name="Vírgula 3 4 3 2 2 2" xfId="10765" xr:uid="{1AEC5CB9-F13D-4DC9-B324-B4744C2FE631}"/>
    <cellStyle name="Vírgula 3 4 3 2 2 2 2" xfId="25341" xr:uid="{B213F8C1-A791-4EE7-8241-5A6ECC67F56F}"/>
    <cellStyle name="Vírgula 3 4 3 2 2 3" xfId="13008" xr:uid="{15E44777-77C6-4DEB-8961-6FC8F16F23E4}"/>
    <cellStyle name="Vírgula 3 4 3 2 2 3 2" xfId="27583" xr:uid="{8DB98F7F-E37E-40CD-A6C1-C494B971E04F}"/>
    <cellStyle name="Vírgula 3 4 3 2 2 4" xfId="15250" xr:uid="{9F93B611-B4B3-42AB-BDB3-957A2FED8302}"/>
    <cellStyle name="Vírgula 3 4 3 2 2 4 2" xfId="29825" xr:uid="{174D4AC8-A91F-47F0-BC88-C4A3FABF1CA9}"/>
    <cellStyle name="Vírgula 3 4 3 2 2 5" xfId="17493" xr:uid="{E461CBE0-A7C1-4B49-9C44-1025BCA901E7}"/>
    <cellStyle name="Vírgula 3 4 3 2 3" xfId="4016" xr:uid="{7399A81C-921E-4747-8B73-5110F9C521DA}"/>
    <cellStyle name="Vírgula 3 4 3 2 3 2" xfId="18613" xr:uid="{1E541C5A-C7EF-4FE9-8D9B-CCFA82511A19}"/>
    <cellStyle name="Vírgula 3 4 3 2 4" xfId="5136" xr:uid="{3B3AF228-5BBD-4BAF-BF22-6FEC75641AA5}"/>
    <cellStyle name="Vírgula 3 4 3 2 4 2" xfId="19733" xr:uid="{5039C493-C605-486E-AF0A-A08D435888EB}"/>
    <cellStyle name="Vírgula 3 4 3 2 5" xfId="6256" xr:uid="{6B3BF341-5850-4C89-899D-C04B98FB5B7E}"/>
    <cellStyle name="Vírgula 3 4 3 2 5 2" xfId="20853" xr:uid="{48DA657E-C6A0-4605-98F0-8F8B37F66F7E}"/>
    <cellStyle name="Vírgula 3 4 3 2 6" xfId="7376" xr:uid="{D95F8CC3-D8AB-497E-90E3-80180E5FE558}"/>
    <cellStyle name="Vírgula 3 4 3 2 6 2" xfId="21973" xr:uid="{27CC5159-70C1-4BBD-8A01-4B9258DD5440}"/>
    <cellStyle name="Vírgula 3 4 3 2 7" xfId="8514" xr:uid="{E91CA997-B5A1-48D4-8211-9F4E1500DDA4}"/>
    <cellStyle name="Vírgula 3 4 3 2 7 2" xfId="23099" xr:uid="{485ABCF4-8DF4-4D28-A6F0-354761051EF7}"/>
    <cellStyle name="Vírgula 3 4 3 2 8" xfId="9642" xr:uid="{280814A2-EEB8-44A5-A9EB-B1DD961ED089}"/>
    <cellStyle name="Vírgula 3 4 3 2 8 2" xfId="24220" xr:uid="{64BB8847-2F72-4B96-9CA7-15EA8B1B3CC5}"/>
    <cellStyle name="Vírgula 3 4 3 2 9" xfId="11887" xr:uid="{B45ED25E-E826-4F79-B72F-B7098BF18D5D}"/>
    <cellStyle name="Vírgula 3 4 3 2 9 2" xfId="26462" xr:uid="{E8D38BDF-7C33-4319-B472-18249AB97684}"/>
    <cellStyle name="Vírgula 3 4 3 3" xfId="2338" xr:uid="{BA9D9826-8CAF-4293-BBF3-43C7A7EC4C3D}"/>
    <cellStyle name="Vírgula 3 4 3 3 2" xfId="10207" xr:uid="{250D656C-C4F4-4BB4-9A3A-E1E0C508EE24}"/>
    <cellStyle name="Vírgula 3 4 3 3 2 2" xfId="24783" xr:uid="{459BE3C8-C222-4F4F-934A-B84B9058B37E}"/>
    <cellStyle name="Vírgula 3 4 3 3 3" xfId="12450" xr:uid="{E7A88520-5FC7-486F-990F-385B7DE6AB6C}"/>
    <cellStyle name="Vírgula 3 4 3 3 3 2" xfId="27025" xr:uid="{CF46C9C2-AD70-4C1E-8ED8-67642D8D16A3}"/>
    <cellStyle name="Vírgula 3 4 3 3 4" xfId="14692" xr:uid="{7AB88789-11C0-4AA2-A7B9-96B8E71B6524}"/>
    <cellStyle name="Vírgula 3 4 3 3 4 2" xfId="29267" xr:uid="{E7CACBFD-082A-4943-8526-FD57F85CEDC4}"/>
    <cellStyle name="Vírgula 3 4 3 3 5" xfId="16935" xr:uid="{3C474E7C-B498-439C-AFE3-3A14E47BFE94}"/>
    <cellStyle name="Vírgula 3 4 3 4" xfId="3458" xr:uid="{E72E613C-38B7-4D37-A0F8-CFB56DEBC52F}"/>
    <cellStyle name="Vírgula 3 4 3 4 2" xfId="18055" xr:uid="{B847855D-FDCD-433F-BE05-C05709E61C46}"/>
    <cellStyle name="Vírgula 3 4 3 5" xfId="4578" xr:uid="{961EB338-AE62-436A-B01C-BD239F2ECDE5}"/>
    <cellStyle name="Vírgula 3 4 3 5 2" xfId="19175" xr:uid="{3EBCDD62-DA53-4E43-9709-DF4978003D24}"/>
    <cellStyle name="Vírgula 3 4 3 6" xfId="5698" xr:uid="{12EFF512-A92B-40C5-9211-35AC76F8B62A}"/>
    <cellStyle name="Vírgula 3 4 3 6 2" xfId="20295" xr:uid="{7A8C6FDF-289D-4434-9391-8B9AF9CEF358}"/>
    <cellStyle name="Vírgula 3 4 3 7" xfId="6818" xr:uid="{1F8CDBA9-502E-486D-8806-0569D4666CF5}"/>
    <cellStyle name="Vírgula 3 4 3 7 2" xfId="21415" xr:uid="{6AB305D0-1F4A-4E36-B95C-84DA0D0E52FC}"/>
    <cellStyle name="Vírgula 3 4 3 8" xfId="7956" xr:uid="{6E8F6330-BD8E-4EE7-9B20-ABA38F79C643}"/>
    <cellStyle name="Vírgula 3 4 3 8 2" xfId="22541" xr:uid="{C69D6CEF-963A-4791-8511-7593158ECB23}"/>
    <cellStyle name="Vírgula 3 4 3 9" xfId="9084" xr:uid="{17A4A54B-F69D-446D-88CC-85EF6B8438D0}"/>
    <cellStyle name="Vírgula 3 4 3 9 2" xfId="23662" xr:uid="{2A0AB9DB-C670-4CFA-B9E2-8E4649C4D501}"/>
    <cellStyle name="Vírgula 3 4 4" xfId="975" xr:uid="{4296DA93-BAB0-4730-896E-CA338587C1B3}"/>
    <cellStyle name="Vírgula 3 4 4 10" xfId="11143" xr:uid="{A180C8EF-54CD-47B6-9D0B-65FB66EB7175}"/>
    <cellStyle name="Vírgula 3 4 4 10 2" xfId="25718" xr:uid="{F263F5B1-372F-43D9-A25C-97F94CE0B5E5}"/>
    <cellStyle name="Vírgula 3 4 4 11" xfId="13385" xr:uid="{0AC3F3BD-1293-4F13-AC64-CE69979C1362}"/>
    <cellStyle name="Vírgula 3 4 4 11 2" xfId="27960" xr:uid="{D8733D7A-F862-4667-967A-F7E105B0706A}"/>
    <cellStyle name="Vírgula 3 4 4 12" xfId="15629" xr:uid="{C0FD374A-2431-4D63-9561-9114F208FF96}"/>
    <cellStyle name="Vírgula 3 4 4 2" xfId="1537" xr:uid="{9E84D2E8-D122-4E31-A867-197ECC632240}"/>
    <cellStyle name="Vírgula 3 4 4 2 10" xfId="13943" xr:uid="{25177A1D-9E62-48D9-A4F9-ACD8A4F88FC5}"/>
    <cellStyle name="Vírgula 3 4 4 2 10 2" xfId="28518" xr:uid="{C99B47AA-F6AC-4C90-B07C-58DB5F72EB90}"/>
    <cellStyle name="Vírgula 3 4 4 2 11" xfId="16187" xr:uid="{E007E91D-74A3-4EAB-A0F8-E735D98CC31A}"/>
    <cellStyle name="Vírgula 3 4 4 2 2" xfId="2710" xr:uid="{D455DBA1-F6FA-4DC0-991E-8D4643BF15A9}"/>
    <cellStyle name="Vírgula 3 4 4 2 2 2" xfId="10579" xr:uid="{367B1D07-F234-45F4-8012-5D33563D57BF}"/>
    <cellStyle name="Vírgula 3 4 4 2 2 2 2" xfId="25155" xr:uid="{A19CFF55-2EBE-4FDE-B5BB-212319B81A94}"/>
    <cellStyle name="Vírgula 3 4 4 2 2 3" xfId="12822" xr:uid="{35FCA904-7130-4C39-92BA-930EF0DC6A21}"/>
    <cellStyle name="Vírgula 3 4 4 2 2 3 2" xfId="27397" xr:uid="{51DAD0FF-CE80-4631-9CF3-C6D2113B6489}"/>
    <cellStyle name="Vírgula 3 4 4 2 2 4" xfId="15064" xr:uid="{526E88FD-97D3-48E7-8398-062D6DE61FF3}"/>
    <cellStyle name="Vírgula 3 4 4 2 2 4 2" xfId="29639" xr:uid="{BD4393B2-17E5-42C1-81B0-239544AF6058}"/>
    <cellStyle name="Vírgula 3 4 4 2 2 5" xfId="17307" xr:uid="{661FEF88-FA8F-4B50-9311-A7470E47002A}"/>
    <cellStyle name="Vírgula 3 4 4 2 3" xfId="3830" xr:uid="{8634C122-A223-4CE2-A3DC-CF4077E4A946}"/>
    <cellStyle name="Vírgula 3 4 4 2 3 2" xfId="18427" xr:uid="{4F5CF6EA-046D-46FB-B5EA-F465F8305284}"/>
    <cellStyle name="Vírgula 3 4 4 2 4" xfId="4950" xr:uid="{EF0E125C-5519-4E54-A366-B91B6A068515}"/>
    <cellStyle name="Vírgula 3 4 4 2 4 2" xfId="19547" xr:uid="{64E3FD3E-3419-4DC9-8C22-783D6D6F9BB5}"/>
    <cellStyle name="Vírgula 3 4 4 2 5" xfId="6070" xr:uid="{13F0C73B-CCA3-4458-BBB5-3FA1D9426555}"/>
    <cellStyle name="Vírgula 3 4 4 2 5 2" xfId="20667" xr:uid="{975D07F0-539B-4E0F-9D3B-BA9FA07A9D2B}"/>
    <cellStyle name="Vírgula 3 4 4 2 6" xfId="7190" xr:uid="{6F5E5AE0-7E2F-4991-8224-EB8ADFE78A3E}"/>
    <cellStyle name="Vírgula 3 4 4 2 6 2" xfId="21787" xr:uid="{81AD8151-3189-4CBA-AC4C-55195C9E172F}"/>
    <cellStyle name="Vírgula 3 4 4 2 7" xfId="8328" xr:uid="{DEA00BD8-0AE5-4F29-9EC2-C9C41FA0CD10}"/>
    <cellStyle name="Vírgula 3 4 4 2 7 2" xfId="22913" xr:uid="{B8578273-EC40-4CC1-ABC1-76A74E9641D1}"/>
    <cellStyle name="Vírgula 3 4 4 2 8" xfId="9456" xr:uid="{2F3D54A1-2FCC-45EF-8326-C72280E3ED64}"/>
    <cellStyle name="Vírgula 3 4 4 2 8 2" xfId="24034" xr:uid="{1BB6D0FD-F31A-4DC5-B53F-4D540AB16CBE}"/>
    <cellStyle name="Vírgula 3 4 4 2 9" xfId="11701" xr:uid="{4527E4A2-1EBC-4D63-AFF1-BE945B428A57}"/>
    <cellStyle name="Vírgula 3 4 4 2 9 2" xfId="26276" xr:uid="{39373588-279A-4CBF-BDB0-312C4EAAD4C8}"/>
    <cellStyle name="Vírgula 3 4 4 3" xfId="2152" xr:uid="{8C198D93-B83B-4819-A894-9E67B4627BDF}"/>
    <cellStyle name="Vírgula 3 4 4 3 2" xfId="10021" xr:uid="{FB00C968-180D-49E4-9166-47D099CF5F50}"/>
    <cellStyle name="Vírgula 3 4 4 3 2 2" xfId="24597" xr:uid="{A77562B5-589E-48A8-99FA-6EEE47B5C0AE}"/>
    <cellStyle name="Vírgula 3 4 4 3 3" xfId="12264" xr:uid="{C7123A98-9FD0-4ACA-B360-DB4598ACBCFD}"/>
    <cellStyle name="Vírgula 3 4 4 3 3 2" xfId="26839" xr:uid="{047717E4-9B63-4BFF-BEEE-121F20220BA4}"/>
    <cellStyle name="Vírgula 3 4 4 3 4" xfId="14506" xr:uid="{1B3AFE22-60FE-4E8C-9546-BCCA891E14F4}"/>
    <cellStyle name="Vírgula 3 4 4 3 4 2" xfId="29081" xr:uid="{A1C83AEC-7278-4319-8E49-CF0F5EFF98CD}"/>
    <cellStyle name="Vírgula 3 4 4 3 5" xfId="16749" xr:uid="{8F690958-4667-416B-948F-A21C05BAB3CE}"/>
    <cellStyle name="Vírgula 3 4 4 4" xfId="3272" xr:uid="{31827D94-5405-4B09-9253-EB786B329B2F}"/>
    <cellStyle name="Vírgula 3 4 4 4 2" xfId="17869" xr:uid="{D0BFDF4D-8C88-4115-B8F8-F433E8768AFA}"/>
    <cellStyle name="Vírgula 3 4 4 5" xfId="4392" xr:uid="{97DA691E-7545-470B-B265-6B066E4EA27A}"/>
    <cellStyle name="Vírgula 3 4 4 5 2" xfId="18989" xr:uid="{4BA0165E-1D00-4097-BAE6-E9BC5C495AE3}"/>
    <cellStyle name="Vírgula 3 4 4 6" xfId="5512" xr:uid="{2FC9C98E-BB09-4275-964B-6BBB8BFFBE51}"/>
    <cellStyle name="Vírgula 3 4 4 6 2" xfId="20109" xr:uid="{D62C33ED-CE73-4651-9A8F-F1BA6C071901}"/>
    <cellStyle name="Vírgula 3 4 4 7" xfId="6632" xr:uid="{FEC35D3C-90B6-4D7B-8DD3-1C4901B3901A}"/>
    <cellStyle name="Vírgula 3 4 4 7 2" xfId="21229" xr:uid="{C3C9F207-8768-4B4E-B53A-1BC9B08B3B00}"/>
    <cellStyle name="Vírgula 3 4 4 8" xfId="7770" xr:uid="{260E1FE9-B544-4DE2-9ED3-B69A4958BAC5}"/>
    <cellStyle name="Vírgula 3 4 4 8 2" xfId="22355" xr:uid="{3AB03196-5C17-4182-87A4-4EF00EED3130}"/>
    <cellStyle name="Vírgula 3 4 4 9" xfId="8898" xr:uid="{5219F9B2-872F-4825-B536-0FED7C91E3A6}"/>
    <cellStyle name="Vírgula 3 4 4 9 2" xfId="23476" xr:uid="{A81DE34E-E2D2-469F-A357-57723F74A337}"/>
    <cellStyle name="Vírgula 3 4 5" xfId="1351" xr:uid="{99F77939-5019-43BC-9288-D7E3D009D1B9}"/>
    <cellStyle name="Vírgula 3 4 5 10" xfId="13757" xr:uid="{1C09C0EA-0BC2-4A05-B57A-277DB389A683}"/>
    <cellStyle name="Vírgula 3 4 5 10 2" xfId="28332" xr:uid="{8AF50A9B-EF3B-43C5-83A9-9FDC08B17740}"/>
    <cellStyle name="Vírgula 3 4 5 11" xfId="16001" xr:uid="{BB93AAC7-2BD9-4615-8D77-9768F79AD1B0}"/>
    <cellStyle name="Vírgula 3 4 5 2" xfId="2524" xr:uid="{645823F1-D4AB-49FF-A178-2FD9C6B5EA3F}"/>
    <cellStyle name="Vírgula 3 4 5 2 2" xfId="10393" xr:uid="{B711E6FB-394E-45D8-A321-6871FF90DADD}"/>
    <cellStyle name="Vírgula 3 4 5 2 2 2" xfId="24969" xr:uid="{82B225D8-1546-4617-8FDD-6B01C0963E13}"/>
    <cellStyle name="Vírgula 3 4 5 2 3" xfId="12636" xr:uid="{9BDD0DB7-3ADF-4AA8-B4AA-622FBF2D4743}"/>
    <cellStyle name="Vírgula 3 4 5 2 3 2" xfId="27211" xr:uid="{DC3463F0-4DBA-43CA-8AF3-5045BF3376DF}"/>
    <cellStyle name="Vírgula 3 4 5 2 4" xfId="14878" xr:uid="{B04709E8-5069-46A1-8D6D-1B961CB21F5E}"/>
    <cellStyle name="Vírgula 3 4 5 2 4 2" xfId="29453" xr:uid="{02F149C3-9757-4E73-AA54-C298DF291A6D}"/>
    <cellStyle name="Vírgula 3 4 5 2 5" xfId="17121" xr:uid="{D6771C4C-288F-4E14-ABC7-12277901CC40}"/>
    <cellStyle name="Vírgula 3 4 5 3" xfId="3644" xr:uid="{6C7CFAE0-1814-4DC0-89C2-C054BBFA2829}"/>
    <cellStyle name="Vírgula 3 4 5 3 2" xfId="18241" xr:uid="{2AA78AE2-D533-4312-9490-AD486630A6D3}"/>
    <cellStyle name="Vírgula 3 4 5 4" xfId="4764" xr:uid="{8189971F-C54A-4067-85E0-598AB3B08893}"/>
    <cellStyle name="Vírgula 3 4 5 4 2" xfId="19361" xr:uid="{CBCF7144-F5F3-4B78-A90A-82A8AB566373}"/>
    <cellStyle name="Vírgula 3 4 5 5" xfId="5884" xr:uid="{67A2759D-3180-4892-8E64-FA9D4A87D258}"/>
    <cellStyle name="Vírgula 3 4 5 5 2" xfId="20481" xr:uid="{4FCAD64B-AE31-4C6D-B1C1-EE8B94AA3625}"/>
    <cellStyle name="Vírgula 3 4 5 6" xfId="7004" xr:uid="{A217F90C-57E4-4701-9F61-6127A214741E}"/>
    <cellStyle name="Vírgula 3 4 5 6 2" xfId="21601" xr:uid="{477D1078-0859-4381-B6EF-DBBC851EA82B}"/>
    <cellStyle name="Vírgula 3 4 5 7" xfId="8142" xr:uid="{F4087EE8-1E42-4AEB-AA91-176F3C77FD85}"/>
    <cellStyle name="Vírgula 3 4 5 7 2" xfId="22727" xr:uid="{5E53A284-7FBA-4C0C-B784-795AB800D837}"/>
    <cellStyle name="Vírgula 3 4 5 8" xfId="9270" xr:uid="{A2A18002-EDE7-4F02-9A85-53661DA6AEA1}"/>
    <cellStyle name="Vírgula 3 4 5 8 2" xfId="23848" xr:uid="{C08F753E-BF77-4BFE-9F8C-E38B9DEDDE82}"/>
    <cellStyle name="Vírgula 3 4 5 9" xfId="11515" xr:uid="{F9645DD5-4159-4775-BFC5-EFA6B6C371ED}"/>
    <cellStyle name="Vírgula 3 4 5 9 2" xfId="26090" xr:uid="{AE696937-730E-4249-8067-5EEA41E08F67}"/>
    <cellStyle name="Vírgula 3 4 6" xfId="1966" xr:uid="{35308891-217B-48FE-8A15-24F8AE34BAB2}"/>
    <cellStyle name="Vírgula 3 4 6 2" xfId="9835" xr:uid="{EC6A0DAD-063E-42CC-B4DE-5754FFB654C2}"/>
    <cellStyle name="Vírgula 3 4 6 2 2" xfId="24411" xr:uid="{8EB3F70D-F8E6-4BBD-BDEC-C8C5B53AB712}"/>
    <cellStyle name="Vírgula 3 4 6 3" xfId="12078" xr:uid="{63CD8C5D-026C-40FF-BCAC-15748724DFE7}"/>
    <cellStyle name="Vírgula 3 4 6 3 2" xfId="26653" xr:uid="{0675E143-A920-4796-9EFA-113183FAA497}"/>
    <cellStyle name="Vírgula 3 4 6 4" xfId="14320" xr:uid="{C504E6A7-052C-4721-B6B5-36B9F82A58FA}"/>
    <cellStyle name="Vírgula 3 4 6 4 2" xfId="28895" xr:uid="{3F8A2E26-4CDC-445D-AD8B-E4B0DECFAE32}"/>
    <cellStyle name="Vírgula 3 4 6 5" xfId="16563" xr:uid="{3A3F8097-E033-4FAA-84F7-2E0CDBCD280E}"/>
    <cellStyle name="Vírgula 3 4 7" xfId="3086" xr:uid="{78861E2B-28D8-4EE1-8779-5F3DEC697667}"/>
    <cellStyle name="Vírgula 3 4 7 2" xfId="17683" xr:uid="{3A422156-F803-4FDA-B674-A252C3FBBC85}"/>
    <cellStyle name="Vírgula 3 4 8" xfId="4206" xr:uid="{61D32138-8301-4320-8691-E4C1A936A3C2}"/>
    <cellStyle name="Vírgula 3 4 8 2" xfId="18803" xr:uid="{D76F3A8F-062E-4904-86AE-61D7DA97628F}"/>
    <cellStyle name="Vírgula 3 4 9" xfId="5326" xr:uid="{5138449A-E316-4206-B25A-FB15E096526F}"/>
    <cellStyle name="Vírgula 3 4 9 2" xfId="19923" xr:uid="{BE4C9A7D-8767-4007-86ED-B336CAD9D554}"/>
    <cellStyle name="Vírgula 3 5" xfId="832" xr:uid="{A83C566D-9520-4423-BF99-C2781F5F0997}"/>
    <cellStyle name="Vírgula 3 5 10" xfId="7644" xr:uid="{881F106A-81E6-484B-A255-1625E924F508}"/>
    <cellStyle name="Vírgula 3 5 10 2" xfId="22229" xr:uid="{D16A6A1A-A5BE-4188-A0A6-4E702E98389D}"/>
    <cellStyle name="Vírgula 3 5 11" xfId="8772" xr:uid="{328872D5-0EA2-4E2B-AE94-C2536382DF32}"/>
    <cellStyle name="Vírgula 3 5 11 2" xfId="23350" xr:uid="{86DBDCCB-E76C-4BFC-A744-6B0ABF77C0C7}"/>
    <cellStyle name="Vírgula 3 5 12" xfId="11017" xr:uid="{D0778386-E9B8-4227-A549-3AC83C9DEE26}"/>
    <cellStyle name="Vírgula 3 5 12 2" xfId="25592" xr:uid="{7FE76FEC-292E-43C2-B409-7C83BD5FF375}"/>
    <cellStyle name="Vírgula 3 5 13" xfId="13259" xr:uid="{2280B7E1-D9DD-415F-9027-D30FFBAA2E46}"/>
    <cellStyle name="Vírgula 3 5 13 2" xfId="27834" xr:uid="{F4D8898E-438A-45DF-BB5D-7C64BB02B4A0}"/>
    <cellStyle name="Vírgula 3 5 14" xfId="15503" xr:uid="{DE7B56C8-D3A1-41EF-9097-3AD315CEE798}"/>
    <cellStyle name="Vírgula 3 5 2" xfId="1223" xr:uid="{BE489F1C-A5EC-4736-9F4E-978BA0CC475E}"/>
    <cellStyle name="Vírgula 3 5 2 10" xfId="11389" xr:uid="{18F517B9-00AC-4A48-8B74-5F8F0E59F8E2}"/>
    <cellStyle name="Vírgula 3 5 2 10 2" xfId="25964" xr:uid="{0A86D482-7C01-4FF7-B063-28D362BD5716}"/>
    <cellStyle name="Vírgula 3 5 2 11" xfId="13631" xr:uid="{ABC42C8E-AF4D-4B8B-AD10-25C60E914FB0}"/>
    <cellStyle name="Vírgula 3 5 2 11 2" xfId="28206" xr:uid="{25936059-3630-4B22-81FF-F7ACF2BB1111}"/>
    <cellStyle name="Vírgula 3 5 2 12" xfId="15875" xr:uid="{950A616D-3AC4-4630-BDD7-A4C5B42D7C8F}"/>
    <cellStyle name="Vírgula 3 5 2 2" xfId="1783" xr:uid="{81153BC1-5B70-46BA-A075-268E7AADB8F6}"/>
    <cellStyle name="Vírgula 3 5 2 2 10" xfId="14189" xr:uid="{A1788013-83F2-47C9-A39C-82E1CA062F0C}"/>
    <cellStyle name="Vírgula 3 5 2 2 10 2" xfId="28764" xr:uid="{FDD389E4-B9F1-4CB4-B57E-16EA8A4BB208}"/>
    <cellStyle name="Vírgula 3 5 2 2 11" xfId="16433" xr:uid="{A23EDB30-E633-42ED-BA66-B9E236D6F617}"/>
    <cellStyle name="Vírgula 3 5 2 2 2" xfId="2956" xr:uid="{A22254A9-CEF9-4AB5-88FC-90E9922B53BC}"/>
    <cellStyle name="Vírgula 3 5 2 2 2 2" xfId="10825" xr:uid="{BD421784-76E2-47C8-BD60-CE2B5898D9EC}"/>
    <cellStyle name="Vírgula 3 5 2 2 2 2 2" xfId="25401" xr:uid="{A9A447DB-4D78-4A88-BD6B-170D28DA3BF6}"/>
    <cellStyle name="Vírgula 3 5 2 2 2 3" xfId="13068" xr:uid="{613B3B7E-A573-43BB-9B06-3FD461B0937A}"/>
    <cellStyle name="Vírgula 3 5 2 2 2 3 2" xfId="27643" xr:uid="{29AC9C89-97F8-4308-AA11-40910CD0E3A9}"/>
    <cellStyle name="Vírgula 3 5 2 2 2 4" xfId="15310" xr:uid="{94415791-B7AC-40AB-9AA9-FE478BF7333B}"/>
    <cellStyle name="Vírgula 3 5 2 2 2 4 2" xfId="29885" xr:uid="{17B351CB-ABD6-41B0-8390-D93EEE3767A2}"/>
    <cellStyle name="Vírgula 3 5 2 2 2 5" xfId="17553" xr:uid="{A2791233-9A17-42A8-ADEA-DE013B150F47}"/>
    <cellStyle name="Vírgula 3 5 2 2 3" xfId="4076" xr:uid="{BF47623E-8A7F-477E-AE6F-C583F5CF1501}"/>
    <cellStyle name="Vírgula 3 5 2 2 3 2" xfId="18673" xr:uid="{B21426C9-BF8C-4B8F-A755-D48DFF74237E}"/>
    <cellStyle name="Vírgula 3 5 2 2 4" xfId="5196" xr:uid="{23405DB8-81D5-4B80-8F4C-B1ED8FC00B28}"/>
    <cellStyle name="Vírgula 3 5 2 2 4 2" xfId="19793" xr:uid="{4D79A4EB-2C49-4E37-B74E-FDA3A0500A72}"/>
    <cellStyle name="Vírgula 3 5 2 2 5" xfId="6316" xr:uid="{EFFE34B6-2E93-4313-8F71-217F2E94FDB9}"/>
    <cellStyle name="Vírgula 3 5 2 2 5 2" xfId="20913" xr:uid="{15E52698-D707-4E5A-83B8-9FC82367878B}"/>
    <cellStyle name="Vírgula 3 5 2 2 6" xfId="7436" xr:uid="{2D8FAC73-56A7-4603-B180-1EED511A1D73}"/>
    <cellStyle name="Vírgula 3 5 2 2 6 2" xfId="22033" xr:uid="{E5497160-C94B-4733-827A-AB2CF7AC76CF}"/>
    <cellStyle name="Vírgula 3 5 2 2 7" xfId="8574" xr:uid="{39AA14FC-6AD4-45EE-A1C2-95D8486BA6D6}"/>
    <cellStyle name="Vírgula 3 5 2 2 7 2" xfId="23159" xr:uid="{1CB48EFA-1EFA-419C-BD42-D5E9EAAC7722}"/>
    <cellStyle name="Vírgula 3 5 2 2 8" xfId="9702" xr:uid="{65AE40B0-523F-4C61-A2E5-2EC65B069E74}"/>
    <cellStyle name="Vírgula 3 5 2 2 8 2" xfId="24280" xr:uid="{4C8D6F38-E391-4522-951F-BE329F591031}"/>
    <cellStyle name="Vírgula 3 5 2 2 9" xfId="11947" xr:uid="{7944FE20-91B9-431B-B59D-CB176AB36125}"/>
    <cellStyle name="Vírgula 3 5 2 2 9 2" xfId="26522" xr:uid="{45888242-8D31-4C9C-81B1-63A3BD50B58B}"/>
    <cellStyle name="Vírgula 3 5 2 3" xfId="2398" xr:uid="{EB0B4C1F-70D6-4619-BFC8-820B5F306689}"/>
    <cellStyle name="Vírgula 3 5 2 3 2" xfId="10267" xr:uid="{9404692A-80BD-49F7-9C6A-5F54E6CB71BB}"/>
    <cellStyle name="Vírgula 3 5 2 3 2 2" xfId="24843" xr:uid="{BB618425-E5AE-4A32-B4B6-C597734A370A}"/>
    <cellStyle name="Vírgula 3 5 2 3 3" xfId="12510" xr:uid="{797EBACE-D496-49D6-BCD2-FA8F85799848}"/>
    <cellStyle name="Vírgula 3 5 2 3 3 2" xfId="27085" xr:uid="{68AABC4A-E22E-4598-99CE-74733F1BC930}"/>
    <cellStyle name="Vírgula 3 5 2 3 4" xfId="14752" xr:uid="{35BA224F-C5CF-42DA-AAF3-4B1A940A33D5}"/>
    <cellStyle name="Vírgula 3 5 2 3 4 2" xfId="29327" xr:uid="{0AD7F3D3-8166-4082-9406-B6C224E5F4C7}"/>
    <cellStyle name="Vírgula 3 5 2 3 5" xfId="16995" xr:uid="{753893B7-57B5-4089-B508-E517711397E2}"/>
    <cellStyle name="Vírgula 3 5 2 4" xfId="3518" xr:uid="{51D84870-D3B3-4093-94E7-A3A555C9A8F3}"/>
    <cellStyle name="Vírgula 3 5 2 4 2" xfId="18115" xr:uid="{F9F7123E-9214-4C96-9A02-2BB6328758BF}"/>
    <cellStyle name="Vírgula 3 5 2 5" xfId="4638" xr:uid="{D976FDA4-2A2B-469B-9790-68A6712CB4A5}"/>
    <cellStyle name="Vírgula 3 5 2 5 2" xfId="19235" xr:uid="{9B2B1940-182C-4A50-86FB-66532004FB22}"/>
    <cellStyle name="Vírgula 3 5 2 6" xfId="5758" xr:uid="{7AC9F159-DC4D-493E-9593-C099DC2E203D}"/>
    <cellStyle name="Vírgula 3 5 2 6 2" xfId="20355" xr:uid="{FE4CC49C-9F17-4976-A80C-1A5CA239DC58}"/>
    <cellStyle name="Vírgula 3 5 2 7" xfId="6878" xr:uid="{1C3632D0-2A55-4592-B83D-933837EB82B0}"/>
    <cellStyle name="Vírgula 3 5 2 7 2" xfId="21475" xr:uid="{79202310-4F9E-4750-AC5A-1676E1B6A9EB}"/>
    <cellStyle name="Vírgula 3 5 2 8" xfId="8016" xr:uid="{FBD633E0-DD5F-477A-8008-E5971B433204}"/>
    <cellStyle name="Vírgula 3 5 2 8 2" xfId="22601" xr:uid="{115C6786-B29F-4769-AA21-C1245B97E5D4}"/>
    <cellStyle name="Vírgula 3 5 2 9" xfId="9144" xr:uid="{D40DE9CC-B042-45C9-8961-5E5B836DC931}"/>
    <cellStyle name="Vírgula 3 5 2 9 2" xfId="23722" xr:uid="{46D3668C-596E-47F2-8584-4B137B313B02}"/>
    <cellStyle name="Vírgula 3 5 3" xfId="1035" xr:uid="{4F8601E9-BAE0-4C9E-B1DB-0217AE901748}"/>
    <cellStyle name="Vírgula 3 5 3 10" xfId="11203" xr:uid="{A2EC9DC0-6A39-498B-91CD-31E646A6A040}"/>
    <cellStyle name="Vírgula 3 5 3 10 2" xfId="25778" xr:uid="{E20BF34E-5552-4547-BA1A-CA653CBA0FF6}"/>
    <cellStyle name="Vírgula 3 5 3 11" xfId="13445" xr:uid="{D5BB89BB-4F75-4163-869A-ABDEE3FBDCE4}"/>
    <cellStyle name="Vírgula 3 5 3 11 2" xfId="28020" xr:uid="{C49DEAF4-BFE3-4649-ACE9-A5372C5665C1}"/>
    <cellStyle name="Vírgula 3 5 3 12" xfId="15689" xr:uid="{9499BFC3-CA7E-4539-A3E4-FEBD3BAADA5E}"/>
    <cellStyle name="Vírgula 3 5 3 2" xfId="1597" xr:uid="{B390ED3E-C7AA-43BE-89EA-3E093BD15C51}"/>
    <cellStyle name="Vírgula 3 5 3 2 10" xfId="14003" xr:uid="{0A6F08E4-D52C-4353-BF2B-929572B3B0E6}"/>
    <cellStyle name="Vírgula 3 5 3 2 10 2" xfId="28578" xr:uid="{57F738B4-8E63-4DD1-829D-9DFAB10AE795}"/>
    <cellStyle name="Vírgula 3 5 3 2 11" xfId="16247" xr:uid="{E82AC243-FC82-4992-BA1E-31C466C3FB8B}"/>
    <cellStyle name="Vírgula 3 5 3 2 2" xfId="2770" xr:uid="{29F4891D-CCA6-4A35-AF83-E5C57DCAFED8}"/>
    <cellStyle name="Vírgula 3 5 3 2 2 2" xfId="10639" xr:uid="{13925137-A4FC-4914-958F-BA1AE2155F4C}"/>
    <cellStyle name="Vírgula 3 5 3 2 2 2 2" xfId="25215" xr:uid="{1638CEF9-12E5-44FA-9115-5D09F28F03CD}"/>
    <cellStyle name="Vírgula 3 5 3 2 2 3" xfId="12882" xr:uid="{A128479B-78B6-4ECF-9CFF-9B4C42BE1B1A}"/>
    <cellStyle name="Vírgula 3 5 3 2 2 3 2" xfId="27457" xr:uid="{415BCBC2-8E2C-4BAC-986D-3D3ACAD08853}"/>
    <cellStyle name="Vírgula 3 5 3 2 2 4" xfId="15124" xr:uid="{9E92A502-A01E-447B-AD1B-23046EA4C0E6}"/>
    <cellStyle name="Vírgula 3 5 3 2 2 4 2" xfId="29699" xr:uid="{67C8C349-E55C-4A31-B171-62542662D035}"/>
    <cellStyle name="Vírgula 3 5 3 2 2 5" xfId="17367" xr:uid="{206039B2-84D0-4851-B22E-C7FD8A642F12}"/>
    <cellStyle name="Vírgula 3 5 3 2 3" xfId="3890" xr:uid="{517C4D3C-7F14-4935-B139-B089A4CD699B}"/>
    <cellStyle name="Vírgula 3 5 3 2 3 2" xfId="18487" xr:uid="{72EB7B77-F7B4-4D63-BF6D-58699B08F0D1}"/>
    <cellStyle name="Vírgula 3 5 3 2 4" xfId="5010" xr:uid="{E3483D53-C459-4A0E-8ABA-BE6B88EA6CCB}"/>
    <cellStyle name="Vírgula 3 5 3 2 4 2" xfId="19607" xr:uid="{754BA087-D3A5-40A8-9C76-DDB6C3E3A36C}"/>
    <cellStyle name="Vírgula 3 5 3 2 5" xfId="6130" xr:uid="{55048944-91DF-4162-AA82-20AD5F1FB445}"/>
    <cellStyle name="Vírgula 3 5 3 2 5 2" xfId="20727" xr:uid="{F7547226-6AF8-47BC-8308-17AF4CAA02E8}"/>
    <cellStyle name="Vírgula 3 5 3 2 6" xfId="7250" xr:uid="{F4C7668D-A873-42DA-B9E2-48098840BA16}"/>
    <cellStyle name="Vírgula 3 5 3 2 6 2" xfId="21847" xr:uid="{AC11E5C8-C9DC-4083-B066-093C043DB0F1}"/>
    <cellStyle name="Vírgula 3 5 3 2 7" xfId="8388" xr:uid="{4230ACB4-1AB1-494E-A300-E512B8DF78A2}"/>
    <cellStyle name="Vírgula 3 5 3 2 7 2" xfId="22973" xr:uid="{E67DCA34-E856-428E-A31D-85E1C71F2825}"/>
    <cellStyle name="Vírgula 3 5 3 2 8" xfId="9516" xr:uid="{3BE07C02-61FC-468E-8D09-54035D6A5510}"/>
    <cellStyle name="Vírgula 3 5 3 2 8 2" xfId="24094" xr:uid="{BEC0A5F2-1246-4B60-92EA-89E13F308692}"/>
    <cellStyle name="Vírgula 3 5 3 2 9" xfId="11761" xr:uid="{2008052B-12A3-43D7-B8F4-EE7808750528}"/>
    <cellStyle name="Vírgula 3 5 3 2 9 2" xfId="26336" xr:uid="{BD651D54-9047-44AE-AE28-FDEC727330A3}"/>
    <cellStyle name="Vírgula 3 5 3 3" xfId="2212" xr:uid="{FD083DCC-EE32-4D72-A6E1-32F5E138BD51}"/>
    <cellStyle name="Vírgula 3 5 3 3 2" xfId="10081" xr:uid="{6B1F5414-332C-4AC4-8FA6-C9BA608E97E9}"/>
    <cellStyle name="Vírgula 3 5 3 3 2 2" xfId="24657" xr:uid="{F3CB7D7F-B30C-4BDC-86C5-905CF45E9E97}"/>
    <cellStyle name="Vírgula 3 5 3 3 3" xfId="12324" xr:uid="{4F037F9A-5ECF-4644-9E6A-DCC4F5B4F41D}"/>
    <cellStyle name="Vírgula 3 5 3 3 3 2" xfId="26899" xr:uid="{9A8F4DB2-5A1F-4359-B4FA-D4C396E8F55F}"/>
    <cellStyle name="Vírgula 3 5 3 3 4" xfId="14566" xr:uid="{CA7EA57A-66F4-452E-80F8-C4B6C17D4DB0}"/>
    <cellStyle name="Vírgula 3 5 3 3 4 2" xfId="29141" xr:uid="{9086DA74-72D1-418B-B9D8-14127ED31B33}"/>
    <cellStyle name="Vírgula 3 5 3 3 5" xfId="16809" xr:uid="{34F6C7BC-DD76-46DA-BD17-D028313555D2}"/>
    <cellStyle name="Vírgula 3 5 3 4" xfId="3332" xr:uid="{6E5D8347-78EE-432A-BAE2-0B30DF54AAFB}"/>
    <cellStyle name="Vírgula 3 5 3 4 2" xfId="17929" xr:uid="{18CCDE76-64AF-4F3B-8257-89AF0AE8A962}"/>
    <cellStyle name="Vírgula 3 5 3 5" xfId="4452" xr:uid="{519FD009-A2A9-4168-A29B-9B2B19E5832D}"/>
    <cellStyle name="Vírgula 3 5 3 5 2" xfId="19049" xr:uid="{2F9AA2C6-0E5C-4EDD-A4E7-991575D56418}"/>
    <cellStyle name="Vírgula 3 5 3 6" xfId="5572" xr:uid="{6289E3F0-E6CD-413C-ABB6-0F056B7E6F0D}"/>
    <cellStyle name="Vírgula 3 5 3 6 2" xfId="20169" xr:uid="{257B0B03-D03F-4157-B1A8-BA9619D83F42}"/>
    <cellStyle name="Vírgula 3 5 3 7" xfId="6692" xr:uid="{0BC3078F-8990-45FA-A6AE-5F6B20628E0C}"/>
    <cellStyle name="Vírgula 3 5 3 7 2" xfId="21289" xr:uid="{3AC1186E-E8D2-49CE-823F-F354ECFDE897}"/>
    <cellStyle name="Vírgula 3 5 3 8" xfId="7830" xr:uid="{9B71A062-EA1D-4F69-B918-F3249153970B}"/>
    <cellStyle name="Vírgula 3 5 3 8 2" xfId="22415" xr:uid="{36554E5A-E9E9-4B96-A4CB-0D5765630E85}"/>
    <cellStyle name="Vírgula 3 5 3 9" xfId="8958" xr:uid="{594DAEDD-3D1F-461B-97EC-1DB5CA82D561}"/>
    <cellStyle name="Vírgula 3 5 3 9 2" xfId="23536" xr:uid="{BF80E898-2964-4033-9F82-E2D0701479C4}"/>
    <cellStyle name="Vírgula 3 5 4" xfId="1411" xr:uid="{9E61D589-F6B9-4DC8-AA45-23BBADF949EA}"/>
    <cellStyle name="Vírgula 3 5 4 10" xfId="13817" xr:uid="{B071F3F4-1089-433F-B085-27D59B8C8262}"/>
    <cellStyle name="Vírgula 3 5 4 10 2" xfId="28392" xr:uid="{38930A8B-9198-433A-9F85-779CD4458992}"/>
    <cellStyle name="Vírgula 3 5 4 11" xfId="16061" xr:uid="{D3164927-A3BD-4463-B380-FE0B2302AF8C}"/>
    <cellStyle name="Vírgula 3 5 4 2" xfId="2584" xr:uid="{6584A7D8-7685-4DEE-BE9B-0CD9BAE96514}"/>
    <cellStyle name="Vírgula 3 5 4 2 2" xfId="10453" xr:uid="{8D89EDEC-6DD2-44DA-8BC0-F63FAD1E16D7}"/>
    <cellStyle name="Vírgula 3 5 4 2 2 2" xfId="25029" xr:uid="{AA6FD4E9-F526-4B84-AB06-0BFE57FC6FCE}"/>
    <cellStyle name="Vírgula 3 5 4 2 3" xfId="12696" xr:uid="{856DCCD4-F140-4988-8DC6-F403AD448429}"/>
    <cellStyle name="Vírgula 3 5 4 2 3 2" xfId="27271" xr:uid="{31B04213-96D4-479C-AE33-BB85B2986B45}"/>
    <cellStyle name="Vírgula 3 5 4 2 4" xfId="14938" xr:uid="{51B0AEC1-D798-499F-A243-FF77FE4BDF5D}"/>
    <cellStyle name="Vírgula 3 5 4 2 4 2" xfId="29513" xr:uid="{1A8B3373-5592-4DFD-AEC5-5239028843F4}"/>
    <cellStyle name="Vírgula 3 5 4 2 5" xfId="17181" xr:uid="{59905E1F-DD0F-47D6-A4D2-74DD2F899708}"/>
    <cellStyle name="Vírgula 3 5 4 3" xfId="3704" xr:uid="{B871CC10-64AC-4F7E-BDEE-6B551846B4CD}"/>
    <cellStyle name="Vírgula 3 5 4 3 2" xfId="18301" xr:uid="{31919B03-D19C-4F40-B7D4-E8A415E5B6A0}"/>
    <cellStyle name="Vírgula 3 5 4 4" xfId="4824" xr:uid="{A3C24704-8F83-4F2F-9E34-59DF2B60C5C4}"/>
    <cellStyle name="Vírgula 3 5 4 4 2" xfId="19421" xr:uid="{D848B6C5-C279-4762-83CE-30E5501DA8AF}"/>
    <cellStyle name="Vírgula 3 5 4 5" xfId="5944" xr:uid="{B4559A25-AEC5-42B1-9C14-6D8F9A11E140}"/>
    <cellStyle name="Vírgula 3 5 4 5 2" xfId="20541" xr:uid="{E6661B2C-5DF0-48CE-9C0A-5F4DF201A352}"/>
    <cellStyle name="Vírgula 3 5 4 6" xfId="7064" xr:uid="{05098530-3C2F-4E47-9129-9D45A0FBEF3C}"/>
    <cellStyle name="Vírgula 3 5 4 6 2" xfId="21661" xr:uid="{BDA2516C-C1B6-4E36-85B3-DB91F0986D72}"/>
    <cellStyle name="Vírgula 3 5 4 7" xfId="8202" xr:uid="{3B28CF50-5334-49A8-99FA-BECC9AC369FF}"/>
    <cellStyle name="Vírgula 3 5 4 7 2" xfId="22787" xr:uid="{13DB3C50-8E3A-4259-8B69-3FFBBD62232D}"/>
    <cellStyle name="Vírgula 3 5 4 8" xfId="9330" xr:uid="{4628D014-A1AD-4E01-B3B2-5F8C4E38B452}"/>
    <cellStyle name="Vírgula 3 5 4 8 2" xfId="23908" xr:uid="{026090AB-2E39-48B6-9E6B-2C3ED5484115}"/>
    <cellStyle name="Vírgula 3 5 4 9" xfId="11575" xr:uid="{84189ACA-EE72-4FF7-8D96-F8B57D4A3A31}"/>
    <cellStyle name="Vírgula 3 5 4 9 2" xfId="26150" xr:uid="{AE34C1F5-9C83-4B83-B6C1-9C7C045AB913}"/>
    <cellStyle name="Vírgula 3 5 5" xfId="2026" xr:uid="{8964B30B-D50F-4624-813C-8F57C5BCDFE4}"/>
    <cellStyle name="Vírgula 3 5 5 2" xfId="9895" xr:uid="{3C31D5B2-4C5D-42E7-8225-5AA08025AF61}"/>
    <cellStyle name="Vírgula 3 5 5 2 2" xfId="24471" xr:uid="{04A2DF3F-3183-4704-9315-56A4289D1375}"/>
    <cellStyle name="Vírgula 3 5 5 3" xfId="12138" xr:uid="{126583EC-2AA2-41DC-8654-0D3959625897}"/>
    <cellStyle name="Vírgula 3 5 5 3 2" xfId="26713" xr:uid="{AE0FCABB-9EB9-4521-A700-532C9D95F5CF}"/>
    <cellStyle name="Vírgula 3 5 5 4" xfId="14380" xr:uid="{1186B46F-E767-4868-8006-76D12558F12B}"/>
    <cellStyle name="Vírgula 3 5 5 4 2" xfId="28955" xr:uid="{8DF82E6B-2F3E-44E4-BC01-0BB63EF09948}"/>
    <cellStyle name="Vírgula 3 5 5 5" xfId="16623" xr:uid="{9FE308B8-7C58-4765-AD7C-A79243DF8EA0}"/>
    <cellStyle name="Vírgula 3 5 6" xfId="3146" xr:uid="{6F4F39A6-BB7B-4EF5-904C-C96936B0DDE2}"/>
    <cellStyle name="Vírgula 3 5 6 2" xfId="17743" xr:uid="{C1B953CF-FDDF-4A3F-A3BC-13205CC6BB02}"/>
    <cellStyle name="Vírgula 3 5 7" xfId="4266" xr:uid="{B408D035-1A5C-4963-9FDA-1EC6CE5A0DF9}"/>
    <cellStyle name="Vírgula 3 5 7 2" xfId="18863" xr:uid="{9ABD9FF1-150A-4072-B85C-BE278B9D4F1A}"/>
    <cellStyle name="Vírgula 3 5 8" xfId="5386" xr:uid="{F1DDF2D5-AC32-41D5-ABA9-9E0B394C31B4}"/>
    <cellStyle name="Vírgula 3 5 8 2" xfId="19983" xr:uid="{4FDFF9E8-1824-42BE-B6C8-8CDADF94A46A}"/>
    <cellStyle name="Vírgula 3 5 9" xfId="6506" xr:uid="{A12D4FCA-C590-47CB-AE28-643542196998}"/>
    <cellStyle name="Vírgula 3 5 9 2" xfId="21103" xr:uid="{B9E3656F-88D1-406E-BABF-D93B50539E13}"/>
    <cellStyle name="Vírgula 3 6" xfId="904" xr:uid="{084B27DF-A0F1-4CD7-A43D-B48A17F038FB}"/>
    <cellStyle name="Vírgula 3 6 10" xfId="7714" xr:uid="{2EDB4EA3-133D-4EA1-BE87-EA80C421ABC6}"/>
    <cellStyle name="Vírgula 3 6 10 2" xfId="22299" xr:uid="{EB7719D3-C659-4F16-949C-00420C0A207E}"/>
    <cellStyle name="Vírgula 3 6 11" xfId="8842" xr:uid="{AE0784BA-CABE-4E71-BFFC-17F1CF79645C}"/>
    <cellStyle name="Vírgula 3 6 11 2" xfId="23420" xr:uid="{8B5250DC-5A70-4225-922A-84F427D8FBD1}"/>
    <cellStyle name="Vírgula 3 6 12" xfId="11087" xr:uid="{5BBA0F6C-CF59-48CA-9E8E-84D4D10660E0}"/>
    <cellStyle name="Vírgula 3 6 12 2" xfId="25662" xr:uid="{A01288B0-AA14-4FB6-8BD4-155F16CAA88B}"/>
    <cellStyle name="Vírgula 3 6 13" xfId="13329" xr:uid="{F95F1C71-D020-47C7-92DA-0CDBC932CC66}"/>
    <cellStyle name="Vírgula 3 6 13 2" xfId="27904" xr:uid="{3359A0A1-6C6B-44A7-A65F-E53AF594E5FA}"/>
    <cellStyle name="Vírgula 3 6 14" xfId="15573" xr:uid="{49EC1DBD-C048-493F-A326-BBF682612831}"/>
    <cellStyle name="Vírgula 3 6 2" xfId="1294" xr:uid="{F0F7DD07-15C3-4C3C-A895-6909B05FF899}"/>
    <cellStyle name="Vírgula 3 6 2 10" xfId="11459" xr:uid="{502F9CCA-A250-483A-9190-021A0365F736}"/>
    <cellStyle name="Vírgula 3 6 2 10 2" xfId="26034" xr:uid="{D83D3463-2109-4521-9E7B-CA609FC6932F}"/>
    <cellStyle name="Vírgula 3 6 2 11" xfId="13701" xr:uid="{A33EAD99-C86C-4D4C-9BFC-BF65A698FB26}"/>
    <cellStyle name="Vírgula 3 6 2 11 2" xfId="28276" xr:uid="{9A0B1DCB-C1AD-4C3F-B5CA-0688235CB099}"/>
    <cellStyle name="Vírgula 3 6 2 12" xfId="15945" xr:uid="{86A8ADE8-3C8A-4D9B-A27A-0DC4F72F0C30}"/>
    <cellStyle name="Vírgula 3 6 2 2" xfId="1853" xr:uid="{D94BF550-3C76-4504-A1BB-F114B0BED4F7}"/>
    <cellStyle name="Vírgula 3 6 2 2 10" xfId="14259" xr:uid="{9482636A-1F91-46AA-8937-D4ECD8FFB25B}"/>
    <cellStyle name="Vírgula 3 6 2 2 10 2" xfId="28834" xr:uid="{73F2F658-DAD3-4626-82A4-53008111A6D2}"/>
    <cellStyle name="Vírgula 3 6 2 2 11" xfId="16503" xr:uid="{B66A8B4A-E9A9-4098-984B-278E46316812}"/>
    <cellStyle name="Vírgula 3 6 2 2 2" xfId="3026" xr:uid="{691AFE4E-5703-4F00-8376-1F7F70829103}"/>
    <cellStyle name="Vírgula 3 6 2 2 2 2" xfId="10895" xr:uid="{1EBA971D-1113-44A1-B8F2-B95FDCD9B7EC}"/>
    <cellStyle name="Vírgula 3 6 2 2 2 2 2" xfId="25471" xr:uid="{1D4FBC89-311C-452D-B84C-2C75D2602CE3}"/>
    <cellStyle name="Vírgula 3 6 2 2 2 3" xfId="13138" xr:uid="{C293F257-C09F-4233-A708-696BF014BA34}"/>
    <cellStyle name="Vírgula 3 6 2 2 2 3 2" xfId="27713" xr:uid="{2BB8ACF5-092D-4A59-ABD7-CF7398FF03F6}"/>
    <cellStyle name="Vírgula 3 6 2 2 2 4" xfId="15380" xr:uid="{D2DE778A-3B8E-493B-84BD-7833230792DF}"/>
    <cellStyle name="Vírgula 3 6 2 2 2 4 2" xfId="29955" xr:uid="{97879415-BB72-40F6-9E44-0E9291AA6247}"/>
    <cellStyle name="Vírgula 3 6 2 2 2 5" xfId="17623" xr:uid="{EF940A5D-D598-42A0-82B9-7199EA26AEC7}"/>
    <cellStyle name="Vírgula 3 6 2 2 3" xfId="4146" xr:uid="{EB7F02D6-BC62-4DDF-A838-96E933B6704A}"/>
    <cellStyle name="Vírgula 3 6 2 2 3 2" xfId="18743" xr:uid="{6FDE5ECA-0A07-42D5-AD0F-8AB7B57C8C57}"/>
    <cellStyle name="Vírgula 3 6 2 2 4" xfId="5266" xr:uid="{EECDB2E1-0ADF-4A25-8048-D86C546FE569}"/>
    <cellStyle name="Vírgula 3 6 2 2 4 2" xfId="19863" xr:uid="{A8D3515F-86C4-4F4D-941B-33B6C4AF369B}"/>
    <cellStyle name="Vírgula 3 6 2 2 5" xfId="6386" xr:uid="{BFD07CAA-D2A8-4462-A0D5-1E2FF3C8194A}"/>
    <cellStyle name="Vírgula 3 6 2 2 5 2" xfId="20983" xr:uid="{997A6093-B45B-46EB-8620-E95FF8C95B9C}"/>
    <cellStyle name="Vírgula 3 6 2 2 6" xfId="7506" xr:uid="{6EDA6760-9879-4684-BF18-B29559168F1B}"/>
    <cellStyle name="Vírgula 3 6 2 2 6 2" xfId="22103" xr:uid="{AEBAC6E8-F3CF-4554-9530-EB0DF2097EFD}"/>
    <cellStyle name="Vírgula 3 6 2 2 7" xfId="8644" xr:uid="{65D4167C-2BA8-4359-9C2C-EDF529E58BD4}"/>
    <cellStyle name="Vírgula 3 6 2 2 7 2" xfId="23229" xr:uid="{E9592FEE-5FD5-48A8-A86B-225CFE3E0C0D}"/>
    <cellStyle name="Vírgula 3 6 2 2 8" xfId="9772" xr:uid="{B2132609-B649-4999-814C-D264396860BE}"/>
    <cellStyle name="Vírgula 3 6 2 2 8 2" xfId="24350" xr:uid="{3EF97770-403F-4F45-9F42-8E006F815FBA}"/>
    <cellStyle name="Vírgula 3 6 2 2 9" xfId="12017" xr:uid="{8AB4E5C8-1A36-4EDA-B059-D3EDDC70C4BC}"/>
    <cellStyle name="Vírgula 3 6 2 2 9 2" xfId="26592" xr:uid="{7F68FF83-7026-4036-A66F-1969019D7FE5}"/>
    <cellStyle name="Vírgula 3 6 2 3" xfId="2468" xr:uid="{828472E8-DFDC-47B2-BC1E-2AD1FEE0E31E}"/>
    <cellStyle name="Vírgula 3 6 2 3 2" xfId="10337" xr:uid="{E6DA8E02-E249-4411-87C1-C6832A31A880}"/>
    <cellStyle name="Vírgula 3 6 2 3 2 2" xfId="24913" xr:uid="{173241B4-2D53-407B-ABD6-4B07F0538297}"/>
    <cellStyle name="Vírgula 3 6 2 3 3" xfId="12580" xr:uid="{1B761402-6AA1-4704-A9FB-1978C93444D9}"/>
    <cellStyle name="Vírgula 3 6 2 3 3 2" xfId="27155" xr:uid="{14DDF572-1EA5-4C32-AD40-19B561F6322B}"/>
    <cellStyle name="Vírgula 3 6 2 3 4" xfId="14822" xr:uid="{B2B41CC3-A3FA-4C1E-8FD7-4FE61E010C25}"/>
    <cellStyle name="Vírgula 3 6 2 3 4 2" xfId="29397" xr:uid="{078B2FEB-0572-4BFE-9BA8-950BDEC2A7AD}"/>
    <cellStyle name="Vírgula 3 6 2 3 5" xfId="17065" xr:uid="{3DE71E74-D2C8-473F-8F34-312876FD3E32}"/>
    <cellStyle name="Vírgula 3 6 2 4" xfId="3588" xr:uid="{B3E5C4B4-C7A4-4227-B5CF-A07D6B3492AD}"/>
    <cellStyle name="Vírgula 3 6 2 4 2" xfId="18185" xr:uid="{A70C434A-7D17-4513-9928-C93BE2559802}"/>
    <cellStyle name="Vírgula 3 6 2 5" xfId="4708" xr:uid="{5D2163AC-FAF0-4840-80A6-BC6FD1476BB4}"/>
    <cellStyle name="Vírgula 3 6 2 5 2" xfId="19305" xr:uid="{44198A55-E05E-4AED-A928-3080A67AFB79}"/>
    <cellStyle name="Vírgula 3 6 2 6" xfId="5828" xr:uid="{FFDF5E10-7975-4FF4-B5F5-000ABD90696E}"/>
    <cellStyle name="Vírgula 3 6 2 6 2" xfId="20425" xr:uid="{159BFB30-1D15-4BB3-96C2-8E4610570AEF}"/>
    <cellStyle name="Vírgula 3 6 2 7" xfId="6948" xr:uid="{D3760B96-26F6-4024-9339-5B0BAD4ECC0F}"/>
    <cellStyle name="Vírgula 3 6 2 7 2" xfId="21545" xr:uid="{D99A6D3B-9F1B-4447-932C-BE3E798DD66B}"/>
    <cellStyle name="Vírgula 3 6 2 8" xfId="8086" xr:uid="{DE829A54-BC6B-48E0-9B96-9FC41B25C17F}"/>
    <cellStyle name="Vírgula 3 6 2 8 2" xfId="22671" xr:uid="{075E5CE9-639F-4A17-930F-EDCDFB83D52F}"/>
    <cellStyle name="Vírgula 3 6 2 9" xfId="9214" xr:uid="{ED48205A-D9ED-4993-9182-270172AFF597}"/>
    <cellStyle name="Vírgula 3 6 2 9 2" xfId="23792" xr:uid="{45D381F3-72CE-4588-B3F8-9C27CA96B7A9}"/>
    <cellStyle name="Vírgula 3 6 3" xfId="1106" xr:uid="{E7249E59-8EDD-4851-8EE1-259D6425674C}"/>
    <cellStyle name="Vírgula 3 6 3 10" xfId="11273" xr:uid="{EF5FE811-971F-4BAD-B61B-8CACCB82B718}"/>
    <cellStyle name="Vírgula 3 6 3 10 2" xfId="25848" xr:uid="{8C722957-6935-45E0-976A-47AF8112DC1C}"/>
    <cellStyle name="Vírgula 3 6 3 11" xfId="13515" xr:uid="{67D5A603-BA7F-4386-A77A-346D9851EE5C}"/>
    <cellStyle name="Vírgula 3 6 3 11 2" xfId="28090" xr:uid="{4071E48B-9180-4B11-BA07-BE62DCF6F44C}"/>
    <cellStyle name="Vírgula 3 6 3 12" xfId="15759" xr:uid="{46AFA463-5E31-4149-9619-C1FADF31C1A1}"/>
    <cellStyle name="Vírgula 3 6 3 2" xfId="1667" xr:uid="{506F9453-D266-43F3-ABA3-8B5D95F9753D}"/>
    <cellStyle name="Vírgula 3 6 3 2 10" xfId="14073" xr:uid="{5A085CC9-D53F-4BEE-82FC-145E4DA90B6F}"/>
    <cellStyle name="Vírgula 3 6 3 2 10 2" xfId="28648" xr:uid="{2C02131D-9E1E-4BE6-8484-AB875D7FC493}"/>
    <cellStyle name="Vírgula 3 6 3 2 11" xfId="16317" xr:uid="{730E965F-A47A-41F2-BBF2-F3B7D1F74531}"/>
    <cellStyle name="Vírgula 3 6 3 2 2" xfId="2840" xr:uid="{D28D3F1B-2DBE-4168-99AB-A7C1455DC58B}"/>
    <cellStyle name="Vírgula 3 6 3 2 2 2" xfId="10709" xr:uid="{5E0C1BA4-8391-4D36-8188-678CDFFA9D77}"/>
    <cellStyle name="Vírgula 3 6 3 2 2 2 2" xfId="25285" xr:uid="{4D6778D9-66C1-4B1F-9EAB-2BFCB1F6DE81}"/>
    <cellStyle name="Vírgula 3 6 3 2 2 3" xfId="12952" xr:uid="{5A72F95B-9326-45C1-B38D-3E39FB744A79}"/>
    <cellStyle name="Vírgula 3 6 3 2 2 3 2" xfId="27527" xr:uid="{A6226517-024C-4EEF-98E3-E7152DA8147A}"/>
    <cellStyle name="Vírgula 3 6 3 2 2 4" xfId="15194" xr:uid="{CBFD7DD8-0040-418C-A955-5693AC841D24}"/>
    <cellStyle name="Vírgula 3 6 3 2 2 4 2" xfId="29769" xr:uid="{BC4052E6-54CD-4C21-B3F4-3122D4F9069C}"/>
    <cellStyle name="Vírgula 3 6 3 2 2 5" xfId="17437" xr:uid="{2B2D1110-388D-40BF-8781-DD2501F8F27E}"/>
    <cellStyle name="Vírgula 3 6 3 2 3" xfId="3960" xr:uid="{C79E565F-BD03-4976-8260-A733634EA363}"/>
    <cellStyle name="Vírgula 3 6 3 2 3 2" xfId="18557" xr:uid="{4D16C0C6-EDE7-4913-AE9C-3C7C4095C976}"/>
    <cellStyle name="Vírgula 3 6 3 2 4" xfId="5080" xr:uid="{6F796B9B-C80B-4064-8E5B-F79CBEBD0A8F}"/>
    <cellStyle name="Vírgula 3 6 3 2 4 2" xfId="19677" xr:uid="{88A29DCB-98A2-409C-811D-958C3BC1A436}"/>
    <cellStyle name="Vírgula 3 6 3 2 5" xfId="6200" xr:uid="{0F8D339E-4F4A-4546-B213-D32BF7E8AF11}"/>
    <cellStyle name="Vírgula 3 6 3 2 5 2" xfId="20797" xr:uid="{2B94596E-61C1-4A09-9EE1-E665C9D0613E}"/>
    <cellStyle name="Vírgula 3 6 3 2 6" xfId="7320" xr:uid="{49836731-33AC-4085-833C-6407A4067584}"/>
    <cellStyle name="Vírgula 3 6 3 2 6 2" xfId="21917" xr:uid="{C6CE3C27-B074-4B40-9B94-C533C0D19A98}"/>
    <cellStyle name="Vírgula 3 6 3 2 7" xfId="8458" xr:uid="{52E6BB41-394A-4042-B959-F4EA43F6F061}"/>
    <cellStyle name="Vírgula 3 6 3 2 7 2" xfId="23043" xr:uid="{CD5F5D77-2118-4074-8D00-F1269489F6FC}"/>
    <cellStyle name="Vírgula 3 6 3 2 8" xfId="9586" xr:uid="{DB9A24A2-1833-4FD4-8E3D-F3030E098FB2}"/>
    <cellStyle name="Vírgula 3 6 3 2 8 2" xfId="24164" xr:uid="{36F17351-8CF0-4F6A-8419-4A0FCDE82151}"/>
    <cellStyle name="Vírgula 3 6 3 2 9" xfId="11831" xr:uid="{05F1B0E6-131C-4BC6-9CFB-DB4177286378}"/>
    <cellStyle name="Vírgula 3 6 3 2 9 2" xfId="26406" xr:uid="{731F494D-BFA7-4417-AADA-816499651B98}"/>
    <cellStyle name="Vírgula 3 6 3 3" xfId="2282" xr:uid="{18304105-DB23-4970-BE83-39BFCD15F3AE}"/>
    <cellStyle name="Vírgula 3 6 3 3 2" xfId="10151" xr:uid="{A63B91A3-BE0A-49C7-8E24-AB5C06056978}"/>
    <cellStyle name="Vírgula 3 6 3 3 2 2" xfId="24727" xr:uid="{7221285A-F2A3-4104-A87B-7204205CEED2}"/>
    <cellStyle name="Vírgula 3 6 3 3 3" xfId="12394" xr:uid="{3AD6EEF3-9625-4791-BCAE-053F3DFBD8D6}"/>
    <cellStyle name="Vírgula 3 6 3 3 3 2" xfId="26969" xr:uid="{37A72D01-3450-4238-AB3F-4EBE6FA016F3}"/>
    <cellStyle name="Vírgula 3 6 3 3 4" xfId="14636" xr:uid="{F69AE8A8-30AD-4115-805D-7D1E2D3B0A1B}"/>
    <cellStyle name="Vírgula 3 6 3 3 4 2" xfId="29211" xr:uid="{A179D1CC-C2DE-414E-8A55-304C0D5D866B}"/>
    <cellStyle name="Vírgula 3 6 3 3 5" xfId="16879" xr:uid="{E5855352-1F6E-435A-94A7-9BE1FDEC808E}"/>
    <cellStyle name="Vírgula 3 6 3 4" xfId="3402" xr:uid="{F8583A68-2EE6-4F3F-A559-BEC8928752DB}"/>
    <cellStyle name="Vírgula 3 6 3 4 2" xfId="17999" xr:uid="{67BDE37F-3EA3-4F3B-BFB7-C649E4BF22C5}"/>
    <cellStyle name="Vírgula 3 6 3 5" xfId="4522" xr:uid="{EAEEAF34-EF51-44D8-8525-480F03864533}"/>
    <cellStyle name="Vírgula 3 6 3 5 2" xfId="19119" xr:uid="{C958747F-B137-45C0-BDB9-B9898E3439D7}"/>
    <cellStyle name="Vírgula 3 6 3 6" xfId="5642" xr:uid="{E6896B31-3FFB-41E3-B51F-C7ECA9B16DBC}"/>
    <cellStyle name="Vírgula 3 6 3 6 2" xfId="20239" xr:uid="{3D25EF35-1547-4011-A996-D67B571CC429}"/>
    <cellStyle name="Vírgula 3 6 3 7" xfId="6762" xr:uid="{76AE3D86-E292-44A9-B022-CB02A25CED22}"/>
    <cellStyle name="Vírgula 3 6 3 7 2" xfId="21359" xr:uid="{AA47046A-9A68-40DE-9B6F-2C04360EADD1}"/>
    <cellStyle name="Vírgula 3 6 3 8" xfId="7900" xr:uid="{0B0DB31B-8E8A-4954-A803-09A3797F6B1F}"/>
    <cellStyle name="Vírgula 3 6 3 8 2" xfId="22485" xr:uid="{34557CCA-F638-401B-9E58-9FFCD72AC10B}"/>
    <cellStyle name="Vírgula 3 6 3 9" xfId="9028" xr:uid="{37651CE8-D641-4C6C-9D5F-2835540509F3}"/>
    <cellStyle name="Vírgula 3 6 3 9 2" xfId="23606" xr:uid="{58ECCA13-EF7D-4C12-BEA7-6711606A12E8}"/>
    <cellStyle name="Vírgula 3 6 4" xfId="1481" xr:uid="{B3129B08-B5B0-4B3D-BC00-541FC6F795D6}"/>
    <cellStyle name="Vírgula 3 6 4 10" xfId="13887" xr:uid="{D7F52B9D-1DAB-4696-B24D-A72284A3E0C0}"/>
    <cellStyle name="Vírgula 3 6 4 10 2" xfId="28462" xr:uid="{3C7B149C-B45F-4581-ADC0-085A23348B2E}"/>
    <cellStyle name="Vírgula 3 6 4 11" xfId="16131" xr:uid="{6E60DF0A-995E-4E4E-B65F-2ECF44FA37FF}"/>
    <cellStyle name="Vírgula 3 6 4 2" xfId="2654" xr:uid="{C95866BE-74CA-4C76-9014-BE79E7730FB0}"/>
    <cellStyle name="Vírgula 3 6 4 2 2" xfId="10523" xr:uid="{CDB636FB-1C7F-43AE-A1AA-E17488568D87}"/>
    <cellStyle name="Vírgula 3 6 4 2 2 2" xfId="25099" xr:uid="{131D4E8C-32A6-47C7-95DE-11244AC9EC8A}"/>
    <cellStyle name="Vírgula 3 6 4 2 3" xfId="12766" xr:uid="{D1EC9E4D-6F54-4DEB-B43C-6ACFC7F6033A}"/>
    <cellStyle name="Vírgula 3 6 4 2 3 2" xfId="27341" xr:uid="{46B6E39F-F9FC-4D63-B8DD-CF9EA3C49677}"/>
    <cellStyle name="Vírgula 3 6 4 2 4" xfId="15008" xr:uid="{49727DC3-3D22-4EEA-B86C-38A324D23F6A}"/>
    <cellStyle name="Vírgula 3 6 4 2 4 2" xfId="29583" xr:uid="{EE5E9997-218F-424B-B647-F60A69E9B7E7}"/>
    <cellStyle name="Vírgula 3 6 4 2 5" xfId="17251" xr:uid="{3ABEAE31-46D6-497A-A7B3-7B42E5B52927}"/>
    <cellStyle name="Vírgula 3 6 4 3" xfId="3774" xr:uid="{D488BC1C-F9CA-4099-A06E-EF8BDE178D21}"/>
    <cellStyle name="Vírgula 3 6 4 3 2" xfId="18371" xr:uid="{BD449BD9-F836-4396-8C60-C24CD81C2613}"/>
    <cellStyle name="Vírgula 3 6 4 4" xfId="4894" xr:uid="{5C947FCC-CA30-4FD8-B21D-48A1DB060C83}"/>
    <cellStyle name="Vírgula 3 6 4 4 2" xfId="19491" xr:uid="{12C7BDB4-183B-4A4A-8FE5-8A28D99B62AA}"/>
    <cellStyle name="Vírgula 3 6 4 5" xfId="6014" xr:uid="{2A547AF9-B86B-4637-9849-75CFBE8277B1}"/>
    <cellStyle name="Vírgula 3 6 4 5 2" xfId="20611" xr:uid="{F60E55E5-5708-47A3-8128-0C5608EE2D18}"/>
    <cellStyle name="Vírgula 3 6 4 6" xfId="7134" xr:uid="{BD60B1CA-571B-4CAC-9850-24FC71466C9D}"/>
    <cellStyle name="Vírgula 3 6 4 6 2" xfId="21731" xr:uid="{1BD1280E-FB01-4DFE-83A9-949ABEF96455}"/>
    <cellStyle name="Vírgula 3 6 4 7" xfId="8272" xr:uid="{ABAF039D-C0E2-4842-906D-DACB61FF25FD}"/>
    <cellStyle name="Vírgula 3 6 4 7 2" xfId="22857" xr:uid="{251CC400-6B1C-48FA-B122-C023E9C132BE}"/>
    <cellStyle name="Vírgula 3 6 4 8" xfId="9400" xr:uid="{97C22863-A8EC-4E3D-82F6-DC98C85D7283}"/>
    <cellStyle name="Vírgula 3 6 4 8 2" xfId="23978" xr:uid="{A0DB685F-C883-4855-B9D2-F7E0968D54C3}"/>
    <cellStyle name="Vírgula 3 6 4 9" xfId="11645" xr:uid="{D1E29F27-09E4-440B-9154-70175B625730}"/>
    <cellStyle name="Vírgula 3 6 4 9 2" xfId="26220" xr:uid="{66973528-DBBF-43BB-AECE-5E718B9C0B3F}"/>
    <cellStyle name="Vírgula 3 6 5" xfId="2096" xr:uid="{C957FF67-CD69-4A97-96B6-DE1EC5427145}"/>
    <cellStyle name="Vírgula 3 6 5 2" xfId="9965" xr:uid="{D43BACCA-6464-4CC0-A523-A82ECBCC2986}"/>
    <cellStyle name="Vírgula 3 6 5 2 2" xfId="24541" xr:uid="{8CA4E00C-B173-4861-BB93-B5033990EF6A}"/>
    <cellStyle name="Vírgula 3 6 5 3" xfId="12208" xr:uid="{698B399C-F866-4D75-976B-E6D36D839127}"/>
    <cellStyle name="Vírgula 3 6 5 3 2" xfId="26783" xr:uid="{C4F77765-64E0-40ED-8B36-65E8710D0C69}"/>
    <cellStyle name="Vírgula 3 6 5 4" xfId="14450" xr:uid="{EB649506-29FC-44A5-9200-929F4FF5C263}"/>
    <cellStyle name="Vírgula 3 6 5 4 2" xfId="29025" xr:uid="{1757ED61-90B4-47D4-8A52-E1F66306D4B1}"/>
    <cellStyle name="Vírgula 3 6 5 5" xfId="16693" xr:uid="{7C310766-798E-49A2-8763-962987F565F8}"/>
    <cellStyle name="Vírgula 3 6 6" xfId="3216" xr:uid="{04083C60-BEB1-4CBD-B0FF-58AA41D2DD9A}"/>
    <cellStyle name="Vírgula 3 6 6 2" xfId="17813" xr:uid="{C9DDA38B-DAFA-47BD-BE1E-094AD4EB2780}"/>
    <cellStyle name="Vírgula 3 6 7" xfId="4336" xr:uid="{855A1B07-8903-4654-B05D-1AE5D31A5102}"/>
    <cellStyle name="Vírgula 3 6 7 2" xfId="18933" xr:uid="{3CC08352-7D81-4B48-934A-6523CF30D7CE}"/>
    <cellStyle name="Vírgula 3 6 8" xfId="5456" xr:uid="{7B621671-1498-4A1E-913D-AF388D5FCF44}"/>
    <cellStyle name="Vírgula 3 6 8 2" xfId="20053" xr:uid="{AB800985-3DC1-453E-AD2C-D1099B5C94F2}"/>
    <cellStyle name="Vírgula 3 6 9" xfId="6576" xr:uid="{50868976-F84C-4CFC-A475-9A9F59774050}"/>
    <cellStyle name="Vírgula 3 6 9 2" xfId="21173" xr:uid="{843E8ECE-616D-4E2F-AE4A-467429688BEE}"/>
    <cellStyle name="Vírgula 3 7" xfId="1150" xr:uid="{13634AA6-2087-48D6-89C9-77B8F58436BD}"/>
    <cellStyle name="Vírgula 3 7 10" xfId="11316" xr:uid="{7DBEE346-2305-4DF3-A59C-982462FB7363}"/>
    <cellStyle name="Vírgula 3 7 10 2" xfId="25891" xr:uid="{3EA6D1EC-1D35-4612-A315-915C8566B3A1}"/>
    <cellStyle name="Vírgula 3 7 11" xfId="13558" xr:uid="{B17C5117-008B-4437-86E3-8421229E2157}"/>
    <cellStyle name="Vírgula 3 7 11 2" xfId="28133" xr:uid="{977914B6-AB32-46BD-B4EE-EF76E1A5A270}"/>
    <cellStyle name="Vírgula 3 7 12" xfId="15802" xr:uid="{F6662478-F90A-440F-899A-C385383192AA}"/>
    <cellStyle name="Vírgula 3 7 2" xfId="1710" xr:uid="{1C0751DF-035B-437F-92B8-0BF0C4822000}"/>
    <cellStyle name="Vírgula 3 7 2 10" xfId="14116" xr:uid="{45813587-2725-4B62-9A94-E9E099BC7ED1}"/>
    <cellStyle name="Vírgula 3 7 2 10 2" xfId="28691" xr:uid="{D3411E29-1015-40B6-822C-5066ADB38581}"/>
    <cellStyle name="Vírgula 3 7 2 11" xfId="16360" xr:uid="{BF5E40EA-BE7F-4A05-8F25-EB11DD766F9C}"/>
    <cellStyle name="Vírgula 3 7 2 2" xfId="2883" xr:uid="{874FD2BF-F485-4650-B0D5-C9E0471F66A9}"/>
    <cellStyle name="Vírgula 3 7 2 2 2" xfId="10752" xr:uid="{A5E5823A-27C4-4247-ACE9-6AE0469C3B22}"/>
    <cellStyle name="Vírgula 3 7 2 2 2 2" xfId="25328" xr:uid="{B187DED2-CDC7-43D3-8B42-7B35D8B327BE}"/>
    <cellStyle name="Vírgula 3 7 2 2 3" xfId="12995" xr:uid="{EC67AE4B-04D6-44C0-8516-ED7070C05832}"/>
    <cellStyle name="Vírgula 3 7 2 2 3 2" xfId="27570" xr:uid="{082682E4-C1B1-483C-96E8-DAC961954F47}"/>
    <cellStyle name="Vírgula 3 7 2 2 4" xfId="15237" xr:uid="{B3900125-51B4-456D-9F4C-FB043A1E3C36}"/>
    <cellStyle name="Vírgula 3 7 2 2 4 2" xfId="29812" xr:uid="{0FDC6C6B-36AC-4EC8-8778-8037B1CE4345}"/>
    <cellStyle name="Vírgula 3 7 2 2 5" xfId="17480" xr:uid="{8F696ED2-92FC-4D54-B784-6744F84FE3E2}"/>
    <cellStyle name="Vírgula 3 7 2 3" xfId="4003" xr:uid="{923B3922-935C-46FC-A7AF-B22B7BD548A5}"/>
    <cellStyle name="Vírgula 3 7 2 3 2" xfId="18600" xr:uid="{AA19929C-6AD4-405C-B43E-E35FEC144B4C}"/>
    <cellStyle name="Vírgula 3 7 2 4" xfId="5123" xr:uid="{941FC5FB-035C-493A-8E8F-1EDB6B92C9B0}"/>
    <cellStyle name="Vírgula 3 7 2 4 2" xfId="19720" xr:uid="{17D87FAC-9BD5-4814-A95C-6D227BDC50C7}"/>
    <cellStyle name="Vírgula 3 7 2 5" xfId="6243" xr:uid="{EE575341-78A4-4B31-8CFC-142347664722}"/>
    <cellStyle name="Vírgula 3 7 2 5 2" xfId="20840" xr:uid="{B4FC91A2-7DF6-470A-9CD5-1AAB54DE7A6A}"/>
    <cellStyle name="Vírgula 3 7 2 6" xfId="7363" xr:uid="{F27C1BB8-FBF9-43F8-AFD8-367CF84FE33C}"/>
    <cellStyle name="Vírgula 3 7 2 6 2" xfId="21960" xr:uid="{BA0E2C58-B32B-4FE9-A625-F4CDA6C590CF}"/>
    <cellStyle name="Vírgula 3 7 2 7" xfId="8501" xr:uid="{EFB22B38-CDBC-4C60-8409-5C57F7CAA533}"/>
    <cellStyle name="Vírgula 3 7 2 7 2" xfId="23086" xr:uid="{29C4B12E-4C26-4F78-AA2D-8A09B7F716BD}"/>
    <cellStyle name="Vírgula 3 7 2 8" xfId="9629" xr:uid="{69421522-474A-483C-9BDB-0BB300F65233}"/>
    <cellStyle name="Vírgula 3 7 2 8 2" xfId="24207" xr:uid="{2B4659B4-EE7F-4E61-8CC5-90EE4A97BBBC}"/>
    <cellStyle name="Vírgula 3 7 2 9" xfId="11874" xr:uid="{F0DC7BC8-5F29-42DC-83AA-B2700CFB6C1C}"/>
    <cellStyle name="Vírgula 3 7 2 9 2" xfId="26449" xr:uid="{A05B5F3C-B21F-4CEC-AB38-88620ECE40E2}"/>
    <cellStyle name="Vírgula 3 7 3" xfId="2325" xr:uid="{1B3261CF-BDE6-4940-B65F-297E3AA7D679}"/>
    <cellStyle name="Vírgula 3 7 3 2" xfId="10194" xr:uid="{0543B822-4F5A-4D76-889C-C167885FDE48}"/>
    <cellStyle name="Vírgula 3 7 3 2 2" xfId="24770" xr:uid="{0EA819F3-69F2-4644-9402-2C54D12E59B9}"/>
    <cellStyle name="Vírgula 3 7 3 3" xfId="12437" xr:uid="{6CD533B9-0E23-49E5-85D4-27D801400FB3}"/>
    <cellStyle name="Vírgula 3 7 3 3 2" xfId="27012" xr:uid="{9100DE18-B6AD-4878-8A2B-9C7692604434}"/>
    <cellStyle name="Vírgula 3 7 3 4" xfId="14679" xr:uid="{B910FCAF-C9D1-4B38-86CA-3CE816749B01}"/>
    <cellStyle name="Vírgula 3 7 3 4 2" xfId="29254" xr:uid="{615B6615-3F9A-49B9-A28C-1A0C784E9671}"/>
    <cellStyle name="Vírgula 3 7 3 5" xfId="16922" xr:uid="{29DEFF9E-D7BD-4DE3-9FD7-D5650407D876}"/>
    <cellStyle name="Vírgula 3 7 4" xfId="3445" xr:uid="{0F2524B8-8323-45EB-BA1F-059C569A3B9B}"/>
    <cellStyle name="Vírgula 3 7 4 2" xfId="18042" xr:uid="{308E4DF7-2C13-4BDE-8222-1B6C72AF6A01}"/>
    <cellStyle name="Vírgula 3 7 5" xfId="4565" xr:uid="{7D73670D-DCA5-4F18-AC46-67E690A78CCB}"/>
    <cellStyle name="Vírgula 3 7 5 2" xfId="19162" xr:uid="{5EEFF69A-61AC-446F-A261-95927D4CCFF7}"/>
    <cellStyle name="Vírgula 3 7 6" xfId="5685" xr:uid="{F6ADD4B6-7328-4E33-8ADE-4101F6671652}"/>
    <cellStyle name="Vírgula 3 7 6 2" xfId="20282" xr:uid="{63EFD970-4836-400D-A08C-AEB53B47717A}"/>
    <cellStyle name="Vírgula 3 7 7" xfId="6805" xr:uid="{00550697-2648-4628-A561-E6F275AA6134}"/>
    <cellStyle name="Vírgula 3 7 7 2" xfId="21402" xr:uid="{15CBCD12-A925-4615-9AC1-EC5CA53E3915}"/>
    <cellStyle name="Vírgula 3 7 8" xfId="7943" xr:uid="{ED21F9EA-DD47-498E-AB4B-6CB93FCBA0C4}"/>
    <cellStyle name="Vírgula 3 7 8 2" xfId="22528" xr:uid="{A216F145-7F98-4C9D-BC29-E6B5B6AAB5BA}"/>
    <cellStyle name="Vírgula 3 7 9" xfId="9071" xr:uid="{67F3B293-2700-4A03-A573-721478E2E66F}"/>
    <cellStyle name="Vírgula 3 7 9 2" xfId="23649" xr:uid="{2908D825-C42B-4A27-930F-10D4A337D9B7}"/>
    <cellStyle name="Vírgula 3 8" xfId="962" xr:uid="{532038FC-057A-4110-B145-02CC4B08D0CD}"/>
    <cellStyle name="Vírgula 3 8 10" xfId="11130" xr:uid="{B54842C2-7205-49FC-B9B5-D28A211A0E14}"/>
    <cellStyle name="Vírgula 3 8 10 2" xfId="25705" xr:uid="{1F131001-CFCF-4A74-B3E4-413866477C5F}"/>
    <cellStyle name="Vírgula 3 8 11" xfId="13372" xr:uid="{40E0943B-928B-440C-AB86-A519ED7864CB}"/>
    <cellStyle name="Vírgula 3 8 11 2" xfId="27947" xr:uid="{1DDA89BB-AEE6-454B-899C-48724CD6C696}"/>
    <cellStyle name="Vírgula 3 8 12" xfId="15616" xr:uid="{B1686069-6BD9-470C-9D7F-293C9D60F145}"/>
    <cellStyle name="Vírgula 3 8 2" xfId="1524" xr:uid="{A5917CC7-AAEF-4418-AA9F-A33785DA61E0}"/>
    <cellStyle name="Vírgula 3 8 2 10" xfId="13930" xr:uid="{8485D109-C0D6-4BDF-9291-8303CA179824}"/>
    <cellStyle name="Vírgula 3 8 2 10 2" xfId="28505" xr:uid="{26B03901-1DD8-40D4-90A5-67B789A65B53}"/>
    <cellStyle name="Vírgula 3 8 2 11" xfId="16174" xr:uid="{64BC7791-09C3-42F4-A2B2-DDECD84FB68E}"/>
    <cellStyle name="Vírgula 3 8 2 2" xfId="2697" xr:uid="{01BCEFD0-A80E-4BF5-88B4-B77034A00917}"/>
    <cellStyle name="Vírgula 3 8 2 2 2" xfId="10566" xr:uid="{1FBCA01C-E7A7-47DB-8983-DBA2245BCB40}"/>
    <cellStyle name="Vírgula 3 8 2 2 2 2" xfId="25142" xr:uid="{5004A3DE-CEE9-4E5A-BBEB-F36DFCE534D7}"/>
    <cellStyle name="Vírgula 3 8 2 2 3" xfId="12809" xr:uid="{73F98C2F-CE31-4236-9D34-D479370ED88B}"/>
    <cellStyle name="Vírgula 3 8 2 2 3 2" xfId="27384" xr:uid="{46CA516A-A499-4312-AAFA-CBA343CB3023}"/>
    <cellStyle name="Vírgula 3 8 2 2 4" xfId="15051" xr:uid="{F77D6E72-0124-46F7-93A5-8BE8CC500A48}"/>
    <cellStyle name="Vírgula 3 8 2 2 4 2" xfId="29626" xr:uid="{79D17B9D-8CE6-4E07-8DF9-65190448DC69}"/>
    <cellStyle name="Vírgula 3 8 2 2 5" xfId="17294" xr:uid="{D8BD13F5-A318-4F13-A5AA-50216DBC2238}"/>
    <cellStyle name="Vírgula 3 8 2 3" xfId="3817" xr:uid="{46C97258-2091-4D33-AD4F-2AF8E3670BE7}"/>
    <cellStyle name="Vírgula 3 8 2 3 2" xfId="18414" xr:uid="{EE9C53B3-68F9-4029-86BA-6B0C68B05049}"/>
    <cellStyle name="Vírgula 3 8 2 4" xfId="4937" xr:uid="{A6CF5920-BFCA-486F-8964-E4C65EB92AD0}"/>
    <cellStyle name="Vírgula 3 8 2 4 2" xfId="19534" xr:uid="{23258677-E1BD-4A72-A73F-57715EA31765}"/>
    <cellStyle name="Vírgula 3 8 2 5" xfId="6057" xr:uid="{9979CD02-4396-47D3-9FF6-33C8EBF5C3DC}"/>
    <cellStyle name="Vírgula 3 8 2 5 2" xfId="20654" xr:uid="{ACA991D3-D683-4359-A19D-0880230EC4E6}"/>
    <cellStyle name="Vírgula 3 8 2 6" xfId="7177" xr:uid="{20E00302-2285-4C29-A55F-8B818B55E240}"/>
    <cellStyle name="Vírgula 3 8 2 6 2" xfId="21774" xr:uid="{A36E7D97-3853-4C31-A775-0CC5A3C8848F}"/>
    <cellStyle name="Vírgula 3 8 2 7" xfId="8315" xr:uid="{8C0493BD-FDD7-4F8F-8BD1-4B679D8E2D5E}"/>
    <cellStyle name="Vírgula 3 8 2 7 2" xfId="22900" xr:uid="{07A8E6CA-6522-4F5C-8263-EBDD0BD7BD95}"/>
    <cellStyle name="Vírgula 3 8 2 8" xfId="9443" xr:uid="{3C617645-A5C1-4B01-8D12-45FEC2F1151C}"/>
    <cellStyle name="Vírgula 3 8 2 8 2" xfId="24021" xr:uid="{78B9B20A-F79B-42CD-B059-A7BF38FB69D8}"/>
    <cellStyle name="Vírgula 3 8 2 9" xfId="11688" xr:uid="{C1003956-B4C0-45A4-8B15-18E4EDFBFA88}"/>
    <cellStyle name="Vírgula 3 8 2 9 2" xfId="26263" xr:uid="{E9BC4D0A-75BA-456C-9242-AB269DBA5F11}"/>
    <cellStyle name="Vírgula 3 8 3" xfId="2139" xr:uid="{4C542264-0A99-4E50-A571-1ECD50DE3A6F}"/>
    <cellStyle name="Vírgula 3 8 3 2" xfId="10008" xr:uid="{5734A2FC-9FAD-4070-A7F2-CAEA8279FDDC}"/>
    <cellStyle name="Vírgula 3 8 3 2 2" xfId="24584" xr:uid="{E5F5D595-B148-4FAE-AF55-A8F3A0EB9C1F}"/>
    <cellStyle name="Vírgula 3 8 3 3" xfId="12251" xr:uid="{8F20C48D-F09C-4580-A74A-CF1B08DB2D35}"/>
    <cellStyle name="Vírgula 3 8 3 3 2" xfId="26826" xr:uid="{45EDCD2B-AEC7-44CF-87F1-28DF596AD274}"/>
    <cellStyle name="Vírgula 3 8 3 4" xfId="14493" xr:uid="{CF9CBD8A-781F-46E9-8CFB-EF2437FC9E4C}"/>
    <cellStyle name="Vírgula 3 8 3 4 2" xfId="29068" xr:uid="{CCE2F31A-0CDC-4EF7-969B-566E0471B322}"/>
    <cellStyle name="Vírgula 3 8 3 5" xfId="16736" xr:uid="{86EC6B6B-FF69-401B-8077-E4A7FDB5FA04}"/>
    <cellStyle name="Vírgula 3 8 4" xfId="3259" xr:uid="{8885CA18-E607-4330-A45D-72A9EC91BF4A}"/>
    <cellStyle name="Vírgula 3 8 4 2" xfId="17856" xr:uid="{7CC24725-591B-4565-B2E7-4E170325A725}"/>
    <cellStyle name="Vírgula 3 8 5" xfId="4379" xr:uid="{75F1DAEC-A109-4CE0-AF00-21329684B971}"/>
    <cellStyle name="Vírgula 3 8 5 2" xfId="18976" xr:uid="{27E503A2-9008-42F8-BC65-9B01AAA2E3B6}"/>
    <cellStyle name="Vírgula 3 8 6" xfId="5499" xr:uid="{CBC1048F-1DEA-4B86-80EE-9E29DC6E454A}"/>
    <cellStyle name="Vírgula 3 8 6 2" xfId="20096" xr:uid="{BDED5267-C8E9-4C50-8FF5-1E68769F6891}"/>
    <cellStyle name="Vírgula 3 8 7" xfId="6619" xr:uid="{37645AEC-83D1-4C65-87D5-3584353F840A}"/>
    <cellStyle name="Vírgula 3 8 7 2" xfId="21216" xr:uid="{186FDFA8-2D52-4EB3-9A1B-775D406FFA1F}"/>
    <cellStyle name="Vírgula 3 8 8" xfId="7757" xr:uid="{7DD97DF9-BD5E-4A3A-B84A-28DBDF0E3E90}"/>
    <cellStyle name="Vírgula 3 8 8 2" xfId="22342" xr:uid="{E1D6EC1D-C7BE-432D-8F3F-1BAC314E5B6C}"/>
    <cellStyle name="Vírgula 3 8 9" xfId="8885" xr:uid="{76CDB691-F090-4855-9641-F097D6EF6079}"/>
    <cellStyle name="Vírgula 3 8 9 2" xfId="23463" xr:uid="{607B3776-76D1-4AFD-9846-66766B007ABC}"/>
    <cellStyle name="Vírgula 3 9" xfId="1338" xr:uid="{19A96962-87CF-4F53-8E51-0EE5CB7B6256}"/>
    <cellStyle name="Vírgula 3 9 10" xfId="13744" xr:uid="{3A78DB66-0707-421E-9FDF-E9E0CC996C42}"/>
    <cellStyle name="Vírgula 3 9 10 2" xfId="28319" xr:uid="{2449D8BE-FC5D-4A55-8D34-914D76CF0502}"/>
    <cellStyle name="Vírgula 3 9 11" xfId="15988" xr:uid="{19D4C776-CA79-473B-BA5B-60AC3F712BD2}"/>
    <cellStyle name="Vírgula 3 9 2" xfId="2511" xr:uid="{1F072A91-6963-4FB3-A0B8-5B450F74AA9C}"/>
    <cellStyle name="Vírgula 3 9 2 2" xfId="10380" xr:uid="{3A87E460-5B6E-4015-8F1C-EE4B12E70F91}"/>
    <cellStyle name="Vírgula 3 9 2 2 2" xfId="24956" xr:uid="{A3611017-FCD9-4926-BE7C-48C25ACB1088}"/>
    <cellStyle name="Vírgula 3 9 2 3" xfId="12623" xr:uid="{5CBFCF16-A407-479D-B71F-21CD9FB2B047}"/>
    <cellStyle name="Vírgula 3 9 2 3 2" xfId="27198" xr:uid="{9B68443D-77C2-45B1-BE3F-546BA9066A06}"/>
    <cellStyle name="Vírgula 3 9 2 4" xfId="14865" xr:uid="{949E6AD7-ADD1-4A45-A1CA-60568B000675}"/>
    <cellStyle name="Vírgula 3 9 2 4 2" xfId="29440" xr:uid="{284F4D9C-1B07-4BA8-B084-A01E18140FF9}"/>
    <cellStyle name="Vírgula 3 9 2 5" xfId="17108" xr:uid="{E87DD840-AB37-4DA1-9B32-32B5FD4FF2EE}"/>
    <cellStyle name="Vírgula 3 9 3" xfId="3631" xr:uid="{27320683-7D2F-4C69-B31D-04C7E3C38877}"/>
    <cellStyle name="Vírgula 3 9 3 2" xfId="18228" xr:uid="{E96872ED-34B1-4804-A263-6C71EBDA3CB3}"/>
    <cellStyle name="Vírgula 3 9 4" xfId="4751" xr:uid="{A2F03255-AAD7-433E-ABEA-6CEA55AE879E}"/>
    <cellStyle name="Vírgula 3 9 4 2" xfId="19348" xr:uid="{141C08CD-B23F-4024-BCA6-F2DA0DF03094}"/>
    <cellStyle name="Vírgula 3 9 5" xfId="5871" xr:uid="{41F00233-DF78-4205-B3B8-5405431FB238}"/>
    <cellStyle name="Vírgula 3 9 5 2" xfId="20468" xr:uid="{2C223A53-5EF3-4842-A3FD-DE69FF85A694}"/>
    <cellStyle name="Vírgula 3 9 6" xfId="6991" xr:uid="{4F213082-DE87-4E7A-A362-39131C03E0BD}"/>
    <cellStyle name="Vírgula 3 9 6 2" xfId="21588" xr:uid="{9606EB89-87D5-4A0D-9678-96C4C132F946}"/>
    <cellStyle name="Vírgula 3 9 7" xfId="8129" xr:uid="{1F01EF31-5622-41C1-A388-A36C6E06FA35}"/>
    <cellStyle name="Vírgula 3 9 7 2" xfId="22714" xr:uid="{61989945-A9F6-497C-BFB7-6FF388C81838}"/>
    <cellStyle name="Vírgula 3 9 8" xfId="9257" xr:uid="{40BE1AF2-DED5-4E87-A4C5-85475345CE1D}"/>
    <cellStyle name="Vírgula 3 9 8 2" xfId="23835" xr:uid="{C3D3DD32-F6D5-4D03-AD31-08D8FC380926}"/>
    <cellStyle name="Vírgula 3 9 9" xfId="11502" xr:uid="{175EBE7D-DE4B-4548-8537-AF8E0129DE83}"/>
    <cellStyle name="Vírgula 3 9 9 2" xfId="26077" xr:uid="{B206340A-A3A3-49F4-8F08-069AE2AE4425}"/>
    <cellStyle name="Vírgula 4" xfId="786" xr:uid="{A8E3FB7C-0F14-426E-BFA9-FA5A06435027}"/>
    <cellStyle name="Vírgula 4 10" xfId="6488" xr:uid="{EE945767-F96F-4BF1-A67D-44A9B67F7409}"/>
    <cellStyle name="Vírgula 4 10 2" xfId="21085" xr:uid="{AFD37519-0AFA-4231-867A-0EB9050F11A3}"/>
    <cellStyle name="Vírgula 4 11" xfId="7626" xr:uid="{439526AB-337B-46F1-ABA2-36F34B1D2883}"/>
    <cellStyle name="Vírgula 4 11 2" xfId="22211" xr:uid="{BC0C8C77-F93F-4384-9892-983F8D504C87}"/>
    <cellStyle name="Vírgula 4 12" xfId="8754" xr:uid="{CC33CB1C-18D9-4CC3-8CC8-1047211CD20B}"/>
    <cellStyle name="Vírgula 4 12 2" xfId="23332" xr:uid="{2A488A39-51E0-4615-851A-502345DEC23A}"/>
    <cellStyle name="Vírgula 4 13" xfId="10999" xr:uid="{7F411DD5-4D57-4AB5-ABE9-8D70DA12DDBC}"/>
    <cellStyle name="Vírgula 4 13 2" xfId="25574" xr:uid="{09BAA8F9-C4BA-4775-BE54-527432C9B8C4}"/>
    <cellStyle name="Vírgula 4 14" xfId="13241" xr:uid="{CF0D7F3D-C786-49D3-A0EE-F8D2F9567801}"/>
    <cellStyle name="Vírgula 4 14 2" xfId="27816" xr:uid="{E72FCC38-B9C2-4425-A9B2-5ABF05576C15}"/>
    <cellStyle name="Vírgula 4 15" xfId="15485" xr:uid="{58C73A4D-2E01-4B39-90F4-333EECA5658D}"/>
    <cellStyle name="Vírgula 4 2" xfId="888" xr:uid="{D0BCCEBA-6806-4D2D-8423-0F5ABB4C6857}"/>
    <cellStyle name="Vírgula 4 2 10" xfId="7699" xr:uid="{59C9CADB-815C-4055-BB84-5FE965E4E068}"/>
    <cellStyle name="Vírgula 4 2 10 2" xfId="22284" xr:uid="{FD6BE129-E2EE-42E3-AC18-59C9AA4DEC92}"/>
    <cellStyle name="Vírgula 4 2 11" xfId="8827" xr:uid="{9C6C0B85-48BF-4F28-A581-AADA9AAB57B7}"/>
    <cellStyle name="Vírgula 4 2 11 2" xfId="23405" xr:uid="{37F0CD2D-96CF-40CB-9D18-4C9340321128}"/>
    <cellStyle name="Vírgula 4 2 12" xfId="11072" xr:uid="{459E7CED-F689-4F71-93B4-31098CEB484F}"/>
    <cellStyle name="Vírgula 4 2 12 2" xfId="25647" xr:uid="{B98C3B7C-4E4B-437B-9CCA-5253136BA6A5}"/>
    <cellStyle name="Vírgula 4 2 13" xfId="13314" xr:uid="{EEEF9C01-C53F-4B01-B700-40EF397EEE3B}"/>
    <cellStyle name="Vírgula 4 2 13 2" xfId="27889" xr:uid="{90FA7C35-67F5-45F7-AC6C-EEC60575ADCD}"/>
    <cellStyle name="Vírgula 4 2 14" xfId="15558" xr:uid="{83A92A56-ACD5-446C-82BF-20ACF3A4B20C}"/>
    <cellStyle name="Vírgula 4 2 2" xfId="1278" xr:uid="{D88085F5-A438-4744-83B9-C02FA91A73BF}"/>
    <cellStyle name="Vírgula 4 2 2 10" xfId="11444" xr:uid="{59BEC6EA-C568-442E-9EB1-D820867A0EAE}"/>
    <cellStyle name="Vírgula 4 2 2 10 2" xfId="26019" xr:uid="{13831100-D343-416B-8794-8219AD5E58A1}"/>
    <cellStyle name="Vírgula 4 2 2 11" xfId="13686" xr:uid="{5E44BD5B-5B7A-4A8A-89FE-2C5E6EC03A88}"/>
    <cellStyle name="Vírgula 4 2 2 11 2" xfId="28261" xr:uid="{74AD0AA4-2290-4736-A2FE-027E394A3A66}"/>
    <cellStyle name="Vírgula 4 2 2 12" xfId="15930" xr:uid="{1C5868F2-6630-4C2E-B18D-FDB6FA4E2626}"/>
    <cellStyle name="Vírgula 4 2 2 2" xfId="1838" xr:uid="{0DB7DBE0-E19B-4288-B5EC-84F0C41585D7}"/>
    <cellStyle name="Vírgula 4 2 2 2 10" xfId="14244" xr:uid="{AABECEFA-6FDA-4E35-9A3D-5C96F9636E4A}"/>
    <cellStyle name="Vírgula 4 2 2 2 10 2" xfId="28819" xr:uid="{9EE79A0F-C9FF-49BB-902A-09B038C15031}"/>
    <cellStyle name="Vírgula 4 2 2 2 11" xfId="16488" xr:uid="{76E815D8-7A38-4755-ADE4-B8834D32119A}"/>
    <cellStyle name="Vírgula 4 2 2 2 2" xfId="3011" xr:uid="{5DEEE47C-F098-4717-9BA3-3F2C3ABDC234}"/>
    <cellStyle name="Vírgula 4 2 2 2 2 2" xfId="10880" xr:uid="{E27899ED-1706-4BF2-8564-42008C785BA0}"/>
    <cellStyle name="Vírgula 4 2 2 2 2 2 2" xfId="25456" xr:uid="{61E4569D-D206-47A7-89FA-F202167E4156}"/>
    <cellStyle name="Vírgula 4 2 2 2 2 3" xfId="13123" xr:uid="{1EC356F0-A13F-4406-B969-E5546FCE353A}"/>
    <cellStyle name="Vírgula 4 2 2 2 2 3 2" xfId="27698" xr:uid="{F58B3308-8D46-4C2B-8151-6C5CD3AEA533}"/>
    <cellStyle name="Vírgula 4 2 2 2 2 4" xfId="15365" xr:uid="{A63ABA91-74E8-491D-AE77-ADCC1F35A7F3}"/>
    <cellStyle name="Vírgula 4 2 2 2 2 4 2" xfId="29940" xr:uid="{492140B3-6AD7-44A1-8E8D-D17148DE47AD}"/>
    <cellStyle name="Vírgula 4 2 2 2 2 5" xfId="17608" xr:uid="{57B2966E-427F-41B7-9C1E-3FBAC5191F65}"/>
    <cellStyle name="Vírgula 4 2 2 2 3" xfId="4131" xr:uid="{06BDADC1-2F31-43B6-86A8-89F93AC1A672}"/>
    <cellStyle name="Vírgula 4 2 2 2 3 2" xfId="18728" xr:uid="{DB2A5EFF-60C2-4AED-BB89-501E66AF1F35}"/>
    <cellStyle name="Vírgula 4 2 2 2 4" xfId="5251" xr:uid="{8A780B2B-F3D1-42EF-B8F0-C49EEFA4A5D2}"/>
    <cellStyle name="Vírgula 4 2 2 2 4 2" xfId="19848" xr:uid="{C28D9736-3626-4591-A132-4A30EE123697}"/>
    <cellStyle name="Vírgula 4 2 2 2 5" xfId="6371" xr:uid="{12DA012B-D8BC-41CB-A037-F0F796E20DC8}"/>
    <cellStyle name="Vírgula 4 2 2 2 5 2" xfId="20968" xr:uid="{831745B5-5BC6-4B6F-9F1F-ED17077BA1F3}"/>
    <cellStyle name="Vírgula 4 2 2 2 6" xfId="7491" xr:uid="{D9514CA1-4D03-4192-8369-605400141CE2}"/>
    <cellStyle name="Vírgula 4 2 2 2 6 2" xfId="22088" xr:uid="{75CEB804-DEED-48B0-9959-29D7D2ABFDE1}"/>
    <cellStyle name="Vírgula 4 2 2 2 7" xfId="8629" xr:uid="{5D6A3790-1690-40E7-9D13-3177DB0D5F95}"/>
    <cellStyle name="Vírgula 4 2 2 2 7 2" xfId="23214" xr:uid="{470CC1D3-0D3A-4DCF-AB0C-583138D4E798}"/>
    <cellStyle name="Vírgula 4 2 2 2 8" xfId="9757" xr:uid="{372CF833-38D3-4441-8B12-3FE4F1A41940}"/>
    <cellStyle name="Vírgula 4 2 2 2 8 2" xfId="24335" xr:uid="{7E543BFF-ACDB-4E2B-BC8B-03E563860038}"/>
    <cellStyle name="Vírgula 4 2 2 2 9" xfId="12002" xr:uid="{9AAA3E52-F42C-45E5-9CB4-6E103E6E30FF}"/>
    <cellStyle name="Vírgula 4 2 2 2 9 2" xfId="26577" xr:uid="{1A589939-9B71-4F43-8CAE-1029148A7AF0}"/>
    <cellStyle name="Vírgula 4 2 2 3" xfId="2453" xr:uid="{3ADDDC25-2D88-4296-9E0D-DFF5E1AE3887}"/>
    <cellStyle name="Vírgula 4 2 2 3 2" xfId="10322" xr:uid="{3D649AC8-87C7-4D4A-A7F3-1C0B2F00F6D5}"/>
    <cellStyle name="Vírgula 4 2 2 3 2 2" xfId="24898" xr:uid="{86371C16-4CE6-407F-9461-7F2CC0EF7A75}"/>
    <cellStyle name="Vírgula 4 2 2 3 3" xfId="12565" xr:uid="{DD4C7F96-23E8-4425-A4D0-48535214EBB8}"/>
    <cellStyle name="Vírgula 4 2 2 3 3 2" xfId="27140" xr:uid="{98685CEF-9C44-40FF-A868-BBCC198C7A77}"/>
    <cellStyle name="Vírgula 4 2 2 3 4" xfId="14807" xr:uid="{2A8E7C8C-7CD7-4A0F-9907-5A2A4814491C}"/>
    <cellStyle name="Vírgula 4 2 2 3 4 2" xfId="29382" xr:uid="{FD37AC20-81CD-4968-B0B8-86A57B2B0447}"/>
    <cellStyle name="Vírgula 4 2 2 3 5" xfId="17050" xr:uid="{6C0B6430-DFC8-4C01-9B17-A1863F3C7F5D}"/>
    <cellStyle name="Vírgula 4 2 2 4" xfId="3573" xr:uid="{D45285B8-773A-403B-9D55-33276409827E}"/>
    <cellStyle name="Vírgula 4 2 2 4 2" xfId="18170" xr:uid="{6EEAE324-B9C3-4F60-89FA-52DEC3E83749}"/>
    <cellStyle name="Vírgula 4 2 2 5" xfId="4693" xr:uid="{318326B2-1CF9-4B47-9367-F2E4A6652EBF}"/>
    <cellStyle name="Vírgula 4 2 2 5 2" xfId="19290" xr:uid="{ED0BB46E-19DC-41F5-9FD3-E57DCACF1DCF}"/>
    <cellStyle name="Vírgula 4 2 2 6" xfId="5813" xr:uid="{F5731116-6BD9-4C5B-81F9-263A75235488}"/>
    <cellStyle name="Vírgula 4 2 2 6 2" xfId="20410" xr:uid="{8C95CB38-9BD6-4D62-9B09-A485A0F185BB}"/>
    <cellStyle name="Vírgula 4 2 2 7" xfId="6933" xr:uid="{3480E958-4CC0-45EE-B9B0-29E16ECF45D7}"/>
    <cellStyle name="Vírgula 4 2 2 7 2" xfId="21530" xr:uid="{F6F6BC5B-713D-4A9C-AC7D-738762391D65}"/>
    <cellStyle name="Vírgula 4 2 2 8" xfId="8071" xr:uid="{B3D180EA-0642-4FE1-9D2C-E10F80375646}"/>
    <cellStyle name="Vírgula 4 2 2 8 2" xfId="22656" xr:uid="{16A5620E-8246-4C70-A5ED-02E50B27B503}"/>
    <cellStyle name="Vírgula 4 2 2 9" xfId="9199" xr:uid="{4823E2B3-C719-4222-88B4-AB83CD8347E2}"/>
    <cellStyle name="Vírgula 4 2 2 9 2" xfId="23777" xr:uid="{80B7B473-F998-462D-A8BF-358A98C29504}"/>
    <cellStyle name="Vírgula 4 2 3" xfId="1090" xr:uid="{3719701E-C545-48EC-BBD5-9DDCCDE59940}"/>
    <cellStyle name="Vírgula 4 2 3 10" xfId="11258" xr:uid="{D59D6E40-1986-4C2D-9DAC-BC995BE9071F}"/>
    <cellStyle name="Vírgula 4 2 3 10 2" xfId="25833" xr:uid="{6FA64293-BD29-4861-BC10-062EFAC2E026}"/>
    <cellStyle name="Vírgula 4 2 3 11" xfId="13500" xr:uid="{B7D52363-31A0-4F8F-9628-C49031A6FC59}"/>
    <cellStyle name="Vírgula 4 2 3 11 2" xfId="28075" xr:uid="{A0BDF530-A778-49F8-B8BA-B37EE9C98E79}"/>
    <cellStyle name="Vírgula 4 2 3 12" xfId="15744" xr:uid="{491803DC-3DB1-4058-88F0-9F37B7AD0512}"/>
    <cellStyle name="Vírgula 4 2 3 2" xfId="1652" xr:uid="{C97C9959-0678-4634-81AA-49E83DF01735}"/>
    <cellStyle name="Vírgula 4 2 3 2 10" xfId="14058" xr:uid="{72D2BA24-C065-46AB-8E5F-B9BB07AF2CFC}"/>
    <cellStyle name="Vírgula 4 2 3 2 10 2" xfId="28633" xr:uid="{2F19404B-A345-4CDB-A8E8-96268EECE066}"/>
    <cellStyle name="Vírgula 4 2 3 2 11" xfId="16302" xr:uid="{98680FBA-3FFA-4D02-9197-4F9F00F595E7}"/>
    <cellStyle name="Vírgula 4 2 3 2 2" xfId="2825" xr:uid="{DA600CFE-FCC7-4A3D-A8B7-5A6F12D76586}"/>
    <cellStyle name="Vírgula 4 2 3 2 2 2" xfId="10694" xr:uid="{8676AAF2-EA1D-4BB2-8C65-B526DDDE7897}"/>
    <cellStyle name="Vírgula 4 2 3 2 2 2 2" xfId="25270" xr:uid="{796BB53C-C964-4046-BDCE-FF8D777C6572}"/>
    <cellStyle name="Vírgula 4 2 3 2 2 3" xfId="12937" xr:uid="{6CF477A0-3EDE-4220-A34B-B9D6576BC7E5}"/>
    <cellStyle name="Vírgula 4 2 3 2 2 3 2" xfId="27512" xr:uid="{D8C888E9-7A19-410D-A3D4-FC53A21FDF34}"/>
    <cellStyle name="Vírgula 4 2 3 2 2 4" xfId="15179" xr:uid="{5FB0E871-0817-4B5C-84F5-7488CAA1E3D7}"/>
    <cellStyle name="Vírgula 4 2 3 2 2 4 2" xfId="29754" xr:uid="{32B8006F-9722-4DF5-B1F7-09D9C013C1A9}"/>
    <cellStyle name="Vírgula 4 2 3 2 2 5" xfId="17422" xr:uid="{E2A98FCC-E72D-45C7-8398-CA5EF3CC0CC2}"/>
    <cellStyle name="Vírgula 4 2 3 2 3" xfId="3945" xr:uid="{399D0282-FBB8-4E5A-86EE-3B05F2C78269}"/>
    <cellStyle name="Vírgula 4 2 3 2 3 2" xfId="18542" xr:uid="{633E03BD-7E79-438D-97C3-6EF6C0953C0C}"/>
    <cellStyle name="Vírgula 4 2 3 2 4" xfId="5065" xr:uid="{C97E7B9D-B712-431E-9CBC-055A8DA185F4}"/>
    <cellStyle name="Vírgula 4 2 3 2 4 2" xfId="19662" xr:uid="{9935C4E8-7883-4165-9C45-6B6B21986A9B}"/>
    <cellStyle name="Vírgula 4 2 3 2 5" xfId="6185" xr:uid="{4E85B7DC-E783-46F0-961F-05884C889C1D}"/>
    <cellStyle name="Vírgula 4 2 3 2 5 2" xfId="20782" xr:uid="{118A31C5-836B-45BD-8713-A781DD6215E0}"/>
    <cellStyle name="Vírgula 4 2 3 2 6" xfId="7305" xr:uid="{14ADB056-5D8E-4F41-A1EB-08BCBAF2A22D}"/>
    <cellStyle name="Vírgula 4 2 3 2 6 2" xfId="21902" xr:uid="{C03F0EB5-7C1F-41A9-88D3-DBE0E65A459F}"/>
    <cellStyle name="Vírgula 4 2 3 2 7" xfId="8443" xr:uid="{99690EC4-1D10-4FA4-A51B-6A7CA5B0B9D7}"/>
    <cellStyle name="Vírgula 4 2 3 2 7 2" xfId="23028" xr:uid="{657CC655-A7B7-4AF4-862D-62408AE0A0D9}"/>
    <cellStyle name="Vírgula 4 2 3 2 8" xfId="9571" xr:uid="{2510E074-38A5-4C38-8592-3220A75A0108}"/>
    <cellStyle name="Vírgula 4 2 3 2 8 2" xfId="24149" xr:uid="{84640D52-CFE8-4234-9BEB-7DC16F1C3F77}"/>
    <cellStyle name="Vírgula 4 2 3 2 9" xfId="11816" xr:uid="{AFD90A44-EC44-4635-9179-9F732171DD0A}"/>
    <cellStyle name="Vírgula 4 2 3 2 9 2" xfId="26391" xr:uid="{214D537D-A1A0-400A-93B1-12C93D545DF7}"/>
    <cellStyle name="Vírgula 4 2 3 3" xfId="2267" xr:uid="{A683F555-00B6-4183-BD75-7267ACF25EF4}"/>
    <cellStyle name="Vírgula 4 2 3 3 2" xfId="10136" xr:uid="{4DE04E90-22D0-4632-B1D7-AEC6B5B9DB1C}"/>
    <cellStyle name="Vírgula 4 2 3 3 2 2" xfId="24712" xr:uid="{EB5A4B4A-706C-4DC5-AD80-79DC5F9E503C}"/>
    <cellStyle name="Vírgula 4 2 3 3 3" xfId="12379" xr:uid="{B568C2E0-A251-46B8-A705-92B827FDB1CB}"/>
    <cellStyle name="Vírgula 4 2 3 3 3 2" xfId="26954" xr:uid="{ACE3D546-9E0B-41F3-BF82-5F08F059D9DF}"/>
    <cellStyle name="Vírgula 4 2 3 3 4" xfId="14621" xr:uid="{13DA0E92-CBE7-4FE6-BCCA-40F14DF38400}"/>
    <cellStyle name="Vírgula 4 2 3 3 4 2" xfId="29196" xr:uid="{45E0D516-F80D-4968-9B78-AF755D4F4771}"/>
    <cellStyle name="Vírgula 4 2 3 3 5" xfId="16864" xr:uid="{739D1340-A20C-4331-83D5-B48B8F66AE2F}"/>
    <cellStyle name="Vírgula 4 2 3 4" xfId="3387" xr:uid="{16BBD62B-2092-49B1-8F34-311F3CA28D3D}"/>
    <cellStyle name="Vírgula 4 2 3 4 2" xfId="17984" xr:uid="{DF505669-2D81-46C8-9B2B-7EBAB63D2D5B}"/>
    <cellStyle name="Vírgula 4 2 3 5" xfId="4507" xr:uid="{3C9177C3-430E-43E1-9964-41B06A6571BC}"/>
    <cellStyle name="Vírgula 4 2 3 5 2" xfId="19104" xr:uid="{0F0FEC42-46DA-4C4E-9828-A81B9622376B}"/>
    <cellStyle name="Vírgula 4 2 3 6" xfId="5627" xr:uid="{D286BEC8-9A34-4387-B391-916EA075C4FC}"/>
    <cellStyle name="Vírgula 4 2 3 6 2" xfId="20224" xr:uid="{76B8FD33-A380-4084-AD7C-D7B4885F1B77}"/>
    <cellStyle name="Vírgula 4 2 3 7" xfId="6747" xr:uid="{9C87E140-7C2F-44E0-8394-4A486BC70B2E}"/>
    <cellStyle name="Vírgula 4 2 3 7 2" xfId="21344" xr:uid="{B110D5D7-3293-4923-8C80-21318A89B4AD}"/>
    <cellStyle name="Vírgula 4 2 3 8" xfId="7885" xr:uid="{9CBB5B83-E537-4675-9348-0A6560A22CE1}"/>
    <cellStyle name="Vírgula 4 2 3 8 2" xfId="22470" xr:uid="{77573ABA-4E6A-4459-9917-893FF1B54A0E}"/>
    <cellStyle name="Vírgula 4 2 3 9" xfId="9013" xr:uid="{E7DAF9EF-129A-4AE2-B9DC-10ED45CEC017}"/>
    <cellStyle name="Vírgula 4 2 3 9 2" xfId="23591" xr:uid="{A2E35285-2115-4659-B9A4-E29E450D25B7}"/>
    <cellStyle name="Vírgula 4 2 4" xfId="1466" xr:uid="{EF73E789-704F-4163-83DC-DB1103D1EBF7}"/>
    <cellStyle name="Vírgula 4 2 4 10" xfId="13872" xr:uid="{A8E4E57F-6376-4C11-B21F-2C508F5FE1A0}"/>
    <cellStyle name="Vírgula 4 2 4 10 2" xfId="28447" xr:uid="{026649A7-DC2F-4E16-85FD-52337D39C454}"/>
    <cellStyle name="Vírgula 4 2 4 11" xfId="16116" xr:uid="{1C2AD459-2718-4F74-A615-CC70F8F43EB2}"/>
    <cellStyle name="Vírgula 4 2 4 2" xfId="2639" xr:uid="{66321531-4FAC-4EBB-BB43-2815B63CB7EB}"/>
    <cellStyle name="Vírgula 4 2 4 2 2" xfId="10508" xr:uid="{34A8EDBD-E803-42EF-A6E6-8EDE2F35B970}"/>
    <cellStyle name="Vírgula 4 2 4 2 2 2" xfId="25084" xr:uid="{F4153BF0-1C2A-4E0A-A569-AB3C0DA69FAF}"/>
    <cellStyle name="Vírgula 4 2 4 2 3" xfId="12751" xr:uid="{F645C073-1C48-4C8D-9763-1EB70C51EA12}"/>
    <cellStyle name="Vírgula 4 2 4 2 3 2" xfId="27326" xr:uid="{C16AED3B-3E5D-4BFD-BA68-B59D15C27B4A}"/>
    <cellStyle name="Vírgula 4 2 4 2 4" xfId="14993" xr:uid="{7FC895FC-1544-4DEA-8802-D84D632BF884}"/>
    <cellStyle name="Vírgula 4 2 4 2 4 2" xfId="29568" xr:uid="{95A90DA8-F30F-438C-8C6F-CB5B2BC08B83}"/>
    <cellStyle name="Vírgula 4 2 4 2 5" xfId="17236" xr:uid="{131FB251-C0DF-4F32-BDC3-E9725926FE58}"/>
    <cellStyle name="Vírgula 4 2 4 3" xfId="3759" xr:uid="{245D3696-77A9-41C3-A03A-FDF6258CBA48}"/>
    <cellStyle name="Vírgula 4 2 4 3 2" xfId="18356" xr:uid="{8D7134C7-103C-467F-8EBA-F525C7CF93D2}"/>
    <cellStyle name="Vírgula 4 2 4 4" xfId="4879" xr:uid="{7FBDB0CA-3293-4E9A-B13B-6B8CDD36BAD0}"/>
    <cellStyle name="Vírgula 4 2 4 4 2" xfId="19476" xr:uid="{07785A61-1790-4269-A0FE-6F0C8F905638}"/>
    <cellStyle name="Vírgula 4 2 4 5" xfId="5999" xr:uid="{2EFC821D-DA78-4570-8910-F16EC77EE0CF}"/>
    <cellStyle name="Vírgula 4 2 4 5 2" xfId="20596" xr:uid="{32318EA1-28DD-4F19-9807-24B019893C13}"/>
    <cellStyle name="Vírgula 4 2 4 6" xfId="7119" xr:uid="{65BA6737-3EA5-4FB0-8463-2B737E5FC9EB}"/>
    <cellStyle name="Vírgula 4 2 4 6 2" xfId="21716" xr:uid="{9D01E787-3B83-41C6-831E-F1722E9D6E91}"/>
    <cellStyle name="Vírgula 4 2 4 7" xfId="8257" xr:uid="{38B0EF4D-77F9-4523-83ED-5763A63EDAD1}"/>
    <cellStyle name="Vírgula 4 2 4 7 2" xfId="22842" xr:uid="{1F1DEE4A-A7FC-4661-8C71-0766D490288C}"/>
    <cellStyle name="Vírgula 4 2 4 8" xfId="9385" xr:uid="{B48309E6-9BBB-4028-AA6E-02EB26C6B5EF}"/>
    <cellStyle name="Vírgula 4 2 4 8 2" xfId="23963" xr:uid="{5B44F962-9712-4348-9AD1-D0D6E4381DE0}"/>
    <cellStyle name="Vírgula 4 2 4 9" xfId="11630" xr:uid="{B31514C6-A96B-4224-ACB2-A6A8460CDFE9}"/>
    <cellStyle name="Vírgula 4 2 4 9 2" xfId="26205" xr:uid="{3740EFDD-862D-42C2-A758-20D2055A3E44}"/>
    <cellStyle name="Vírgula 4 2 5" xfId="2081" xr:uid="{C3D07C4A-BC75-4311-B6F9-257388E2B140}"/>
    <cellStyle name="Vírgula 4 2 5 2" xfId="9950" xr:uid="{6A6D2DD5-47A9-466C-A392-F7C1674ECD7F}"/>
    <cellStyle name="Vírgula 4 2 5 2 2" xfId="24526" xr:uid="{4782999E-5A4D-4C00-B3E6-C35FAF8B8E08}"/>
    <cellStyle name="Vírgula 4 2 5 3" xfId="12193" xr:uid="{368BEF69-53C6-49D9-BA62-581775093C3B}"/>
    <cellStyle name="Vírgula 4 2 5 3 2" xfId="26768" xr:uid="{1C5BCDDF-CEF5-43ED-B317-0F57E4CD19DB}"/>
    <cellStyle name="Vírgula 4 2 5 4" xfId="14435" xr:uid="{34D02726-BCB1-4A73-903C-CB1F805CCCAD}"/>
    <cellStyle name="Vírgula 4 2 5 4 2" xfId="29010" xr:uid="{1B0FD33F-7751-4743-9390-02E24E19E4D8}"/>
    <cellStyle name="Vírgula 4 2 5 5" xfId="16678" xr:uid="{09FB2437-1A2E-4BE5-A284-3BC4F6A3A6D1}"/>
    <cellStyle name="Vírgula 4 2 6" xfId="3201" xr:uid="{E783A372-B1DD-4115-8679-DAE389186513}"/>
    <cellStyle name="Vírgula 4 2 6 2" xfId="17798" xr:uid="{D113782B-2BA0-48E6-A7C3-86E048B198CA}"/>
    <cellStyle name="Vírgula 4 2 7" xfId="4321" xr:uid="{AD027F83-15CB-479E-B5C9-297DC7000FE3}"/>
    <cellStyle name="Vírgula 4 2 7 2" xfId="18918" xr:uid="{799E3429-7CD3-4780-92F6-466FD86F2E46}"/>
    <cellStyle name="Vírgula 4 2 8" xfId="5441" xr:uid="{5DC382C7-4E35-4585-9CFF-A47BA2519495}"/>
    <cellStyle name="Vírgula 4 2 8 2" xfId="20038" xr:uid="{48311227-180F-4F3F-BED7-E2D57C3459EE}"/>
    <cellStyle name="Vírgula 4 2 9" xfId="6561" xr:uid="{602AEF70-234D-4E33-A0C2-7B7373F947DB}"/>
    <cellStyle name="Vírgula 4 2 9 2" xfId="21158" xr:uid="{397F29C9-8887-4232-8287-67F8800D77F9}"/>
    <cellStyle name="Vírgula 4 3" xfId="1205" xr:uid="{900AD97C-639F-4CC4-B413-225492581EA6}"/>
    <cellStyle name="Vírgula 4 3 10" xfId="11371" xr:uid="{83E550CA-38AC-4E69-895B-5680E0CF15FD}"/>
    <cellStyle name="Vírgula 4 3 10 2" xfId="25946" xr:uid="{F5AAFA62-76BE-4CBC-8B01-4A1554BB0D92}"/>
    <cellStyle name="Vírgula 4 3 11" xfId="13613" xr:uid="{195B06CE-C663-4A7B-BA6A-2DB386DF26B7}"/>
    <cellStyle name="Vírgula 4 3 11 2" xfId="28188" xr:uid="{FD43909C-69F6-40E8-A4AC-7CC6F760C72B}"/>
    <cellStyle name="Vírgula 4 3 12" xfId="15857" xr:uid="{C511FCFF-3551-43FA-AA95-6E0E4D42C37F}"/>
    <cellStyle name="Vírgula 4 3 2" xfId="1765" xr:uid="{19EDCAD0-B2B0-4A3B-B32D-94ECFE49474F}"/>
    <cellStyle name="Vírgula 4 3 2 10" xfId="14171" xr:uid="{AF6CF530-8993-4C39-86F6-66A3217F0312}"/>
    <cellStyle name="Vírgula 4 3 2 10 2" xfId="28746" xr:uid="{B77CF2C1-91AA-4051-9381-2C526B525F33}"/>
    <cellStyle name="Vírgula 4 3 2 11" xfId="16415" xr:uid="{BEFDAA46-1640-48CC-8562-E3DB6058EF16}"/>
    <cellStyle name="Vírgula 4 3 2 2" xfId="2938" xr:uid="{402890D1-3CD6-461C-9156-9BEBA5AFF5C0}"/>
    <cellStyle name="Vírgula 4 3 2 2 2" xfId="10807" xr:uid="{69548807-ECDB-4658-8E4B-AF9CC3898CF5}"/>
    <cellStyle name="Vírgula 4 3 2 2 2 2" xfId="25383" xr:uid="{A74E76B2-699C-4205-850E-ACAAB1ACD0C7}"/>
    <cellStyle name="Vírgula 4 3 2 2 3" xfId="13050" xr:uid="{3EB1C865-2CCA-4120-843D-111A24B80C02}"/>
    <cellStyle name="Vírgula 4 3 2 2 3 2" xfId="27625" xr:uid="{E1F92873-B930-44E6-864B-5A64D10ABAA6}"/>
    <cellStyle name="Vírgula 4 3 2 2 4" xfId="15292" xr:uid="{F7D72730-FC1B-490C-803E-0F3261C03060}"/>
    <cellStyle name="Vírgula 4 3 2 2 4 2" xfId="29867" xr:uid="{3CBE32A4-72F4-45EB-ABC1-C76565E8572E}"/>
    <cellStyle name="Vírgula 4 3 2 2 5" xfId="17535" xr:uid="{06475784-5B37-44C6-8A92-E0D14082B10C}"/>
    <cellStyle name="Vírgula 4 3 2 3" xfId="4058" xr:uid="{4D70F566-1424-458D-8554-6A27135EBC5F}"/>
    <cellStyle name="Vírgula 4 3 2 3 2" xfId="18655" xr:uid="{312C0F7E-0D88-4D60-9C6B-BF0794704504}"/>
    <cellStyle name="Vírgula 4 3 2 4" xfId="5178" xr:uid="{27AAE7E9-2384-4677-A3BD-B606E7327212}"/>
    <cellStyle name="Vírgula 4 3 2 4 2" xfId="19775" xr:uid="{14667843-50DA-4CC3-A283-17B9205F9007}"/>
    <cellStyle name="Vírgula 4 3 2 5" xfId="6298" xr:uid="{7252FF6C-5E02-43B6-B257-5F4511234FD3}"/>
    <cellStyle name="Vírgula 4 3 2 5 2" xfId="20895" xr:uid="{1047C932-7E48-4499-B159-60B89499DE3A}"/>
    <cellStyle name="Vírgula 4 3 2 6" xfId="7418" xr:uid="{E6D59A27-586E-43B0-80EF-A80AFAFB5B2A}"/>
    <cellStyle name="Vírgula 4 3 2 6 2" xfId="22015" xr:uid="{DC076DAF-89A6-46AF-A930-F9EC984B416F}"/>
    <cellStyle name="Vírgula 4 3 2 7" xfId="8556" xr:uid="{A72EA9A5-F5C1-4159-B121-202746708A4B}"/>
    <cellStyle name="Vírgula 4 3 2 7 2" xfId="23141" xr:uid="{B1D3B4F6-0C90-4442-9D32-42D0ECB74632}"/>
    <cellStyle name="Vírgula 4 3 2 8" xfId="9684" xr:uid="{4A828C56-D98A-46BE-9866-E8D3E7D44616}"/>
    <cellStyle name="Vírgula 4 3 2 8 2" xfId="24262" xr:uid="{AEE49A6A-BEFB-4B75-9D17-44002D289967}"/>
    <cellStyle name="Vírgula 4 3 2 9" xfId="11929" xr:uid="{91C7CD6A-C86C-41F1-A8F9-8B4C2F608123}"/>
    <cellStyle name="Vírgula 4 3 2 9 2" xfId="26504" xr:uid="{076DA08A-7CE5-415D-A679-EA3997D7E482}"/>
    <cellStyle name="Vírgula 4 3 3" xfId="2380" xr:uid="{B997FA0B-0127-4A3D-887D-EDD30D1580E9}"/>
    <cellStyle name="Vírgula 4 3 3 2" xfId="10249" xr:uid="{6141E0CE-96BD-4580-A1D4-E97CEE5CB670}"/>
    <cellStyle name="Vírgula 4 3 3 2 2" xfId="24825" xr:uid="{72E3F1B5-7700-44A1-A51F-989780041015}"/>
    <cellStyle name="Vírgula 4 3 3 3" xfId="12492" xr:uid="{FE70FDA9-7433-48C2-8AFD-DBA580A89263}"/>
    <cellStyle name="Vírgula 4 3 3 3 2" xfId="27067" xr:uid="{C6DCF678-F474-4DF4-A1A8-AB3844F3925C}"/>
    <cellStyle name="Vírgula 4 3 3 4" xfId="14734" xr:uid="{D1A99DC5-7E3B-44E4-B764-88D04AC60ADD}"/>
    <cellStyle name="Vírgula 4 3 3 4 2" xfId="29309" xr:uid="{F0FFF832-E7E8-4B8F-B703-FCF278CC6BFF}"/>
    <cellStyle name="Vírgula 4 3 3 5" xfId="16977" xr:uid="{2074DE99-136C-4C2F-B69D-F5A7428D799E}"/>
    <cellStyle name="Vírgula 4 3 4" xfId="3500" xr:uid="{EE9548CB-161F-413F-98F3-FC44EFD5AFD1}"/>
    <cellStyle name="Vírgula 4 3 4 2" xfId="18097" xr:uid="{43FA0AEF-26DD-43DC-902C-852B814547F9}"/>
    <cellStyle name="Vírgula 4 3 5" xfId="4620" xr:uid="{2BA615B0-79A1-4F0E-BF70-DC78F50A9021}"/>
    <cellStyle name="Vírgula 4 3 5 2" xfId="19217" xr:uid="{6E9803DC-7095-4B5D-BDDA-98E4768815CC}"/>
    <cellStyle name="Vírgula 4 3 6" xfId="5740" xr:uid="{8EAD28DC-EE77-455F-827D-F30E80DFDF27}"/>
    <cellStyle name="Vírgula 4 3 6 2" xfId="20337" xr:uid="{E42DA4C0-D66B-46B9-9888-08F9F5855EA4}"/>
    <cellStyle name="Vírgula 4 3 7" xfId="6860" xr:uid="{41B6A352-325D-4E26-983A-10C07EA7AC85}"/>
    <cellStyle name="Vírgula 4 3 7 2" xfId="21457" xr:uid="{FD45EC9F-C6EF-4E16-A01A-BC1B1E2DE32F}"/>
    <cellStyle name="Vírgula 4 3 8" xfId="7998" xr:uid="{032BFCF0-2BD2-4417-A22D-FFD2A92C0483}"/>
    <cellStyle name="Vírgula 4 3 8 2" xfId="22583" xr:uid="{DAC1245A-89A0-480C-A0C9-8EDBCDBBC1E1}"/>
    <cellStyle name="Vírgula 4 3 9" xfId="9126" xr:uid="{4BD961F7-A8FD-492C-9569-66E32EB33664}"/>
    <cellStyle name="Vírgula 4 3 9 2" xfId="23704" xr:uid="{ADFA3307-39F6-4BF6-AE77-B6A8647D0B36}"/>
    <cellStyle name="Vírgula 4 4" xfId="1017" xr:uid="{2A892208-5BA1-4222-B7C2-C304A2CDC18E}"/>
    <cellStyle name="Vírgula 4 4 10" xfId="11185" xr:uid="{0F2B45A3-0E3A-4EB9-B42F-7CF075DDC08B}"/>
    <cellStyle name="Vírgula 4 4 10 2" xfId="25760" xr:uid="{799B8B57-F9F1-499E-966B-9880F2316DD1}"/>
    <cellStyle name="Vírgula 4 4 11" xfId="13427" xr:uid="{D611ED26-4E2C-4063-8665-80A61AB66981}"/>
    <cellStyle name="Vírgula 4 4 11 2" xfId="28002" xr:uid="{B44AB925-634F-41AF-A504-3B30838CE0F7}"/>
    <cellStyle name="Vírgula 4 4 12" xfId="15671" xr:uid="{20E1BFFE-084E-4CFB-91B8-7E41DC70BE0A}"/>
    <cellStyle name="Vírgula 4 4 2" xfId="1579" xr:uid="{22BFC7EC-80AA-42C3-AA0D-519B6985CA00}"/>
    <cellStyle name="Vírgula 4 4 2 10" xfId="13985" xr:uid="{250AD179-1F3F-4252-8EBE-6C2A29C887C3}"/>
    <cellStyle name="Vírgula 4 4 2 10 2" xfId="28560" xr:uid="{06A6D9C0-AE87-488F-89F1-CA7175D92BA8}"/>
    <cellStyle name="Vírgula 4 4 2 11" xfId="16229" xr:uid="{055300BA-CD8D-41F8-87EC-F6A34FB3DDA0}"/>
    <cellStyle name="Vírgula 4 4 2 2" xfId="2752" xr:uid="{D3CE8A38-53A0-43B8-ABE4-04A794E6C423}"/>
    <cellStyle name="Vírgula 4 4 2 2 2" xfId="10621" xr:uid="{F0C2A1B7-9D1E-4CF1-997E-9A8784D81862}"/>
    <cellStyle name="Vírgula 4 4 2 2 2 2" xfId="25197" xr:uid="{70727BEF-1306-40E8-8AA7-0132B835B8FF}"/>
    <cellStyle name="Vírgula 4 4 2 2 3" xfId="12864" xr:uid="{2CAC9BFC-4F3F-4B4E-AD1E-9861F02520AD}"/>
    <cellStyle name="Vírgula 4 4 2 2 3 2" xfId="27439" xr:uid="{6B52246E-E6FF-40FC-8400-F1867082E045}"/>
    <cellStyle name="Vírgula 4 4 2 2 4" xfId="15106" xr:uid="{D5411114-8E42-49C1-9245-387378C7B4D3}"/>
    <cellStyle name="Vírgula 4 4 2 2 4 2" xfId="29681" xr:uid="{52DA27DB-BC6A-4E10-8F6F-EB1D6A2A6F09}"/>
    <cellStyle name="Vírgula 4 4 2 2 5" xfId="17349" xr:uid="{0C0BECF4-167C-4059-B735-B3B433FFA94D}"/>
    <cellStyle name="Vírgula 4 4 2 3" xfId="3872" xr:uid="{5F7C4FFE-A0AC-4E26-9797-2257A024A320}"/>
    <cellStyle name="Vírgula 4 4 2 3 2" xfId="18469" xr:uid="{4F058558-1244-462D-9C4A-F49687B52CD2}"/>
    <cellStyle name="Vírgula 4 4 2 4" xfId="4992" xr:uid="{A5C68E96-04A4-4DC6-8702-423AFAC5822B}"/>
    <cellStyle name="Vírgula 4 4 2 4 2" xfId="19589" xr:uid="{4DC14C0A-712B-4EDF-BC1A-9F12D38A2EA8}"/>
    <cellStyle name="Vírgula 4 4 2 5" xfId="6112" xr:uid="{C599E986-BF06-4027-95A5-37345C4F8118}"/>
    <cellStyle name="Vírgula 4 4 2 5 2" xfId="20709" xr:uid="{F2C00D01-FEDC-40ED-B2F3-6AE8AD3AFA7F}"/>
    <cellStyle name="Vírgula 4 4 2 6" xfId="7232" xr:uid="{22BE98A9-E9F4-4C92-A8BB-A00F5F42AB91}"/>
    <cellStyle name="Vírgula 4 4 2 6 2" xfId="21829" xr:uid="{9825FE0D-3880-4634-AE1F-CA4A0DC1DEDC}"/>
    <cellStyle name="Vírgula 4 4 2 7" xfId="8370" xr:uid="{4B3FE61E-8F20-453B-9E3E-07AEF542A77E}"/>
    <cellStyle name="Vírgula 4 4 2 7 2" xfId="22955" xr:uid="{62B40B6C-DD69-4888-90C3-DE98F9F652F6}"/>
    <cellStyle name="Vírgula 4 4 2 8" xfId="9498" xr:uid="{0A22268E-BA85-4E0B-9679-36AD52BE2B92}"/>
    <cellStyle name="Vírgula 4 4 2 8 2" xfId="24076" xr:uid="{F693B2FB-AE52-41FB-BFA0-78C499929020}"/>
    <cellStyle name="Vírgula 4 4 2 9" xfId="11743" xr:uid="{64ABCDCB-E598-4E01-9092-269E26FE9EB8}"/>
    <cellStyle name="Vírgula 4 4 2 9 2" xfId="26318" xr:uid="{0ECEFC32-F1B6-4907-8157-7CE63ECA78E9}"/>
    <cellStyle name="Vírgula 4 4 3" xfId="2194" xr:uid="{D5C707AD-2F08-4A27-ADFD-5EAA2926E1A0}"/>
    <cellStyle name="Vírgula 4 4 3 2" xfId="10063" xr:uid="{B845C776-230C-4622-AF98-C47EA03FFA1E}"/>
    <cellStyle name="Vírgula 4 4 3 2 2" xfId="24639" xr:uid="{138AD31E-2835-4BE0-B6E1-7A1A2E5037DA}"/>
    <cellStyle name="Vírgula 4 4 3 3" xfId="12306" xr:uid="{332B4830-D80D-4DE8-9684-6ABB7CD9EA7E}"/>
    <cellStyle name="Vírgula 4 4 3 3 2" xfId="26881" xr:uid="{14FB7787-CBD4-4533-80F7-F03ECF7C55F3}"/>
    <cellStyle name="Vírgula 4 4 3 4" xfId="14548" xr:uid="{F413DD6F-FF70-423A-8EFC-1CB86553F15F}"/>
    <cellStyle name="Vírgula 4 4 3 4 2" xfId="29123" xr:uid="{491DBC39-1500-4A89-95E9-21491EE9A0F3}"/>
    <cellStyle name="Vírgula 4 4 3 5" xfId="16791" xr:uid="{4DE1104C-D352-4697-B8D9-2A4919F9B7EC}"/>
    <cellStyle name="Vírgula 4 4 4" xfId="3314" xr:uid="{821DB78C-F9E6-48F6-AA2C-5D781AD6C6E5}"/>
    <cellStyle name="Vírgula 4 4 4 2" xfId="17911" xr:uid="{E1C81F5A-95AC-4170-B9D2-ABE566DF3B43}"/>
    <cellStyle name="Vírgula 4 4 5" xfId="4434" xr:uid="{D1571C3F-1E9F-433A-B49D-13D6C10833A8}"/>
    <cellStyle name="Vírgula 4 4 5 2" xfId="19031" xr:uid="{6D439949-1059-460B-A913-3002D722D76F}"/>
    <cellStyle name="Vírgula 4 4 6" xfId="5554" xr:uid="{6C1A58A0-CFC0-4DD6-B9E8-D168503203EC}"/>
    <cellStyle name="Vírgula 4 4 6 2" xfId="20151" xr:uid="{6838BF9D-EF3D-4500-ADDF-3CB243DF42D3}"/>
    <cellStyle name="Vírgula 4 4 7" xfId="6674" xr:uid="{34EF0936-44D7-409D-8887-E7FA25478257}"/>
    <cellStyle name="Vírgula 4 4 7 2" xfId="21271" xr:uid="{51B9FC22-6C80-40A0-85DC-358186BEAE93}"/>
    <cellStyle name="Vírgula 4 4 8" xfId="7812" xr:uid="{F3686A14-76EA-402C-BB3A-32951D6C7686}"/>
    <cellStyle name="Vírgula 4 4 8 2" xfId="22397" xr:uid="{9E124CB9-725A-4084-B89D-F0517BFD3AB8}"/>
    <cellStyle name="Vírgula 4 4 9" xfId="8940" xr:uid="{71A72E41-BB7B-4971-AA4F-2E6CFF914114}"/>
    <cellStyle name="Vírgula 4 4 9 2" xfId="23518" xr:uid="{A258C756-324A-4013-9946-BB74D4664272}"/>
    <cellStyle name="Vírgula 4 5" xfId="1393" xr:uid="{90CE021A-39AE-4AFB-B59C-0AACA08DB36B}"/>
    <cellStyle name="Vírgula 4 5 10" xfId="13799" xr:uid="{137CDECA-8112-4CEF-A5E5-CCFA5F8DD490}"/>
    <cellStyle name="Vírgula 4 5 10 2" xfId="28374" xr:uid="{F65744A2-6286-425E-9844-7E0C1F3ACF0D}"/>
    <cellStyle name="Vírgula 4 5 11" xfId="16043" xr:uid="{E2A734DB-9513-4E80-B404-9BD8335783BD}"/>
    <cellStyle name="Vírgula 4 5 2" xfId="2566" xr:uid="{C4E6B6CB-C1ED-47EC-8C55-D675646768F2}"/>
    <cellStyle name="Vírgula 4 5 2 2" xfId="10435" xr:uid="{2645D44A-B2BC-4783-984D-3318C4F59B3D}"/>
    <cellStyle name="Vírgula 4 5 2 2 2" xfId="25011" xr:uid="{C2BDA4AA-73AB-4899-9F6C-B0FA6C3A9B8E}"/>
    <cellStyle name="Vírgula 4 5 2 3" xfId="12678" xr:uid="{756B3173-265A-433C-817F-BD412D6069B7}"/>
    <cellStyle name="Vírgula 4 5 2 3 2" xfId="27253" xr:uid="{8419E88F-A342-4258-82AA-F0227A8B2738}"/>
    <cellStyle name="Vírgula 4 5 2 4" xfId="14920" xr:uid="{D4AE0A3E-1150-4FB0-8472-460F529EE664}"/>
    <cellStyle name="Vírgula 4 5 2 4 2" xfId="29495" xr:uid="{FDEAE201-39CF-46F2-9245-A0BAB469B2AA}"/>
    <cellStyle name="Vírgula 4 5 2 5" xfId="17163" xr:uid="{DD62D06D-5733-431A-85BA-76671FEDDEC2}"/>
    <cellStyle name="Vírgula 4 5 3" xfId="3686" xr:uid="{5F07A63C-AA25-4F91-A763-D48CA0997806}"/>
    <cellStyle name="Vírgula 4 5 3 2" xfId="18283" xr:uid="{99C10307-B204-4924-BB36-AD60CC8A94D9}"/>
    <cellStyle name="Vírgula 4 5 4" xfId="4806" xr:uid="{2AC6C402-BB03-4B0F-A260-3B9E800237DC}"/>
    <cellStyle name="Vírgula 4 5 4 2" xfId="19403" xr:uid="{E082989F-2719-4103-9964-A821F07C4C28}"/>
    <cellStyle name="Vírgula 4 5 5" xfId="5926" xr:uid="{482BFE17-CA33-4BA3-BD56-B8AF00AA9D13}"/>
    <cellStyle name="Vírgula 4 5 5 2" xfId="20523" xr:uid="{9100B263-207B-4491-9EC3-11D586BACB5B}"/>
    <cellStyle name="Vírgula 4 5 6" xfId="7046" xr:uid="{FDF20B0A-FE30-45B1-BF39-F9F1B1D11CFE}"/>
    <cellStyle name="Vírgula 4 5 6 2" xfId="21643" xr:uid="{3D252F64-BB6B-45D9-8450-AD5598A90E72}"/>
    <cellStyle name="Vírgula 4 5 7" xfId="8184" xr:uid="{E89D0124-01BD-450C-84A3-CD0E6A7D06D4}"/>
    <cellStyle name="Vírgula 4 5 7 2" xfId="22769" xr:uid="{86B2BD28-ECBB-4C95-A919-612F18E4F920}"/>
    <cellStyle name="Vírgula 4 5 8" xfId="9312" xr:uid="{73A1F4E7-694A-49DD-9239-F2399F18092D}"/>
    <cellStyle name="Vírgula 4 5 8 2" xfId="23890" xr:uid="{827DD620-CB39-452A-A3D2-CA2A1D50AD7A}"/>
    <cellStyle name="Vírgula 4 5 9" xfId="11557" xr:uid="{E8F5F591-4116-4893-B743-28EA5C01E317}"/>
    <cellStyle name="Vírgula 4 5 9 2" xfId="26132" xr:uid="{8F86DE54-E456-47FC-AB0C-C8F44784B2C1}"/>
    <cellStyle name="Vírgula 4 6" xfId="2008" xr:uid="{93393C5F-69DF-4F94-A5F5-EA27F4E5AE7B}"/>
    <cellStyle name="Vírgula 4 6 2" xfId="9877" xr:uid="{D8306610-F319-4676-98EE-F90835D95544}"/>
    <cellStyle name="Vírgula 4 6 2 2" xfId="24453" xr:uid="{B0A84524-5452-4AB5-8FD7-D7317AE602A2}"/>
    <cellStyle name="Vírgula 4 6 3" xfId="12120" xr:uid="{41A9A45C-9F65-4273-A26C-1EF583337254}"/>
    <cellStyle name="Vírgula 4 6 3 2" xfId="26695" xr:uid="{2CAB8A8B-F508-4697-9C24-141E37DE0A16}"/>
    <cellStyle name="Vírgula 4 6 4" xfId="14362" xr:uid="{4EBC896F-2E26-472C-9F0A-47491925EF5C}"/>
    <cellStyle name="Vírgula 4 6 4 2" xfId="28937" xr:uid="{768797CE-961A-4CC5-9EF3-4EA4182F745F}"/>
    <cellStyle name="Vírgula 4 6 5" xfId="16605" xr:uid="{F82146F0-D4F5-4987-AC88-0B6556D2B644}"/>
    <cellStyle name="Vírgula 4 7" xfId="3128" xr:uid="{C4889A90-057E-45FF-8339-711D1AB5CA73}"/>
    <cellStyle name="Vírgula 4 7 2" xfId="17725" xr:uid="{3C603EDC-7949-47A5-8933-2D1016C8BD61}"/>
    <cellStyle name="Vírgula 4 8" xfId="4248" xr:uid="{07A29341-D460-4C1D-A6CB-25A1377F8C9D}"/>
    <cellStyle name="Vírgula 4 8 2" xfId="18845" xr:uid="{453EF444-FD4E-48B0-AE37-28DE0EAC8443}"/>
    <cellStyle name="Vírgula 4 9" xfId="5368" xr:uid="{D47BC594-7753-4A94-B5FB-53E6A9F354E8}"/>
    <cellStyle name="Vírgula 4 9 2" xfId="19965" xr:uid="{821E0B49-4E4E-4ED2-8F3C-C32F033D1B21}"/>
    <cellStyle name="Vírgula 5" xfId="892" xr:uid="{D621DCB7-6DEF-4D0B-BF44-F4FB8A895188}"/>
    <cellStyle name="Vírgula 5 10" xfId="7702" xr:uid="{65DF9D1F-52BE-49F0-B034-37F3D0A805CD}"/>
    <cellStyle name="Vírgula 5 10 2" xfId="22287" xr:uid="{DAC46090-3273-4D4C-8832-7D178D947769}"/>
    <cellStyle name="Vírgula 5 11" xfId="8830" xr:uid="{0EE386BD-8007-4238-8C41-735075D66B24}"/>
    <cellStyle name="Vírgula 5 11 2" xfId="23408" xr:uid="{AA513D14-C43E-4231-8342-3AE2F942C88F}"/>
    <cellStyle name="Vírgula 5 12" xfId="11075" xr:uid="{A4CCD6B5-8B04-47BB-A376-10FEB132C627}"/>
    <cellStyle name="Vírgula 5 12 2" xfId="25650" xr:uid="{C320DBAC-E516-4CD8-81C7-1B188086F4B8}"/>
    <cellStyle name="Vírgula 5 13" xfId="13317" xr:uid="{602B02CD-F9A9-4AB0-B93F-9829FF29F328}"/>
    <cellStyle name="Vírgula 5 13 2" xfId="27892" xr:uid="{024591F5-5D8B-4C46-AC62-15C3F0881553}"/>
    <cellStyle name="Vírgula 5 14" xfId="15561" xr:uid="{D3DBFAE3-D62B-4499-93D3-77B7BF15BB61}"/>
    <cellStyle name="Vírgula 5 2" xfId="1282" xr:uid="{F6E3D6C7-21D2-487E-AAF9-5F769BC29986}"/>
    <cellStyle name="Vírgula 5 2 10" xfId="11447" xr:uid="{56E0AFAC-1607-4312-AD12-4C97C7247CD9}"/>
    <cellStyle name="Vírgula 5 2 10 2" xfId="26022" xr:uid="{8116EE68-A7E2-4BC2-B8F0-D317A98CC4C6}"/>
    <cellStyle name="Vírgula 5 2 11" xfId="13689" xr:uid="{888A357F-A60D-422C-A46C-919996AFDC94}"/>
    <cellStyle name="Vírgula 5 2 11 2" xfId="28264" xr:uid="{CDB62A36-2F9B-497E-AC93-3F3DAF3119B3}"/>
    <cellStyle name="Vírgula 5 2 12" xfId="15933" xr:uid="{7A8FF38C-F475-42E0-AA64-5ADE887452AA}"/>
    <cellStyle name="Vírgula 5 2 2" xfId="1841" xr:uid="{4E31A4D3-3616-439F-8CE4-0C276BE2E87E}"/>
    <cellStyle name="Vírgula 5 2 2 10" xfId="14247" xr:uid="{A3039B76-B6A1-4265-8511-7AED796A76E6}"/>
    <cellStyle name="Vírgula 5 2 2 10 2" xfId="28822" xr:uid="{EC5000E6-F509-4D1C-9EF2-DC37D850A071}"/>
    <cellStyle name="Vírgula 5 2 2 11" xfId="16491" xr:uid="{3B7EB38B-ABD7-4BCD-9709-4734A327C467}"/>
    <cellStyle name="Vírgula 5 2 2 2" xfId="3014" xr:uid="{3E809C21-2576-4FB1-BE21-3AAAE94BB08B}"/>
    <cellStyle name="Vírgula 5 2 2 2 2" xfId="10883" xr:uid="{B15409EA-97F0-421F-8647-3BBADA06189C}"/>
    <cellStyle name="Vírgula 5 2 2 2 2 2" xfId="25459" xr:uid="{2589B8E5-D850-44AE-9366-717B472C1E13}"/>
    <cellStyle name="Vírgula 5 2 2 2 3" xfId="13126" xr:uid="{059ECBE7-321B-4D04-A5F4-BBE88346E31F}"/>
    <cellStyle name="Vírgula 5 2 2 2 3 2" xfId="27701" xr:uid="{9B6F2FFB-EB2D-4808-B82E-4160EB31CCA5}"/>
    <cellStyle name="Vírgula 5 2 2 2 4" xfId="15368" xr:uid="{39D21F22-78AA-4CAE-A923-24CB93EB61D8}"/>
    <cellStyle name="Vírgula 5 2 2 2 4 2" xfId="29943" xr:uid="{D80497FE-ABD2-4A08-A108-2C72BDD953FB}"/>
    <cellStyle name="Vírgula 5 2 2 2 5" xfId="17611" xr:uid="{368A05DE-27D3-4A7C-8168-DA18AA86CF9E}"/>
    <cellStyle name="Vírgula 5 2 2 3" xfId="4134" xr:uid="{868729D7-AAEB-486F-BA68-38B845AE0D3F}"/>
    <cellStyle name="Vírgula 5 2 2 3 2" xfId="18731" xr:uid="{A38CB3AA-A5A7-439B-9D87-8CE061640411}"/>
    <cellStyle name="Vírgula 5 2 2 4" xfId="5254" xr:uid="{998B110A-B987-453B-9416-9E70D3FC1B64}"/>
    <cellStyle name="Vírgula 5 2 2 4 2" xfId="19851" xr:uid="{65766EC0-F526-4CBF-8240-8012B08937FE}"/>
    <cellStyle name="Vírgula 5 2 2 5" xfId="6374" xr:uid="{D5A93156-42B9-4705-91F9-2BFB74F995F4}"/>
    <cellStyle name="Vírgula 5 2 2 5 2" xfId="20971" xr:uid="{D623D977-033A-42B8-9AFD-6E8C381A1EED}"/>
    <cellStyle name="Vírgula 5 2 2 6" xfId="7494" xr:uid="{70973657-6287-4DE4-A9A8-3B9D161EEC6F}"/>
    <cellStyle name="Vírgula 5 2 2 6 2" xfId="22091" xr:uid="{A4586CA1-A994-40ED-A1C6-627221649137}"/>
    <cellStyle name="Vírgula 5 2 2 7" xfId="8632" xr:uid="{CC794386-495A-40C3-AB2B-7CF644C7F1E0}"/>
    <cellStyle name="Vírgula 5 2 2 7 2" xfId="23217" xr:uid="{42935F73-92A0-4F1B-B779-799F223B778B}"/>
    <cellStyle name="Vírgula 5 2 2 8" xfId="9760" xr:uid="{72D99599-C73D-449A-BFBD-DFB6DC2A4917}"/>
    <cellStyle name="Vírgula 5 2 2 8 2" xfId="24338" xr:uid="{21EEBCAC-A2C0-4837-9591-8FE0E7A0A994}"/>
    <cellStyle name="Vírgula 5 2 2 9" xfId="12005" xr:uid="{53E0CD86-ADEB-4128-B784-2540B0D35737}"/>
    <cellStyle name="Vírgula 5 2 2 9 2" xfId="26580" xr:uid="{19113604-285C-4F7E-ABBB-787158B79B7A}"/>
    <cellStyle name="Vírgula 5 2 3" xfId="2456" xr:uid="{32582C0B-3620-4695-8B4E-AFE14EA077EC}"/>
    <cellStyle name="Vírgula 5 2 3 2" xfId="10325" xr:uid="{4CFBB17F-4A20-49B1-A59D-6893577C95F5}"/>
    <cellStyle name="Vírgula 5 2 3 2 2" xfId="24901" xr:uid="{2B23B72B-648D-4893-9358-EDFE0D7E973C}"/>
    <cellStyle name="Vírgula 5 2 3 3" xfId="12568" xr:uid="{A5494B32-9E56-4CF6-90C8-4BECC560508B}"/>
    <cellStyle name="Vírgula 5 2 3 3 2" xfId="27143" xr:uid="{26F88D84-35DA-4ED6-A525-124FFB53AC58}"/>
    <cellStyle name="Vírgula 5 2 3 4" xfId="14810" xr:uid="{56A8223A-BADB-4FB0-927D-47AEB48B5C7E}"/>
    <cellStyle name="Vírgula 5 2 3 4 2" xfId="29385" xr:uid="{29FDDA58-EF83-44F8-A705-671BC471865E}"/>
    <cellStyle name="Vírgula 5 2 3 5" xfId="17053" xr:uid="{6FBADEA5-DBC9-4298-93F2-9BDB8A21CDDC}"/>
    <cellStyle name="Vírgula 5 2 4" xfId="3576" xr:uid="{B913DE79-633C-4E6E-9491-FCAB268EF937}"/>
    <cellStyle name="Vírgula 5 2 4 2" xfId="18173" xr:uid="{E882E8F6-E451-48E2-9CA4-D69C1203C5C5}"/>
    <cellStyle name="Vírgula 5 2 5" xfId="4696" xr:uid="{7F37501A-D075-4008-8745-FBA8476FAF9B}"/>
    <cellStyle name="Vírgula 5 2 5 2" xfId="19293" xr:uid="{D6D1D35B-E784-4ABC-8C37-D5D93D31F991}"/>
    <cellStyle name="Vírgula 5 2 6" xfId="5816" xr:uid="{AE7FD7C0-AFFA-4FE1-AF75-84BE3C3D56B3}"/>
    <cellStyle name="Vírgula 5 2 6 2" xfId="20413" xr:uid="{74AC92C4-E64B-4BB4-B1AD-0D25D7BB82D9}"/>
    <cellStyle name="Vírgula 5 2 7" xfId="6936" xr:uid="{AE5BFE00-F10A-4D93-AA6B-483EDEBA8F26}"/>
    <cellStyle name="Vírgula 5 2 7 2" xfId="21533" xr:uid="{F0CC3FF8-83ED-46C6-901E-0D078FB680E3}"/>
    <cellStyle name="Vírgula 5 2 8" xfId="8074" xr:uid="{94AE39A5-96A4-42C1-B532-D960D2B1AE60}"/>
    <cellStyle name="Vírgula 5 2 8 2" xfId="22659" xr:uid="{2E8F28F8-7BD8-4F01-82AB-CE4324CE8AF0}"/>
    <cellStyle name="Vírgula 5 2 9" xfId="9202" xr:uid="{747B13EC-DF94-4A84-AB0F-80260B2B6253}"/>
    <cellStyle name="Vírgula 5 2 9 2" xfId="23780" xr:uid="{76EF2671-B6D1-4997-A55D-09D90CBE7287}"/>
    <cellStyle name="Vírgula 5 3" xfId="1094" xr:uid="{7AF8F463-83A6-4AA3-B609-FFE9F0434F4A}"/>
    <cellStyle name="Vírgula 5 3 10" xfId="11261" xr:uid="{D68329D0-D163-43D5-96B4-52630250B7FE}"/>
    <cellStyle name="Vírgula 5 3 10 2" xfId="25836" xr:uid="{D8B92F75-485C-44D4-844E-B482C29B94B2}"/>
    <cellStyle name="Vírgula 5 3 11" xfId="13503" xr:uid="{2D9A3D19-4959-4A65-A832-789FE0F65E00}"/>
    <cellStyle name="Vírgula 5 3 11 2" xfId="28078" xr:uid="{3663359C-2606-4BCA-9610-15F752FDCD7F}"/>
    <cellStyle name="Vírgula 5 3 12" xfId="15747" xr:uid="{8AC4D1D2-BA4D-4F1E-877A-F8960B66D34A}"/>
    <cellStyle name="Vírgula 5 3 2" xfId="1655" xr:uid="{36DC6C4B-BAAF-4476-86A3-8CA66053D9A5}"/>
    <cellStyle name="Vírgula 5 3 2 10" xfId="14061" xr:uid="{48430388-7EE6-47F0-823A-14BCDA6C3198}"/>
    <cellStyle name="Vírgula 5 3 2 10 2" xfId="28636" xr:uid="{F3625EA4-17BC-4129-8C84-FB94488BEEEE}"/>
    <cellStyle name="Vírgula 5 3 2 11" xfId="16305" xr:uid="{0E31A117-FED9-402B-BC1B-04F5FD26B5BA}"/>
    <cellStyle name="Vírgula 5 3 2 2" xfId="2828" xr:uid="{3A6FF117-4D7C-466C-8838-DB7B481D2837}"/>
    <cellStyle name="Vírgula 5 3 2 2 2" xfId="10697" xr:uid="{7516D103-9203-45DB-95EF-5F1F35189127}"/>
    <cellStyle name="Vírgula 5 3 2 2 2 2" xfId="25273" xr:uid="{7FE34091-55ED-481F-AA95-6B492698CFE5}"/>
    <cellStyle name="Vírgula 5 3 2 2 3" xfId="12940" xr:uid="{5512896B-3E15-4F49-9CF4-DFE23916C6C1}"/>
    <cellStyle name="Vírgula 5 3 2 2 3 2" xfId="27515" xr:uid="{6964E977-30E5-4347-80D2-0DCDE7DDAE2C}"/>
    <cellStyle name="Vírgula 5 3 2 2 4" xfId="15182" xr:uid="{087421FE-ACF7-46EE-BE9E-033E606006EC}"/>
    <cellStyle name="Vírgula 5 3 2 2 4 2" xfId="29757" xr:uid="{049FD815-3406-487D-B444-D540F3A8D738}"/>
    <cellStyle name="Vírgula 5 3 2 2 5" xfId="17425" xr:uid="{2E2ED140-7C99-4416-B1ED-DCF9B0B2D897}"/>
    <cellStyle name="Vírgula 5 3 2 3" xfId="3948" xr:uid="{E5AB5406-A59C-427C-8FF3-74B7922EC362}"/>
    <cellStyle name="Vírgula 5 3 2 3 2" xfId="18545" xr:uid="{2FCE18C9-4DFD-484C-A64B-19CE87696AD8}"/>
    <cellStyle name="Vírgula 5 3 2 4" xfId="5068" xr:uid="{E35F97FB-B9AF-4C15-97DB-835DC38681AF}"/>
    <cellStyle name="Vírgula 5 3 2 4 2" xfId="19665" xr:uid="{FB973AD6-C370-4B9D-B00B-DC336EF6E219}"/>
    <cellStyle name="Vírgula 5 3 2 5" xfId="6188" xr:uid="{A5CDC8D5-E8DC-405A-B1CF-75751206606E}"/>
    <cellStyle name="Vírgula 5 3 2 5 2" xfId="20785" xr:uid="{C1461698-AE6F-4D0B-A5E1-8F4B984D119F}"/>
    <cellStyle name="Vírgula 5 3 2 6" xfId="7308" xr:uid="{BF49FD5E-3AD6-4B51-B943-BA6FF64235D4}"/>
    <cellStyle name="Vírgula 5 3 2 6 2" xfId="21905" xr:uid="{17E10032-0930-4A99-9084-54FDC03EB64A}"/>
    <cellStyle name="Vírgula 5 3 2 7" xfId="8446" xr:uid="{A2A3A66B-8396-43F8-85A6-90B24C0E7F32}"/>
    <cellStyle name="Vírgula 5 3 2 7 2" xfId="23031" xr:uid="{F49E0D5C-8BE7-4D82-AE46-BCB2F1B3BD21}"/>
    <cellStyle name="Vírgula 5 3 2 8" xfId="9574" xr:uid="{B69C131D-32C9-4FB7-8BBD-CBD845F12A8D}"/>
    <cellStyle name="Vírgula 5 3 2 8 2" xfId="24152" xr:uid="{C596F1B7-BA1F-4C19-AEE7-174D0F797074}"/>
    <cellStyle name="Vírgula 5 3 2 9" xfId="11819" xr:uid="{455D7729-C866-44B7-89C7-4AC729D39D69}"/>
    <cellStyle name="Vírgula 5 3 2 9 2" xfId="26394" xr:uid="{654E7F88-B1F6-4479-8646-7AB2C2D709FA}"/>
    <cellStyle name="Vírgula 5 3 3" xfId="2270" xr:uid="{520329C6-CAE6-448A-986D-BF3FA75C4217}"/>
    <cellStyle name="Vírgula 5 3 3 2" xfId="10139" xr:uid="{FC056871-2450-4B3A-81AA-AA9684EEC617}"/>
    <cellStyle name="Vírgula 5 3 3 2 2" xfId="24715" xr:uid="{F6899C26-3B99-466D-A258-796E47FC78DA}"/>
    <cellStyle name="Vírgula 5 3 3 3" xfId="12382" xr:uid="{A38E65ED-FA11-471E-9499-BC9BB4516AD2}"/>
    <cellStyle name="Vírgula 5 3 3 3 2" xfId="26957" xr:uid="{178C83AD-2DE1-497B-A735-501252A7C282}"/>
    <cellStyle name="Vírgula 5 3 3 4" xfId="14624" xr:uid="{EED67BE5-0776-4252-8E80-1EA83FDCFE71}"/>
    <cellStyle name="Vírgula 5 3 3 4 2" xfId="29199" xr:uid="{D0CF2C25-C19C-4E1D-8FAD-B5DBBBB6A09B}"/>
    <cellStyle name="Vírgula 5 3 3 5" xfId="16867" xr:uid="{10CC4182-34D5-44B8-9BBE-BEFF33FA56E8}"/>
    <cellStyle name="Vírgula 5 3 4" xfId="3390" xr:uid="{A08DEF73-15C0-4511-97B2-7671D2C44D82}"/>
    <cellStyle name="Vírgula 5 3 4 2" xfId="17987" xr:uid="{E2762A16-5076-44A3-9A50-AACCF6E5D63D}"/>
    <cellStyle name="Vírgula 5 3 5" xfId="4510" xr:uid="{C68843BD-68B2-4CE8-B1AF-5E7FA4AE6DEB}"/>
    <cellStyle name="Vírgula 5 3 5 2" xfId="19107" xr:uid="{35085409-280C-46A4-B9E4-C547183E3AAF}"/>
    <cellStyle name="Vírgula 5 3 6" xfId="5630" xr:uid="{1E6C623A-06DE-4763-8AD4-E0ED0475F3BC}"/>
    <cellStyle name="Vírgula 5 3 6 2" xfId="20227" xr:uid="{F92539F6-33D9-4B14-9A9A-0AF62B1DE4F6}"/>
    <cellStyle name="Vírgula 5 3 7" xfId="6750" xr:uid="{0E65FA5E-0849-4803-9217-8C95E2433634}"/>
    <cellStyle name="Vírgula 5 3 7 2" xfId="21347" xr:uid="{3CA0BB2D-A601-4EB0-8AC0-10FBF0434EF8}"/>
    <cellStyle name="Vírgula 5 3 8" xfId="7888" xr:uid="{3CCB3332-38A4-4EF4-BABC-93EBB94A2904}"/>
    <cellStyle name="Vírgula 5 3 8 2" xfId="22473" xr:uid="{02DA0645-5425-4CF8-8BB9-4D821DE32BC0}"/>
    <cellStyle name="Vírgula 5 3 9" xfId="9016" xr:uid="{EAB87135-8F22-4683-8117-1C0FB5FF2243}"/>
    <cellStyle name="Vírgula 5 3 9 2" xfId="23594" xr:uid="{04032571-A43D-4489-9FBE-7BAC8BEB999D}"/>
    <cellStyle name="Vírgula 5 4" xfId="1469" xr:uid="{EF04FE08-7534-49B2-90D2-2F3C4CC25D5C}"/>
    <cellStyle name="Vírgula 5 4 10" xfId="13875" xr:uid="{4FE5C252-B52C-44ED-B38F-810158295A48}"/>
    <cellStyle name="Vírgula 5 4 10 2" xfId="28450" xr:uid="{F9EC27AF-EEDF-4C6E-9035-A374FA4803B5}"/>
    <cellStyle name="Vírgula 5 4 11" xfId="16119" xr:uid="{621A08FC-8A01-45C1-8270-85D1C9B20137}"/>
    <cellStyle name="Vírgula 5 4 2" xfId="2642" xr:uid="{47D5AE1D-CEE4-438E-8B7F-7D027B32B1DB}"/>
    <cellStyle name="Vírgula 5 4 2 2" xfId="10511" xr:uid="{0643E7CC-5726-4E08-8D30-AAF12E6903B1}"/>
    <cellStyle name="Vírgula 5 4 2 2 2" xfId="25087" xr:uid="{6DEA4530-AFA7-47DA-A5B2-06CFE3432D4F}"/>
    <cellStyle name="Vírgula 5 4 2 3" xfId="12754" xr:uid="{A08CAE22-73FD-4457-A719-500143152432}"/>
    <cellStyle name="Vírgula 5 4 2 3 2" xfId="27329" xr:uid="{65B56A33-911A-4BE6-AC3A-BC4508CF711D}"/>
    <cellStyle name="Vírgula 5 4 2 4" xfId="14996" xr:uid="{5ECF4FD0-A0C6-4309-8E47-7B062604730C}"/>
    <cellStyle name="Vírgula 5 4 2 4 2" xfId="29571" xr:uid="{3FE8DF95-EC35-49DE-9C90-0D19572572ED}"/>
    <cellStyle name="Vírgula 5 4 2 5" xfId="17239" xr:uid="{A3D1F61F-6D6E-47E1-AD8A-42726546DFB0}"/>
    <cellStyle name="Vírgula 5 4 3" xfId="3762" xr:uid="{9F655267-0CD0-4661-82D4-754384F24850}"/>
    <cellStyle name="Vírgula 5 4 3 2" xfId="18359" xr:uid="{9436486D-F5BB-4DE5-8BE9-C0337896FCF2}"/>
    <cellStyle name="Vírgula 5 4 4" xfId="4882" xr:uid="{68C2933C-D1A5-413B-922C-DA3B4D11C234}"/>
    <cellStyle name="Vírgula 5 4 4 2" xfId="19479" xr:uid="{692D8DAC-6F49-4045-85DC-91ED3B16E700}"/>
    <cellStyle name="Vírgula 5 4 5" xfId="6002" xr:uid="{D7691DAE-4CAD-4FD8-85A0-E34B423BA353}"/>
    <cellStyle name="Vírgula 5 4 5 2" xfId="20599" xr:uid="{8A23453D-0EE7-414D-8A24-9D9FE901D21C}"/>
    <cellStyle name="Vírgula 5 4 6" xfId="7122" xr:uid="{F5E73035-E20C-4508-9332-17C4C922E481}"/>
    <cellStyle name="Vírgula 5 4 6 2" xfId="21719" xr:uid="{C97F9BA5-25F9-4FF9-9374-0048191D71B2}"/>
    <cellStyle name="Vírgula 5 4 7" xfId="8260" xr:uid="{08D93DC7-7E79-4C2E-A378-5453F6968C92}"/>
    <cellStyle name="Vírgula 5 4 7 2" xfId="22845" xr:uid="{8969B18B-2601-4BB6-8E24-CCAA4351BBC6}"/>
    <cellStyle name="Vírgula 5 4 8" xfId="9388" xr:uid="{F12E0175-6C72-4439-ABBC-19EDC28DA753}"/>
    <cellStyle name="Vírgula 5 4 8 2" xfId="23966" xr:uid="{5794BA34-C9AB-4BF7-A57D-C09B079C743B}"/>
    <cellStyle name="Vírgula 5 4 9" xfId="11633" xr:uid="{56DE4D95-11AF-4FFE-80D3-F7C903856C54}"/>
    <cellStyle name="Vírgula 5 4 9 2" xfId="26208" xr:uid="{78BFEE6D-A150-47C8-A0DE-1B8C49AD7135}"/>
    <cellStyle name="Vírgula 5 5" xfId="2084" xr:uid="{780E7731-A3A9-4307-9827-0DBC097C6B2F}"/>
    <cellStyle name="Vírgula 5 5 2" xfId="9953" xr:uid="{4AAD4AC0-C90F-45B3-8C38-871BEEB60388}"/>
    <cellStyle name="Vírgula 5 5 2 2" xfId="24529" xr:uid="{D58FE40F-C1C9-4C61-BA00-407E91799824}"/>
    <cellStyle name="Vírgula 5 5 3" xfId="12196" xr:uid="{F853752B-0E31-4E44-A729-FC80C7721720}"/>
    <cellStyle name="Vírgula 5 5 3 2" xfId="26771" xr:uid="{C92551D3-5659-4FCD-944A-B0B24A9C9E8D}"/>
    <cellStyle name="Vírgula 5 5 4" xfId="14438" xr:uid="{7617A7DF-BA12-4249-A2A7-1108B86CE443}"/>
    <cellStyle name="Vírgula 5 5 4 2" xfId="29013" xr:uid="{05CABB85-ABB3-470B-BB44-A1800F9EADB2}"/>
    <cellStyle name="Vírgula 5 5 5" xfId="16681" xr:uid="{D3EED4C0-111E-4A0F-97C9-6B19F13CCACD}"/>
    <cellStyle name="Vírgula 5 6" xfId="3204" xr:uid="{032ADB09-80F4-4151-BB01-97029EC1072C}"/>
    <cellStyle name="Vírgula 5 6 2" xfId="17801" xr:uid="{ACA54B2F-5573-4ECB-B339-EDBB92735F8A}"/>
    <cellStyle name="Vírgula 5 7" xfId="4324" xr:uid="{5E4D4A13-008C-43AC-AA4A-A6D5D2E03136}"/>
    <cellStyle name="Vírgula 5 7 2" xfId="18921" xr:uid="{C09EAD1D-7139-41C7-81E1-0C1A1D4F6E12}"/>
    <cellStyle name="Vírgula 5 8" xfId="5444" xr:uid="{1B6829D2-97CC-470E-8909-D1D8F6DE43F2}"/>
    <cellStyle name="Vírgula 5 8 2" xfId="20041" xr:uid="{DC4C1E16-FC59-4682-BCBE-8A14A0D22666}"/>
    <cellStyle name="Vírgula 5 9" xfId="6564" xr:uid="{0D041D52-731D-42D5-9C55-0A2CF3667F0E}"/>
    <cellStyle name="Vírgula 5 9 2" xfId="21161" xr:uid="{C9E24F33-F90A-4AE9-87AC-37151517C5EF}"/>
    <cellStyle name="Vírgula 6" xfId="930" xr:uid="{C2DBC50F-D26C-455A-AA40-2F5977A91516}"/>
    <cellStyle name="Vírgula 6 10" xfId="7739" xr:uid="{0B750DE1-B39E-491A-BC55-8A2D46EE4B8A}"/>
    <cellStyle name="Vírgula 6 10 2" xfId="22324" xr:uid="{C5888AC0-83D3-4B21-A041-04F22AAEA9EA}"/>
    <cellStyle name="Vírgula 6 11" xfId="8867" xr:uid="{F844140C-940C-4FBB-B996-FC5ED4DFF2DA}"/>
    <cellStyle name="Vírgula 6 11 2" xfId="23445" xr:uid="{D3C6B0BF-31BC-4621-8A46-F42AD63BCDFC}"/>
    <cellStyle name="Vírgula 6 12" xfId="11112" xr:uid="{253744FB-430A-4DA3-8D28-56C476FBD55F}"/>
    <cellStyle name="Vírgula 6 12 2" xfId="25687" xr:uid="{7205906E-BE98-4784-8A88-033B27C11FDE}"/>
    <cellStyle name="Vírgula 6 13" xfId="13354" xr:uid="{EE4661A8-BD4B-4F2D-A360-1E85075C0A87}"/>
    <cellStyle name="Vírgula 6 13 2" xfId="27929" xr:uid="{90EF17E3-7CF9-4BF5-8FE9-D3321A4CC289}"/>
    <cellStyle name="Vírgula 6 14" xfId="15598" xr:uid="{7D374665-FF84-4356-B4B0-75D63A1AC8B8}"/>
    <cellStyle name="Vírgula 6 2" xfId="1320" xr:uid="{8B201487-36CA-4920-B829-A13F603952E8}"/>
    <cellStyle name="Vírgula 6 2 10" xfId="11484" xr:uid="{F7E35FFF-A00A-43CC-8A82-250EF56470FF}"/>
    <cellStyle name="Vírgula 6 2 10 2" xfId="26059" xr:uid="{649003B9-1E3A-4BD1-B26B-26F25729B3F3}"/>
    <cellStyle name="Vírgula 6 2 11" xfId="13726" xr:uid="{E7505E68-16EC-4AE9-B1C6-BDE1065F93DB}"/>
    <cellStyle name="Vírgula 6 2 11 2" xfId="28301" xr:uid="{AA5A285E-7727-4856-A6F4-AD350DAA6329}"/>
    <cellStyle name="Vírgula 6 2 12" xfId="15970" xr:uid="{DCF3BC8F-2B59-4B69-881E-66BFA46D2D70}"/>
    <cellStyle name="Vírgula 6 2 2" xfId="1878" xr:uid="{BBA0CFBD-935F-4111-B550-74EB73F91039}"/>
    <cellStyle name="Vírgula 6 2 2 10" xfId="14284" xr:uid="{DA729A84-A914-4E45-B75E-B5C7C0E0650B}"/>
    <cellStyle name="Vírgula 6 2 2 10 2" xfId="28859" xr:uid="{2547FC93-B80C-4F4C-A201-7C0B76AE7956}"/>
    <cellStyle name="Vírgula 6 2 2 11" xfId="16528" xr:uid="{FCF4FFC7-3AC5-4F02-8017-33AAEB580589}"/>
    <cellStyle name="Vírgula 6 2 2 2" xfId="3051" xr:uid="{6D72B7CE-EB38-4A8B-BE31-B6A7EC6A6B46}"/>
    <cellStyle name="Vírgula 6 2 2 2 2" xfId="10920" xr:uid="{E3B248E8-0317-4564-B872-365681C6C908}"/>
    <cellStyle name="Vírgula 6 2 2 2 2 2" xfId="25496" xr:uid="{C5E23C06-0312-41F5-B907-D63A37C3F7DD}"/>
    <cellStyle name="Vírgula 6 2 2 2 3" xfId="13163" xr:uid="{F2C9D843-2E0B-45FC-8351-BF8B61E23F42}"/>
    <cellStyle name="Vírgula 6 2 2 2 3 2" xfId="27738" xr:uid="{BFBA4B5A-24AE-4BB4-B5CA-2F5F340335F4}"/>
    <cellStyle name="Vírgula 6 2 2 2 4" xfId="15405" xr:uid="{511E2AA8-57D9-4214-9602-7D935216D659}"/>
    <cellStyle name="Vírgula 6 2 2 2 4 2" xfId="29980" xr:uid="{DB09C4C2-3F91-4C7E-87BD-E10A6F5FC019}"/>
    <cellStyle name="Vírgula 6 2 2 2 5" xfId="17648" xr:uid="{3F5F2AA9-8FD0-4B15-A10F-30B5C9366349}"/>
    <cellStyle name="Vírgula 6 2 2 3" xfId="4171" xr:uid="{06A3E40A-9052-472A-BD77-E95B89322BAF}"/>
    <cellStyle name="Vírgula 6 2 2 3 2" xfId="18768" xr:uid="{6403B0B3-4DA0-4361-AE07-488D75D1DC19}"/>
    <cellStyle name="Vírgula 6 2 2 4" xfId="5291" xr:uid="{1E2EF839-EBD5-4D27-82CA-2C5414BAF2D7}"/>
    <cellStyle name="Vírgula 6 2 2 4 2" xfId="19888" xr:uid="{3723AF45-3D52-4AED-B163-4AB00D8CAE59}"/>
    <cellStyle name="Vírgula 6 2 2 5" xfId="6411" xr:uid="{98D6CD5F-674E-46F8-866A-0A085EC1F454}"/>
    <cellStyle name="Vírgula 6 2 2 5 2" xfId="21008" xr:uid="{84DB6DB8-E263-4677-A634-AE37CDCB27EF}"/>
    <cellStyle name="Vírgula 6 2 2 6" xfId="7531" xr:uid="{2F02B0A7-A95B-470A-B8E2-58B1A1512EAC}"/>
    <cellStyle name="Vírgula 6 2 2 6 2" xfId="22128" xr:uid="{5671F463-3B88-4125-8C71-29F0388906E6}"/>
    <cellStyle name="Vírgula 6 2 2 7" xfId="8669" xr:uid="{B4988C53-F450-4F37-9C0C-F327F1D6069A}"/>
    <cellStyle name="Vírgula 6 2 2 7 2" xfId="23254" xr:uid="{1C0483D5-C25E-445A-8A87-0A74CA71A5A7}"/>
    <cellStyle name="Vírgula 6 2 2 8" xfId="9797" xr:uid="{6EEB1B5F-8189-47D5-920A-9AABF6EC994C}"/>
    <cellStyle name="Vírgula 6 2 2 8 2" xfId="24375" xr:uid="{D4C2124E-218C-4203-BF73-2AFE637B2564}"/>
    <cellStyle name="Vírgula 6 2 2 9" xfId="12042" xr:uid="{A15F12FD-483A-4BF6-9D70-304A5CFF6902}"/>
    <cellStyle name="Vírgula 6 2 2 9 2" xfId="26617" xr:uid="{8453F18F-0284-470C-AB46-02B864278659}"/>
    <cellStyle name="Vírgula 6 2 3" xfId="2493" xr:uid="{F54F94A2-188C-4255-A89B-7FF3A641A42A}"/>
    <cellStyle name="Vírgula 6 2 3 2" xfId="10362" xr:uid="{718235FB-795E-493B-B31F-B1F78E31FD76}"/>
    <cellStyle name="Vírgula 6 2 3 2 2" xfId="24938" xr:uid="{55E13936-1C35-45A6-90B9-AFD77EC5422B}"/>
    <cellStyle name="Vírgula 6 2 3 3" xfId="12605" xr:uid="{6A52D990-F097-40E3-BA0E-E2AF4B5A2E6F}"/>
    <cellStyle name="Vírgula 6 2 3 3 2" xfId="27180" xr:uid="{79F74EDA-E9BA-4DEF-A904-020FD5DA8460}"/>
    <cellStyle name="Vírgula 6 2 3 4" xfId="14847" xr:uid="{821B9CCF-ED6A-4105-A9AF-39CE4E2B444E}"/>
    <cellStyle name="Vírgula 6 2 3 4 2" xfId="29422" xr:uid="{7FC6F8A1-B752-4629-8546-4024C1304515}"/>
    <cellStyle name="Vírgula 6 2 3 5" xfId="17090" xr:uid="{4063D9A2-5358-4C02-A842-CCF0305500C7}"/>
    <cellStyle name="Vírgula 6 2 4" xfId="3613" xr:uid="{9D659F81-B3E8-48DA-9C6B-3F5D86D9332C}"/>
    <cellStyle name="Vírgula 6 2 4 2" xfId="18210" xr:uid="{7225915B-F6D8-4E4F-ABDE-B148D64BDF2F}"/>
    <cellStyle name="Vírgula 6 2 5" xfId="4733" xr:uid="{E400398E-7566-4AFA-8965-5AEDEAE8F1CE}"/>
    <cellStyle name="Vírgula 6 2 5 2" xfId="19330" xr:uid="{9169F788-9CD6-4875-AE9D-F45696A4C0FB}"/>
    <cellStyle name="Vírgula 6 2 6" xfId="5853" xr:uid="{06A4721B-045B-4F0F-A9C7-B170619BC49D}"/>
    <cellStyle name="Vírgula 6 2 6 2" xfId="20450" xr:uid="{4A7FCF34-5390-49C0-88A4-884E7BCCAC44}"/>
    <cellStyle name="Vírgula 6 2 7" xfId="6973" xr:uid="{64A8AC66-CDC8-44B2-86B9-D273CDA654E9}"/>
    <cellStyle name="Vírgula 6 2 7 2" xfId="21570" xr:uid="{952736A2-E887-41E5-AB85-82CA62D9A2B7}"/>
    <cellStyle name="Vírgula 6 2 8" xfId="8111" xr:uid="{3AC85FEB-82FB-4329-B2A9-782F384DCD1F}"/>
    <cellStyle name="Vírgula 6 2 8 2" xfId="22696" xr:uid="{B75F189A-2CFE-4278-8F49-0688B57BDD48}"/>
    <cellStyle name="Vírgula 6 2 9" xfId="9239" xr:uid="{E9D8B82F-9084-4383-9820-FC8F7BBE3B82}"/>
    <cellStyle name="Vírgula 6 2 9 2" xfId="23817" xr:uid="{04FA2F6D-371C-493D-987A-A23121B47391}"/>
    <cellStyle name="Vírgula 6 3" xfId="1132" xr:uid="{8833E555-5484-4C1F-A8E8-70FCE043721C}"/>
    <cellStyle name="Vírgula 6 3 10" xfId="11298" xr:uid="{F89AC0EF-4CA8-4CBF-8876-60EFCC1F12EF}"/>
    <cellStyle name="Vírgula 6 3 10 2" xfId="25873" xr:uid="{765C6110-95C6-4724-AC12-25C429D68216}"/>
    <cellStyle name="Vírgula 6 3 11" xfId="13540" xr:uid="{C07BF19D-B792-4B61-A82B-B7E179DD00E8}"/>
    <cellStyle name="Vírgula 6 3 11 2" xfId="28115" xr:uid="{F7DE648B-F18C-4F91-9F63-DB1DBBCD9A8F}"/>
    <cellStyle name="Vírgula 6 3 12" xfId="15784" xr:uid="{0EDF9102-1149-480C-B731-E39561168CA3}"/>
    <cellStyle name="Vírgula 6 3 2" xfId="1692" xr:uid="{F5012923-E0D6-4629-ACC2-3B515E0AE2DA}"/>
    <cellStyle name="Vírgula 6 3 2 10" xfId="14098" xr:uid="{202C07CB-D85E-4387-B648-802CC49CE49C}"/>
    <cellStyle name="Vírgula 6 3 2 10 2" xfId="28673" xr:uid="{422C7BBB-5126-40AE-B872-A6B9DFC5CED3}"/>
    <cellStyle name="Vírgula 6 3 2 11" xfId="16342" xr:uid="{A35731ED-5742-4659-8A37-3C254D092269}"/>
    <cellStyle name="Vírgula 6 3 2 2" xfId="2865" xr:uid="{4920C55C-3757-479F-B02E-44787F3E47D5}"/>
    <cellStyle name="Vírgula 6 3 2 2 2" xfId="10734" xr:uid="{EFE228D9-F948-4964-990D-D440D40F504A}"/>
    <cellStyle name="Vírgula 6 3 2 2 2 2" xfId="25310" xr:uid="{9ACBB884-BB96-4EA4-BD92-D00C263663CF}"/>
    <cellStyle name="Vírgula 6 3 2 2 3" xfId="12977" xr:uid="{C6BAC6BC-4716-4695-B515-C939BE01BC50}"/>
    <cellStyle name="Vírgula 6 3 2 2 3 2" xfId="27552" xr:uid="{21FA3F56-8D6A-4C50-B146-B928C553EB32}"/>
    <cellStyle name="Vírgula 6 3 2 2 4" xfId="15219" xr:uid="{057223E2-9F74-4E65-A314-14201F5834A7}"/>
    <cellStyle name="Vírgula 6 3 2 2 4 2" xfId="29794" xr:uid="{EB7AD976-DE81-477C-BBA2-9BA7DE682683}"/>
    <cellStyle name="Vírgula 6 3 2 2 5" xfId="17462" xr:uid="{11BCB03A-167F-40AD-964C-99FC5C266608}"/>
    <cellStyle name="Vírgula 6 3 2 3" xfId="3985" xr:uid="{F7696590-D36E-45B1-87CF-96F16386D387}"/>
    <cellStyle name="Vírgula 6 3 2 3 2" xfId="18582" xr:uid="{0921E357-33AF-4723-833A-A21B12F8A1F3}"/>
    <cellStyle name="Vírgula 6 3 2 4" xfId="5105" xr:uid="{85EA0208-BABE-4593-ACBD-B6F942D01985}"/>
    <cellStyle name="Vírgula 6 3 2 4 2" xfId="19702" xr:uid="{7621318E-E0A5-4B7D-9397-629082E79219}"/>
    <cellStyle name="Vírgula 6 3 2 5" xfId="6225" xr:uid="{412F9171-2A89-44AC-BC91-FD95D242163B}"/>
    <cellStyle name="Vírgula 6 3 2 5 2" xfId="20822" xr:uid="{E5C31AA0-C8EE-4A60-AED9-0B2C8E0908A7}"/>
    <cellStyle name="Vírgula 6 3 2 6" xfId="7345" xr:uid="{2CDED952-8940-4611-927A-D4E03F161BC2}"/>
    <cellStyle name="Vírgula 6 3 2 6 2" xfId="21942" xr:uid="{D95959D7-693D-4E3A-BC6B-4BDB387C5E56}"/>
    <cellStyle name="Vírgula 6 3 2 7" xfId="8483" xr:uid="{45FDB497-5246-4158-B240-925FE2B59360}"/>
    <cellStyle name="Vírgula 6 3 2 7 2" xfId="23068" xr:uid="{490F3B7C-7A41-46B2-9887-BC3E76B47E9D}"/>
    <cellStyle name="Vírgula 6 3 2 8" xfId="9611" xr:uid="{B6B374FC-EF3E-450F-91E7-E5CF72096FC2}"/>
    <cellStyle name="Vírgula 6 3 2 8 2" xfId="24189" xr:uid="{F62A6159-E7C3-4950-B84E-28A7B42EFC68}"/>
    <cellStyle name="Vírgula 6 3 2 9" xfId="11856" xr:uid="{84BDD448-283B-4A08-A3FF-B20B505F869B}"/>
    <cellStyle name="Vírgula 6 3 2 9 2" xfId="26431" xr:uid="{FB2D2CDC-F6F2-45AF-9AC6-9DCCBFDCE5FD}"/>
    <cellStyle name="Vírgula 6 3 3" xfId="2307" xr:uid="{B1FDD56A-F4DE-4A84-98D2-6E764125FC68}"/>
    <cellStyle name="Vírgula 6 3 3 2" xfId="10176" xr:uid="{93F20B08-19D6-4889-BE6B-5B8B6574ECB8}"/>
    <cellStyle name="Vírgula 6 3 3 2 2" xfId="24752" xr:uid="{9808AC25-EA56-446E-9ECD-02816B293A12}"/>
    <cellStyle name="Vírgula 6 3 3 3" xfId="12419" xr:uid="{B63E0559-D1FA-46B5-834C-C4F2DB2891F3}"/>
    <cellStyle name="Vírgula 6 3 3 3 2" xfId="26994" xr:uid="{503DEA33-8B72-4CF9-B861-661BC7807543}"/>
    <cellStyle name="Vírgula 6 3 3 4" xfId="14661" xr:uid="{75329854-0EA7-42DC-B7D6-57BBEDE75FD6}"/>
    <cellStyle name="Vírgula 6 3 3 4 2" xfId="29236" xr:uid="{C7F0A5D0-D52C-4CC4-9B4F-798CDDDF9F07}"/>
    <cellStyle name="Vírgula 6 3 3 5" xfId="16904" xr:uid="{84FA2CE4-A052-4C01-A8A9-9211F84517F8}"/>
    <cellStyle name="Vírgula 6 3 4" xfId="3427" xr:uid="{58896A68-5996-45F8-976C-861B8B2191E7}"/>
    <cellStyle name="Vírgula 6 3 4 2" xfId="18024" xr:uid="{722FD8E6-2C49-4228-BAE2-562481F7D97D}"/>
    <cellStyle name="Vírgula 6 3 5" xfId="4547" xr:uid="{4565E19F-858C-4B5C-A20B-46876FABDE45}"/>
    <cellStyle name="Vírgula 6 3 5 2" xfId="19144" xr:uid="{7543CE98-8F69-4E52-80BA-3ABDFB1B68AE}"/>
    <cellStyle name="Vírgula 6 3 6" xfId="5667" xr:uid="{5D4A4629-B8F2-4FE6-8B53-CEE57F547699}"/>
    <cellStyle name="Vírgula 6 3 6 2" xfId="20264" xr:uid="{EF5E94A0-F637-40E0-8BA9-C07F8EC75E13}"/>
    <cellStyle name="Vírgula 6 3 7" xfId="6787" xr:uid="{2D4D00FE-3908-4D4D-A3F2-392742C915BB}"/>
    <cellStyle name="Vírgula 6 3 7 2" xfId="21384" xr:uid="{B5D368F9-3CB4-49A1-8DEA-974625FA67EF}"/>
    <cellStyle name="Vírgula 6 3 8" xfId="7925" xr:uid="{188C069A-E47F-4BD5-B9CD-AF5A4766325E}"/>
    <cellStyle name="Vírgula 6 3 8 2" xfId="22510" xr:uid="{88AD4BE5-B0F2-4C25-8A47-30014EB648DC}"/>
    <cellStyle name="Vírgula 6 3 9" xfId="9053" xr:uid="{0627CDFB-76B6-47F3-ACDA-EAA812030EF9}"/>
    <cellStyle name="Vírgula 6 3 9 2" xfId="23631" xr:uid="{00049CEE-33A1-4B1A-BE25-CED67CF58CB6}"/>
    <cellStyle name="Vírgula 6 4" xfId="1506" xr:uid="{0B966E22-1BFF-4D3E-9304-F0707ECA7367}"/>
    <cellStyle name="Vírgula 6 4 10" xfId="13912" xr:uid="{CBF67381-038F-4EEA-AA70-73F87D9E05F4}"/>
    <cellStyle name="Vírgula 6 4 10 2" xfId="28487" xr:uid="{C525C5D0-3A20-4603-A015-1FC8961228FC}"/>
    <cellStyle name="Vírgula 6 4 11" xfId="16156" xr:uid="{F5444E07-EABD-4C82-8D6A-80E9BBBA65BE}"/>
    <cellStyle name="Vírgula 6 4 2" xfId="2679" xr:uid="{6B86AF63-38DA-4982-AA50-121C6EA799C3}"/>
    <cellStyle name="Vírgula 6 4 2 2" xfId="10548" xr:uid="{F75ACAF0-0691-4459-A95C-D299B0CF879E}"/>
    <cellStyle name="Vírgula 6 4 2 2 2" xfId="25124" xr:uid="{94E30585-7AC8-4549-AEAA-C2B7106DEE3B}"/>
    <cellStyle name="Vírgula 6 4 2 3" xfId="12791" xr:uid="{FF5B3491-7732-4304-8F8E-55FFE58D16EA}"/>
    <cellStyle name="Vírgula 6 4 2 3 2" xfId="27366" xr:uid="{B525984D-4229-4724-86F2-724236CEC4A2}"/>
    <cellStyle name="Vírgula 6 4 2 4" xfId="15033" xr:uid="{64FAD37D-D373-40AA-815C-DA659482E043}"/>
    <cellStyle name="Vírgula 6 4 2 4 2" xfId="29608" xr:uid="{23C36523-4A43-4EAA-B812-9BD47DAD3AA1}"/>
    <cellStyle name="Vírgula 6 4 2 5" xfId="17276" xr:uid="{D29CC6CC-E981-4B67-8554-84E943BE0032}"/>
    <cellStyle name="Vírgula 6 4 3" xfId="3799" xr:uid="{B81B1C17-25C3-4617-B5A8-30AE296ED0F8}"/>
    <cellStyle name="Vírgula 6 4 3 2" xfId="18396" xr:uid="{6A9266E9-FC0E-4D3D-9534-0475E41F6A6E}"/>
    <cellStyle name="Vírgula 6 4 4" xfId="4919" xr:uid="{7AD744C2-B1FE-40B6-A7CE-B0D99A16F056}"/>
    <cellStyle name="Vírgula 6 4 4 2" xfId="19516" xr:uid="{F58927B7-EAAC-423E-AD02-BDA4814CADFB}"/>
    <cellStyle name="Vírgula 6 4 5" xfId="6039" xr:uid="{15F5F9D0-CE55-489E-9AD8-E34B7DC1678F}"/>
    <cellStyle name="Vírgula 6 4 5 2" xfId="20636" xr:uid="{53E11ECA-5A8E-4C8F-8617-45C0DC96E0E6}"/>
    <cellStyle name="Vírgula 6 4 6" xfId="7159" xr:uid="{6F6F9F7E-BF1D-4CB9-A8C6-7C82B8EA3A48}"/>
    <cellStyle name="Vírgula 6 4 6 2" xfId="21756" xr:uid="{98781077-EF85-4D3C-913A-B7037B9821A4}"/>
    <cellStyle name="Vírgula 6 4 7" xfId="8297" xr:uid="{CB6DEC4C-ECF5-4632-AC5A-F5C1EAC9BEC6}"/>
    <cellStyle name="Vírgula 6 4 7 2" xfId="22882" xr:uid="{6DBE61AA-8BF8-4122-9E25-0864C9954381}"/>
    <cellStyle name="Vírgula 6 4 8" xfId="9425" xr:uid="{F43254AE-767B-4193-BB64-106D0914E8D1}"/>
    <cellStyle name="Vírgula 6 4 8 2" xfId="24003" xr:uid="{7F0F0E16-86C0-4AED-B8AE-EE2A6ABAA533}"/>
    <cellStyle name="Vírgula 6 4 9" xfId="11670" xr:uid="{4768170C-EE4B-4CC4-B3BF-43A7DB484389}"/>
    <cellStyle name="Vírgula 6 4 9 2" xfId="26245" xr:uid="{14AE630A-79C1-4D51-B076-EAF8E3998B98}"/>
    <cellStyle name="Vírgula 6 5" xfId="2121" xr:uid="{A87167BD-F5C6-45DE-9BE7-2E043DFB841F}"/>
    <cellStyle name="Vírgula 6 5 2" xfId="9990" xr:uid="{464DBDD8-DD89-48AE-B742-D9EF12A7FE8F}"/>
    <cellStyle name="Vírgula 6 5 2 2" xfId="24566" xr:uid="{D17547BF-4957-4650-99D9-550E8C4D4EEB}"/>
    <cellStyle name="Vírgula 6 5 3" xfId="12233" xr:uid="{3972800E-51F8-42B3-B01E-2D34BDA4B3AC}"/>
    <cellStyle name="Vírgula 6 5 3 2" xfId="26808" xr:uid="{F330ABA6-2B48-4059-B912-41DDDD7BDBDE}"/>
    <cellStyle name="Vírgula 6 5 4" xfId="14475" xr:uid="{28C1EC34-98B3-4BA1-91EA-5C99BF873071}"/>
    <cellStyle name="Vírgula 6 5 4 2" xfId="29050" xr:uid="{B7A6F6A6-2A56-4E21-B648-15F379D8C0EC}"/>
    <cellStyle name="Vírgula 6 5 5" xfId="16718" xr:uid="{82CF1B85-A26B-4265-8360-CB5D883F28F5}"/>
    <cellStyle name="Vírgula 6 6" xfId="3241" xr:uid="{A6D20B4E-30C2-4FD6-A3E5-28F12D96DB10}"/>
    <cellStyle name="Vírgula 6 6 2" xfId="17838" xr:uid="{66E06670-E10E-46EC-91FA-61B6AB94E092}"/>
    <cellStyle name="Vírgula 6 7" xfId="4361" xr:uid="{7E971BD8-35AC-4C7B-A898-ABAB53274BD2}"/>
    <cellStyle name="Vírgula 6 7 2" xfId="18958" xr:uid="{84E4C4F3-4BD2-41DF-ACAC-9F36FBEF094C}"/>
    <cellStyle name="Vírgula 6 8" xfId="5481" xr:uid="{2692DE74-3A48-4083-88FC-D6D44337C32F}"/>
    <cellStyle name="Vírgula 6 8 2" xfId="20078" xr:uid="{198E884A-2FC4-4AF6-902F-E7011801E87E}"/>
    <cellStyle name="Vírgula 6 9" xfId="6601" xr:uid="{03986EAB-42E9-48AF-9BE5-2482D7411438}"/>
    <cellStyle name="Vírgula 6 9 2" xfId="21198" xr:uid="{BC1761D8-4B0F-42EE-9443-AE827921F961}"/>
    <cellStyle name="Vírgula 7" xfId="1881" xr:uid="{6AD4F192-EDF6-4ECF-9A6A-CF4C2AA36B18}"/>
    <cellStyle name="Vírgula 7 10" xfId="14287" xr:uid="{49B85244-E9F0-4F38-9635-6C7578EA765D}"/>
    <cellStyle name="Vírgula 7 10 2" xfId="28862" xr:uid="{F3191AEA-48F4-4162-ADE7-FC14C6BD51DE}"/>
    <cellStyle name="Vírgula 7 11" xfId="16531" xr:uid="{13EB56F0-EDE4-432C-B840-6C72022D3631}"/>
    <cellStyle name="Vírgula 7 2" xfId="3054" xr:uid="{464882F5-6E2A-49F1-91E5-AA67D01BD26E}"/>
    <cellStyle name="Vírgula 7 2 2" xfId="10923" xr:uid="{58CF1352-E3E1-4420-A824-AF9732D2369B}"/>
    <cellStyle name="Vírgula 7 2 2 2" xfId="25499" xr:uid="{8630F35F-081F-45D6-80F8-3AF4BECAA1D3}"/>
    <cellStyle name="Vírgula 7 2 3" xfId="13166" xr:uid="{C2A2DB1A-B947-4F93-8279-CBBD9AFA6E9C}"/>
    <cellStyle name="Vírgula 7 2 3 2" xfId="27741" xr:uid="{2B8585D7-FC17-469F-89E8-237B1F9967C1}"/>
    <cellStyle name="Vírgula 7 2 4" xfId="15408" xr:uid="{62D16821-BC02-4556-B64D-DB117070AA8F}"/>
    <cellStyle name="Vírgula 7 2 4 2" xfId="29983" xr:uid="{8E7419BD-35E1-4F60-A76F-FABB2963111E}"/>
    <cellStyle name="Vírgula 7 2 5" xfId="17651" xr:uid="{65D3A40B-1E1E-4D7F-9F44-159967ED9667}"/>
    <cellStyle name="Vírgula 7 3" xfId="4174" xr:uid="{54A5143E-7FED-4CE1-ADFA-1227C2249929}"/>
    <cellStyle name="Vírgula 7 3 2" xfId="18771" xr:uid="{F78301D2-9B25-476C-8331-A3B3B6B7E670}"/>
    <cellStyle name="Vírgula 7 4" xfId="5294" xr:uid="{21605CA7-BB71-42B0-A680-23DB79200DD5}"/>
    <cellStyle name="Vírgula 7 4 2" xfId="19891" xr:uid="{2611415C-056B-4FD7-962E-C3A57B590316}"/>
    <cellStyle name="Vírgula 7 5" xfId="6414" xr:uid="{C5ED6CEF-B41A-4347-8313-5D10E248D2A0}"/>
    <cellStyle name="Vírgula 7 5 2" xfId="21011" xr:uid="{73E2CA9C-7369-4071-9F09-2A0BB653C539}"/>
    <cellStyle name="Vírgula 7 6" xfId="7534" xr:uid="{4A9BF4F5-6FC4-4DE9-971E-12B040918F3D}"/>
    <cellStyle name="Vírgula 7 6 2" xfId="22131" xr:uid="{02B015B1-0284-457C-92EB-195C38F7F1BB}"/>
    <cellStyle name="Vírgula 7 7" xfId="8672" xr:uid="{94F6E123-64BD-470D-A15F-E62F4D5F0038}"/>
    <cellStyle name="Vírgula 7 7 2" xfId="23257" xr:uid="{3AFFC25E-6E6D-4116-8839-04BE3841DDE6}"/>
    <cellStyle name="Vírgula 7 8" xfId="9800" xr:uid="{6756D0E2-D445-49DF-B789-7E8D4D87C1DF}"/>
    <cellStyle name="Vírgula 7 8 2" xfId="24378" xr:uid="{DB3C4C19-BE19-49B3-ACCF-AAD9569B4045}"/>
    <cellStyle name="Vírgula 7 9" xfId="12045" xr:uid="{6644EACD-88FA-4850-B785-3C442F73B054}"/>
    <cellStyle name="Vírgula 7 9 2" xfId="26620" xr:uid="{A345E27C-933F-41A9-9AD4-371F7BB10EFD}"/>
    <cellStyle name="Vírgula 8" xfId="8683" xr:uid="{519FB4D4-8166-40FE-B74F-B59F179D19E9}"/>
    <cellStyle name="Vírgula 8 2" xfId="10928" xr:uid="{9040C17E-968D-4A88-8C27-2610C5C61B71}"/>
    <cellStyle name="Vírgula 8 2 2" xfId="25503" xr:uid="{3017849B-C54B-4624-8B78-1E3A8BEECF05}"/>
    <cellStyle name="Vírgula 8 3" xfId="13170" xr:uid="{B6CE5C59-9B63-4452-ABFF-37309AD65F70}"/>
    <cellStyle name="Vírgula 8 3 2" xfId="27745" xr:uid="{872F588A-836B-48F3-B0D8-1B1229D10C86}"/>
    <cellStyle name="Vírgula 8 4" xfId="15412" xr:uid="{787245DF-E634-497A-B0A0-F2520D2D820F}"/>
    <cellStyle name="Vírgula 8 4 2" xfId="29987" xr:uid="{AA1E6C36-611E-4F92-BDC7-47B2E599782D}"/>
    <cellStyle name="Vírgula 8 5" xfId="23261" xr:uid="{B41450F7-FD79-4AE5-9332-C0138D3C6A2E}"/>
    <cellStyle name="Vírgula 9" xfId="9804" xr:uid="{4279E533-3083-43E7-A338-A72E363C5F16}"/>
    <cellStyle name="Vírgula 9 2" xfId="24382" xr:uid="{65007B21-4292-4F9B-B864-0C3C7AC21F58}"/>
  </cellStyles>
  <dxfs count="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99CCFF"/>
      <color rgb="FFFFC715"/>
      <color rgb="FFF6882E"/>
      <color rgb="FFFFD961"/>
      <color rgb="FFFFD243"/>
      <color rgb="FFFEC2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94EEC-7F94-440B-AE9C-6209033F2D18}">
  <sheetPr>
    <pageSetUpPr fitToPage="1"/>
  </sheetPr>
  <dimension ref="A1:U58"/>
  <sheetViews>
    <sheetView tabSelected="1" zoomScaleNormal="100" workbookViewId="0">
      <pane ySplit="4" topLeftCell="A5" activePane="bottomLeft" state="frozen"/>
      <selection activeCell="B11" sqref="B11"/>
      <selection pane="bottomLeft" activeCell="B1" sqref="B1:T2"/>
    </sheetView>
  </sheetViews>
  <sheetFormatPr defaultRowHeight="16.5" x14ac:dyDescent="0.3"/>
  <cols>
    <col min="1" max="1" width="7" style="7" customWidth="1"/>
    <col min="2" max="2" width="34.85546875" style="7" customWidth="1"/>
    <col min="3" max="3" width="8.28515625" style="7" customWidth="1"/>
    <col min="4" max="4" width="15.7109375" style="7" bestFit="1" customWidth="1"/>
    <col min="5" max="5" width="10.5703125" style="7" customWidth="1"/>
    <col min="6" max="6" width="9.5703125" style="10" customWidth="1"/>
    <col min="7" max="7" width="8.5703125" style="8" customWidth="1"/>
    <col min="8" max="8" width="11.28515625" style="8" customWidth="1"/>
    <col min="9" max="9" width="11" style="8" customWidth="1"/>
    <col min="10" max="10" width="5.140625" style="8" customWidth="1"/>
    <col min="11" max="11" width="4.85546875" style="8" customWidth="1"/>
    <col min="12" max="12" width="8.42578125" style="7" customWidth="1"/>
    <col min="13" max="13" width="8.140625" style="9" customWidth="1"/>
    <col min="14" max="14" width="10.5703125" style="37" customWidth="1"/>
    <col min="15" max="15" width="4.85546875" style="7" customWidth="1"/>
    <col min="16" max="16" width="8.28515625" style="7" customWidth="1"/>
    <col min="17" max="17" width="4.7109375" style="7" customWidth="1"/>
    <col min="18" max="18" width="7.140625" style="7" customWidth="1"/>
    <col min="19" max="19" width="6.7109375" style="7" customWidth="1"/>
    <col min="20" max="20" width="14.140625" style="7" customWidth="1"/>
    <col min="21" max="21" width="28.5703125" customWidth="1"/>
    <col min="22" max="22" width="24" customWidth="1"/>
  </cols>
  <sheetData>
    <row r="1" spans="1:21" ht="15" customHeight="1" x14ac:dyDescent="0.3">
      <c r="B1" s="45" t="s">
        <v>23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7"/>
      <c r="U1" s="58" t="s">
        <v>24</v>
      </c>
    </row>
    <row r="2" spans="1:21" ht="15.75" customHeight="1" thickBot="1" x14ac:dyDescent="0.35">
      <c r="B2" s="48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50"/>
      <c r="U2" s="59"/>
    </row>
    <row r="3" spans="1:21" ht="17.25" thickBot="1" x14ac:dyDescent="0.3">
      <c r="A3" s="1" t="s">
        <v>14</v>
      </c>
      <c r="B3" s="2" t="s">
        <v>10</v>
      </c>
      <c r="C3" s="60" t="s">
        <v>1</v>
      </c>
      <c r="D3" s="61"/>
      <c r="E3" s="3" t="s">
        <v>20</v>
      </c>
      <c r="F3" s="4" t="s">
        <v>18</v>
      </c>
      <c r="G3" s="5" t="s">
        <v>21</v>
      </c>
      <c r="H3" s="38" t="s">
        <v>199</v>
      </c>
      <c r="I3" s="43" t="s">
        <v>201</v>
      </c>
      <c r="J3" s="56" t="s">
        <v>203</v>
      </c>
      <c r="K3" s="57"/>
      <c r="L3" s="51" t="s">
        <v>2</v>
      </c>
      <c r="M3" s="52"/>
      <c r="N3" s="35" t="s">
        <v>0</v>
      </c>
      <c r="O3" s="53" t="s">
        <v>375</v>
      </c>
      <c r="P3" s="54"/>
      <c r="Q3" s="54"/>
      <c r="R3" s="54"/>
      <c r="S3" s="54"/>
      <c r="T3" s="55"/>
      <c r="U3" s="11"/>
    </row>
    <row r="4" spans="1:21" ht="39" customHeight="1" x14ac:dyDescent="0.25">
      <c r="A4" s="12" t="s">
        <v>13</v>
      </c>
      <c r="B4" s="21" t="s">
        <v>9</v>
      </c>
      <c r="C4" s="20" t="s">
        <v>4</v>
      </c>
      <c r="D4" s="22" t="s">
        <v>5</v>
      </c>
      <c r="E4" s="23" t="s">
        <v>7</v>
      </c>
      <c r="F4" s="24" t="s">
        <v>17</v>
      </c>
      <c r="G4" s="25" t="s">
        <v>22</v>
      </c>
      <c r="H4" s="39" t="s">
        <v>200</v>
      </c>
      <c r="I4" s="40" t="s">
        <v>202</v>
      </c>
      <c r="J4" s="41" t="s">
        <v>4</v>
      </c>
      <c r="K4" s="41" t="s">
        <v>5</v>
      </c>
      <c r="L4" s="19" t="s">
        <v>4</v>
      </c>
      <c r="M4" s="26" t="s">
        <v>5</v>
      </c>
      <c r="N4" s="36" t="s">
        <v>6</v>
      </c>
      <c r="O4" s="13" t="s">
        <v>11</v>
      </c>
      <c r="P4" s="27" t="s">
        <v>3</v>
      </c>
      <c r="Q4" s="27" t="s">
        <v>376</v>
      </c>
      <c r="R4" s="13" t="s">
        <v>16</v>
      </c>
      <c r="S4" s="13" t="s">
        <v>8</v>
      </c>
      <c r="T4" s="14" t="s">
        <v>12</v>
      </c>
      <c r="U4" s="28" t="s">
        <v>15</v>
      </c>
    </row>
    <row r="5" spans="1:21" ht="15" customHeight="1" x14ac:dyDescent="0.25">
      <c r="A5" s="15" t="s">
        <v>352</v>
      </c>
      <c r="B5" s="29" t="s">
        <v>78</v>
      </c>
      <c r="C5" s="31" t="s">
        <v>154</v>
      </c>
      <c r="D5" s="30" t="s">
        <v>221</v>
      </c>
      <c r="E5" s="16" t="s">
        <v>322</v>
      </c>
      <c r="F5" s="17" t="s">
        <v>358</v>
      </c>
      <c r="G5" s="18">
        <v>46574</v>
      </c>
      <c r="H5" s="18" t="s">
        <v>240</v>
      </c>
      <c r="I5" s="18" t="s">
        <v>204</v>
      </c>
      <c r="J5" s="16" t="s">
        <v>275</v>
      </c>
      <c r="K5" s="16" t="s">
        <v>276</v>
      </c>
      <c r="L5" s="16" t="s">
        <v>323</v>
      </c>
      <c r="M5" s="16" t="s">
        <v>323</v>
      </c>
      <c r="N5" s="34" t="s">
        <v>79</v>
      </c>
      <c r="O5" s="30" t="s">
        <v>37</v>
      </c>
      <c r="P5" s="30">
        <v>590854</v>
      </c>
      <c r="Q5" s="30">
        <v>10</v>
      </c>
      <c r="R5" s="16" t="s">
        <v>30</v>
      </c>
      <c r="S5" s="16" t="s">
        <v>25</v>
      </c>
      <c r="T5" s="33" t="s">
        <v>31</v>
      </c>
      <c r="U5" s="6"/>
    </row>
    <row r="6" spans="1:21" ht="15" customHeight="1" x14ac:dyDescent="0.25">
      <c r="A6" s="15" t="s">
        <v>352</v>
      </c>
      <c r="B6" s="29" t="s">
        <v>320</v>
      </c>
      <c r="C6" s="31" t="s">
        <v>88</v>
      </c>
      <c r="D6" s="30" t="s">
        <v>89</v>
      </c>
      <c r="E6" s="16" t="s">
        <v>90</v>
      </c>
      <c r="F6" s="17" t="s">
        <v>164</v>
      </c>
      <c r="G6" s="18">
        <v>47538</v>
      </c>
      <c r="H6" s="18" t="s">
        <v>240</v>
      </c>
      <c r="I6" s="18" t="s">
        <v>204</v>
      </c>
      <c r="J6" s="16" t="s">
        <v>276</v>
      </c>
      <c r="K6" s="16" t="s">
        <v>276</v>
      </c>
      <c r="L6" s="16" t="s">
        <v>321</v>
      </c>
      <c r="M6" s="16" t="s">
        <v>321</v>
      </c>
      <c r="N6" s="34" t="s">
        <v>138</v>
      </c>
      <c r="O6" s="30" t="s">
        <v>44</v>
      </c>
      <c r="P6" s="30">
        <v>590879</v>
      </c>
      <c r="Q6" s="30">
        <v>23</v>
      </c>
      <c r="R6" s="16" t="s">
        <v>30</v>
      </c>
      <c r="S6" s="16" t="s">
        <v>25</v>
      </c>
      <c r="T6" s="33" t="s">
        <v>31</v>
      </c>
      <c r="U6" s="6"/>
    </row>
    <row r="7" spans="1:21" ht="15" customHeight="1" x14ac:dyDescent="0.25">
      <c r="A7" s="15" t="s">
        <v>352</v>
      </c>
      <c r="B7" s="29" t="s">
        <v>119</v>
      </c>
      <c r="C7" s="31" t="s">
        <v>316</v>
      </c>
      <c r="D7" s="30" t="s">
        <v>313</v>
      </c>
      <c r="E7" s="16" t="s">
        <v>122</v>
      </c>
      <c r="F7" s="17" t="s">
        <v>123</v>
      </c>
      <c r="G7" s="18">
        <v>47950</v>
      </c>
      <c r="H7" s="18" t="s">
        <v>240</v>
      </c>
      <c r="I7" s="18" t="s">
        <v>204</v>
      </c>
      <c r="J7" s="16" t="s">
        <v>275</v>
      </c>
      <c r="K7" s="16" t="s">
        <v>276</v>
      </c>
      <c r="L7" s="16" t="s">
        <v>314</v>
      </c>
      <c r="M7" s="16" t="s">
        <v>51</v>
      </c>
      <c r="N7" s="34" t="s">
        <v>118</v>
      </c>
      <c r="O7" s="30" t="s">
        <v>33</v>
      </c>
      <c r="P7" s="30">
        <v>590908</v>
      </c>
      <c r="Q7" s="30">
        <v>42</v>
      </c>
      <c r="R7" s="16" t="s">
        <v>30</v>
      </c>
      <c r="S7" s="16" t="s">
        <v>25</v>
      </c>
      <c r="T7" s="33" t="s">
        <v>31</v>
      </c>
      <c r="U7" s="6"/>
    </row>
    <row r="8" spans="1:21" ht="15" customHeight="1" x14ac:dyDescent="0.25">
      <c r="A8" s="15" t="s">
        <v>352</v>
      </c>
      <c r="B8" s="29" t="s">
        <v>73</v>
      </c>
      <c r="C8" s="31" t="s">
        <v>155</v>
      </c>
      <c r="D8" s="30" t="s">
        <v>292</v>
      </c>
      <c r="E8" s="16" t="s">
        <v>213</v>
      </c>
      <c r="F8" s="17" t="s">
        <v>214</v>
      </c>
      <c r="G8" s="18">
        <v>48879</v>
      </c>
      <c r="H8" s="18" t="s">
        <v>243</v>
      </c>
      <c r="I8" s="18" t="s">
        <v>205</v>
      </c>
      <c r="J8" s="16" t="s">
        <v>276</v>
      </c>
      <c r="K8" s="16" t="s">
        <v>277</v>
      </c>
      <c r="L8" s="16" t="s">
        <v>51</v>
      </c>
      <c r="M8" s="16" t="s">
        <v>274</v>
      </c>
      <c r="N8" s="34" t="s">
        <v>74</v>
      </c>
      <c r="O8" s="30" t="s">
        <v>33</v>
      </c>
      <c r="P8" s="30">
        <v>590880</v>
      </c>
      <c r="Q8" s="30">
        <v>24</v>
      </c>
      <c r="R8" s="16" t="s">
        <v>34</v>
      </c>
      <c r="S8" s="16" t="s">
        <v>25</v>
      </c>
      <c r="T8" s="33" t="s">
        <v>35</v>
      </c>
      <c r="U8" s="6"/>
    </row>
    <row r="9" spans="1:21" ht="15" customHeight="1" x14ac:dyDescent="0.25">
      <c r="A9" s="15" t="s">
        <v>352</v>
      </c>
      <c r="B9" s="29" t="s">
        <v>84</v>
      </c>
      <c r="C9" s="31" t="s">
        <v>174</v>
      </c>
      <c r="D9" s="30" t="s">
        <v>156</v>
      </c>
      <c r="E9" s="16" t="s">
        <v>85</v>
      </c>
      <c r="F9" s="17" t="s">
        <v>86</v>
      </c>
      <c r="G9" s="18">
        <v>48365</v>
      </c>
      <c r="H9" s="18" t="s">
        <v>243</v>
      </c>
      <c r="I9" s="18" t="s">
        <v>205</v>
      </c>
      <c r="J9" s="16" t="s">
        <v>276</v>
      </c>
      <c r="K9" s="16" t="s">
        <v>277</v>
      </c>
      <c r="L9" s="16" t="s">
        <v>51</v>
      </c>
      <c r="M9" s="16" t="s">
        <v>52</v>
      </c>
      <c r="N9" s="34" t="s">
        <v>87</v>
      </c>
      <c r="O9" s="30" t="s">
        <v>29</v>
      </c>
      <c r="P9" s="30">
        <v>590909</v>
      </c>
      <c r="Q9" s="30">
        <v>43</v>
      </c>
      <c r="R9" s="16" t="s">
        <v>34</v>
      </c>
      <c r="S9" s="16" t="s">
        <v>25</v>
      </c>
      <c r="T9" s="33" t="s">
        <v>35</v>
      </c>
      <c r="U9" s="6"/>
    </row>
    <row r="10" spans="1:21" ht="15" customHeight="1" x14ac:dyDescent="0.25">
      <c r="A10" s="15" t="s">
        <v>352</v>
      </c>
      <c r="B10" s="29" t="s">
        <v>170</v>
      </c>
      <c r="C10" s="31" t="s">
        <v>236</v>
      </c>
      <c r="D10" s="30" t="s">
        <v>145</v>
      </c>
      <c r="E10" s="16" t="s">
        <v>171</v>
      </c>
      <c r="F10" s="17" t="s">
        <v>172</v>
      </c>
      <c r="G10" s="18">
        <v>48548</v>
      </c>
      <c r="H10" s="18" t="s">
        <v>243</v>
      </c>
      <c r="I10" s="18" t="s">
        <v>205</v>
      </c>
      <c r="J10" s="16" t="s">
        <v>276</v>
      </c>
      <c r="K10" s="16" t="s">
        <v>277</v>
      </c>
      <c r="L10" s="16" t="s">
        <v>62</v>
      </c>
      <c r="M10" s="16" t="s">
        <v>52</v>
      </c>
      <c r="N10" s="34" t="s">
        <v>173</v>
      </c>
      <c r="O10" s="30" t="s">
        <v>37</v>
      </c>
      <c r="P10" s="30">
        <v>590952</v>
      </c>
      <c r="Q10" s="30">
        <v>66</v>
      </c>
      <c r="R10" s="16" t="s">
        <v>34</v>
      </c>
      <c r="S10" s="16" t="s">
        <v>25</v>
      </c>
      <c r="T10" s="33" t="s">
        <v>35</v>
      </c>
      <c r="U10" s="6"/>
    </row>
    <row r="11" spans="1:21" ht="15" customHeight="1" x14ac:dyDescent="0.25">
      <c r="A11" s="15" t="s">
        <v>352</v>
      </c>
      <c r="B11" s="29" t="s">
        <v>111</v>
      </c>
      <c r="C11" s="31" t="s">
        <v>345</v>
      </c>
      <c r="D11" s="30" t="s">
        <v>346</v>
      </c>
      <c r="E11" s="16" t="s">
        <v>347</v>
      </c>
      <c r="F11" s="17">
        <v>2580426182</v>
      </c>
      <c r="G11" s="18">
        <v>46826</v>
      </c>
      <c r="H11" s="18" t="s">
        <v>240</v>
      </c>
      <c r="I11" s="18"/>
      <c r="J11" s="16">
        <v>2</v>
      </c>
      <c r="K11" s="16">
        <v>3</v>
      </c>
      <c r="L11" s="16">
        <v>58619400</v>
      </c>
      <c r="M11" s="16">
        <v>58619400</v>
      </c>
      <c r="N11" s="34" t="s">
        <v>348</v>
      </c>
      <c r="O11" s="30" t="s">
        <v>41</v>
      </c>
      <c r="P11" s="30">
        <v>590830</v>
      </c>
      <c r="Q11" s="30">
        <v>2</v>
      </c>
      <c r="R11" s="16" t="s">
        <v>30</v>
      </c>
      <c r="S11" s="16" t="s">
        <v>25</v>
      </c>
      <c r="T11" s="16" t="s">
        <v>42</v>
      </c>
      <c r="U11" s="6"/>
    </row>
    <row r="12" spans="1:21" ht="15" customHeight="1" x14ac:dyDescent="0.25">
      <c r="A12" s="15" t="s">
        <v>352</v>
      </c>
      <c r="B12" s="29" t="s">
        <v>230</v>
      </c>
      <c r="C12" s="31" t="s">
        <v>231</v>
      </c>
      <c r="D12" s="30" t="s">
        <v>189</v>
      </c>
      <c r="E12" s="16" t="s">
        <v>232</v>
      </c>
      <c r="F12" s="17">
        <v>2233608127</v>
      </c>
      <c r="G12" s="18">
        <v>46090</v>
      </c>
      <c r="H12" s="18" t="s">
        <v>244</v>
      </c>
      <c r="I12" s="18"/>
      <c r="J12" s="16">
        <v>2</v>
      </c>
      <c r="K12" s="16">
        <v>3</v>
      </c>
      <c r="L12" s="16">
        <v>52611955</v>
      </c>
      <c r="M12" s="16">
        <v>46331950</v>
      </c>
      <c r="N12" s="34" t="s">
        <v>248</v>
      </c>
      <c r="O12" s="30" t="s">
        <v>40</v>
      </c>
      <c r="P12" s="30">
        <v>590834</v>
      </c>
      <c r="Q12" s="30">
        <v>5</v>
      </c>
      <c r="R12" s="16" t="s">
        <v>30</v>
      </c>
      <c r="S12" s="16" t="s">
        <v>25</v>
      </c>
      <c r="T12" s="16" t="s">
        <v>42</v>
      </c>
      <c r="U12" s="6"/>
    </row>
    <row r="13" spans="1:21" ht="15" customHeight="1" x14ac:dyDescent="0.25">
      <c r="A13" s="15" t="s">
        <v>352</v>
      </c>
      <c r="B13" s="29" t="s">
        <v>194</v>
      </c>
      <c r="C13" s="31" t="s">
        <v>28</v>
      </c>
      <c r="D13" s="30" t="s">
        <v>80</v>
      </c>
      <c r="E13" s="16" t="s">
        <v>192</v>
      </c>
      <c r="F13" s="17">
        <v>2151754844</v>
      </c>
      <c r="G13" s="18">
        <v>46436</v>
      </c>
      <c r="H13" s="18" t="s">
        <v>244</v>
      </c>
      <c r="I13" s="18"/>
      <c r="J13" s="16">
        <v>2</v>
      </c>
      <c r="K13" s="16">
        <v>3</v>
      </c>
      <c r="L13" s="16">
        <v>55704000</v>
      </c>
      <c r="M13" s="16">
        <v>55704000</v>
      </c>
      <c r="N13" s="34" t="s">
        <v>193</v>
      </c>
      <c r="O13" s="30" t="s">
        <v>48</v>
      </c>
      <c r="P13" s="30">
        <v>590855</v>
      </c>
      <c r="Q13" s="30">
        <v>11</v>
      </c>
      <c r="R13" s="16" t="s">
        <v>30</v>
      </c>
      <c r="S13" s="16" t="s">
        <v>25</v>
      </c>
      <c r="T13" s="16" t="s">
        <v>42</v>
      </c>
      <c r="U13" s="6"/>
    </row>
    <row r="14" spans="1:21" ht="15" customHeight="1" x14ac:dyDescent="0.25">
      <c r="A14" s="15" t="s">
        <v>352</v>
      </c>
      <c r="B14" s="29" t="s">
        <v>287</v>
      </c>
      <c r="C14" s="31" t="s">
        <v>288</v>
      </c>
      <c r="D14" s="30" t="s">
        <v>289</v>
      </c>
      <c r="E14" s="16" t="s">
        <v>317</v>
      </c>
      <c r="F14" s="17">
        <v>5235747740</v>
      </c>
      <c r="G14" s="18">
        <v>48540</v>
      </c>
      <c r="H14" s="18" t="s">
        <v>244</v>
      </c>
      <c r="I14" s="18"/>
      <c r="J14" s="16">
        <v>2</v>
      </c>
      <c r="K14" s="16">
        <v>3</v>
      </c>
      <c r="L14" s="16">
        <v>55636766</v>
      </c>
      <c r="M14" s="16">
        <v>55636766</v>
      </c>
      <c r="N14" s="34" t="s">
        <v>373</v>
      </c>
      <c r="O14" s="30" t="s">
        <v>40</v>
      </c>
      <c r="P14" s="30">
        <v>590877</v>
      </c>
      <c r="Q14" s="30">
        <v>21</v>
      </c>
      <c r="R14" s="16" t="s">
        <v>30</v>
      </c>
      <c r="S14" s="16" t="s">
        <v>25</v>
      </c>
      <c r="T14" s="33" t="s">
        <v>43</v>
      </c>
      <c r="U14" s="6"/>
    </row>
    <row r="15" spans="1:21" ht="15" customHeight="1" x14ac:dyDescent="0.25">
      <c r="A15" s="15" t="s">
        <v>352</v>
      </c>
      <c r="B15" s="29" t="s">
        <v>72</v>
      </c>
      <c r="C15" s="31" t="s">
        <v>324</v>
      </c>
      <c r="D15" s="30" t="s">
        <v>325</v>
      </c>
      <c r="E15" s="16" t="s">
        <v>217</v>
      </c>
      <c r="F15" s="17">
        <v>1914914564</v>
      </c>
      <c r="G15" s="18">
        <v>46193</v>
      </c>
      <c r="H15" s="18" t="s">
        <v>244</v>
      </c>
      <c r="I15" s="18" t="s">
        <v>204</v>
      </c>
      <c r="J15" s="16">
        <v>2</v>
      </c>
      <c r="K15" s="16">
        <v>3</v>
      </c>
      <c r="L15" s="16">
        <v>4596966</v>
      </c>
      <c r="M15" s="16">
        <v>4596966</v>
      </c>
      <c r="N15" s="34" t="s">
        <v>326</v>
      </c>
      <c r="O15" s="30" t="s">
        <v>33</v>
      </c>
      <c r="P15" s="30">
        <v>590891</v>
      </c>
      <c r="Q15" s="30">
        <v>32</v>
      </c>
      <c r="R15" s="16" t="s">
        <v>30</v>
      </c>
      <c r="S15" s="16" t="s">
        <v>25</v>
      </c>
      <c r="T15" s="33" t="s">
        <v>43</v>
      </c>
      <c r="U15" s="6"/>
    </row>
    <row r="16" spans="1:21" ht="15" customHeight="1" x14ac:dyDescent="0.25">
      <c r="A16" s="15" t="s">
        <v>352</v>
      </c>
      <c r="B16" s="29" t="s">
        <v>101</v>
      </c>
      <c r="C16" s="31" t="s">
        <v>71</v>
      </c>
      <c r="D16" s="30" t="s">
        <v>209</v>
      </c>
      <c r="E16" s="16" t="s">
        <v>318</v>
      </c>
      <c r="F16" s="17">
        <v>2605355549</v>
      </c>
      <c r="G16" s="18">
        <v>45974</v>
      </c>
      <c r="H16" s="18" t="s">
        <v>243</v>
      </c>
      <c r="I16" s="18" t="s">
        <v>219</v>
      </c>
      <c r="J16" s="16">
        <v>3</v>
      </c>
      <c r="K16" s="16">
        <v>6</v>
      </c>
      <c r="L16" s="16">
        <v>54854299</v>
      </c>
      <c r="M16" s="16">
        <v>54854299</v>
      </c>
      <c r="N16" s="34" t="s">
        <v>319</v>
      </c>
      <c r="O16" s="30" t="s">
        <v>44</v>
      </c>
      <c r="P16" s="30">
        <v>590965</v>
      </c>
      <c r="Q16" s="30" t="s">
        <v>384</v>
      </c>
      <c r="R16" s="16" t="s">
        <v>34</v>
      </c>
      <c r="S16" s="16" t="s">
        <v>25</v>
      </c>
      <c r="T16" s="33" t="s">
        <v>210</v>
      </c>
      <c r="U16" s="6"/>
    </row>
    <row r="17" spans="1:21" ht="15" customHeight="1" x14ac:dyDescent="0.25">
      <c r="A17" s="15" t="s">
        <v>352</v>
      </c>
      <c r="B17" s="29" t="s">
        <v>262</v>
      </c>
      <c r="C17" s="31" t="s">
        <v>291</v>
      </c>
      <c r="D17" s="30" t="s">
        <v>208</v>
      </c>
      <c r="E17" s="16" t="s">
        <v>263</v>
      </c>
      <c r="F17" s="17">
        <v>3609294886</v>
      </c>
      <c r="G17" s="18">
        <v>47857</v>
      </c>
      <c r="H17" s="18" t="s">
        <v>243</v>
      </c>
      <c r="I17" s="18" t="s">
        <v>211</v>
      </c>
      <c r="J17" s="16">
        <v>3</v>
      </c>
      <c r="K17" s="16">
        <v>45719</v>
      </c>
      <c r="L17" s="16">
        <v>47112895</v>
      </c>
      <c r="M17" s="16">
        <v>47112895</v>
      </c>
      <c r="N17" s="34" t="s">
        <v>264</v>
      </c>
      <c r="O17" s="30" t="s">
        <v>33</v>
      </c>
      <c r="P17" s="30">
        <v>590950</v>
      </c>
      <c r="Q17" s="30">
        <v>65</v>
      </c>
      <c r="R17" s="16" t="s">
        <v>30</v>
      </c>
      <c r="S17" s="16" t="s">
        <v>25</v>
      </c>
      <c r="T17" s="16" t="s">
        <v>19</v>
      </c>
      <c r="U17" s="6"/>
    </row>
    <row r="18" spans="1:21" ht="15" customHeight="1" x14ac:dyDescent="0.25">
      <c r="A18" s="15" t="s">
        <v>352</v>
      </c>
      <c r="B18" s="29" t="s">
        <v>27</v>
      </c>
      <c r="C18" s="31" t="s">
        <v>150</v>
      </c>
      <c r="D18" s="30" t="s">
        <v>206</v>
      </c>
      <c r="E18" s="16" t="s">
        <v>125</v>
      </c>
      <c r="F18" s="17">
        <v>133001752</v>
      </c>
      <c r="G18" s="18" t="s">
        <v>151</v>
      </c>
      <c r="H18" s="18" t="s">
        <v>243</v>
      </c>
      <c r="I18" s="18" t="s">
        <v>222</v>
      </c>
      <c r="J18" s="16">
        <v>3</v>
      </c>
      <c r="K18" s="16">
        <v>45719</v>
      </c>
      <c r="L18" s="16">
        <v>51586955</v>
      </c>
      <c r="M18" s="16">
        <v>480059</v>
      </c>
      <c r="N18" s="34" t="s">
        <v>126</v>
      </c>
      <c r="O18" s="30" t="s">
        <v>37</v>
      </c>
      <c r="P18" s="30">
        <v>590934</v>
      </c>
      <c r="Q18" s="30">
        <v>55</v>
      </c>
      <c r="R18" s="16" t="s">
        <v>34</v>
      </c>
      <c r="S18" s="16" t="s">
        <v>25</v>
      </c>
      <c r="T18" s="16" t="s">
        <v>47</v>
      </c>
      <c r="U18" s="6"/>
    </row>
    <row r="19" spans="1:21" ht="15" customHeight="1" x14ac:dyDescent="0.25">
      <c r="A19" s="15" t="s">
        <v>352</v>
      </c>
      <c r="B19" s="29" t="s">
        <v>329</v>
      </c>
      <c r="C19" s="31" t="s">
        <v>181</v>
      </c>
      <c r="D19" s="30" t="s">
        <v>92</v>
      </c>
      <c r="E19" s="16" t="s">
        <v>330</v>
      </c>
      <c r="F19" s="17">
        <v>2636146907</v>
      </c>
      <c r="G19" s="18">
        <v>46716</v>
      </c>
      <c r="H19" s="18" t="s">
        <v>244</v>
      </c>
      <c r="I19" s="18" t="s">
        <v>331</v>
      </c>
      <c r="J19" s="16">
        <v>2</v>
      </c>
      <c r="K19" s="16">
        <v>3</v>
      </c>
      <c r="L19" s="16">
        <v>8516206</v>
      </c>
      <c r="M19" s="16">
        <v>8516206</v>
      </c>
      <c r="N19" s="34" t="s">
        <v>332</v>
      </c>
      <c r="O19" s="30" t="s">
        <v>38</v>
      </c>
      <c r="P19" s="30">
        <v>590862</v>
      </c>
      <c r="Q19" s="30">
        <v>13</v>
      </c>
      <c r="R19" s="16" t="s">
        <v>30</v>
      </c>
      <c r="S19" s="16" t="s">
        <v>25</v>
      </c>
      <c r="T19" s="33" t="s">
        <v>39</v>
      </c>
      <c r="U19" s="6"/>
    </row>
    <row r="20" spans="1:21" ht="15" customHeight="1" x14ac:dyDescent="0.25">
      <c r="A20" s="15" t="s">
        <v>352</v>
      </c>
      <c r="B20" s="29" t="s">
        <v>91</v>
      </c>
      <c r="C20" s="31" t="s">
        <v>216</v>
      </c>
      <c r="D20" s="30" t="s">
        <v>121</v>
      </c>
      <c r="E20" s="16" t="s">
        <v>93</v>
      </c>
      <c r="F20" s="17">
        <v>2761549352</v>
      </c>
      <c r="G20" s="18">
        <v>46824</v>
      </c>
      <c r="H20" s="18" t="s">
        <v>244</v>
      </c>
      <c r="I20" s="18" t="s">
        <v>235</v>
      </c>
      <c r="J20" s="16">
        <v>2</v>
      </c>
      <c r="K20" s="16">
        <v>3</v>
      </c>
      <c r="L20" s="16">
        <v>8516206</v>
      </c>
      <c r="M20" s="16">
        <v>8516206</v>
      </c>
      <c r="N20" s="34" t="s">
        <v>94</v>
      </c>
      <c r="O20" s="30" t="s">
        <v>33</v>
      </c>
      <c r="P20" s="30">
        <v>590947</v>
      </c>
      <c r="Q20" s="30">
        <v>62</v>
      </c>
      <c r="R20" s="16" t="s">
        <v>30</v>
      </c>
      <c r="S20" s="16" t="s">
        <v>25</v>
      </c>
      <c r="T20" s="33" t="s">
        <v>39</v>
      </c>
      <c r="U20" s="6"/>
    </row>
    <row r="21" spans="1:21" ht="15" customHeight="1" x14ac:dyDescent="0.25">
      <c r="A21" s="15" t="s">
        <v>352</v>
      </c>
      <c r="B21" s="29" t="s">
        <v>176</v>
      </c>
      <c r="C21" s="31" t="s">
        <v>179</v>
      </c>
      <c r="D21" s="30" t="s">
        <v>220</v>
      </c>
      <c r="E21" s="16" t="s">
        <v>177</v>
      </c>
      <c r="F21" s="17">
        <v>2635619580</v>
      </c>
      <c r="G21" s="18">
        <v>47985</v>
      </c>
      <c r="H21" s="18" t="s">
        <v>244</v>
      </c>
      <c r="I21" s="18" t="s">
        <v>233</v>
      </c>
      <c r="J21" s="16">
        <v>2</v>
      </c>
      <c r="K21" s="16">
        <v>3</v>
      </c>
      <c r="L21" s="16">
        <v>8516206</v>
      </c>
      <c r="M21" s="16">
        <v>8516206</v>
      </c>
      <c r="N21" s="34" t="s">
        <v>178</v>
      </c>
      <c r="O21" s="30" t="s">
        <v>33</v>
      </c>
      <c r="P21" s="30">
        <v>590948</v>
      </c>
      <c r="Q21" s="30">
        <v>63</v>
      </c>
      <c r="R21" s="16" t="s">
        <v>30</v>
      </c>
      <c r="S21" s="16" t="s">
        <v>25</v>
      </c>
      <c r="T21" s="33" t="s">
        <v>39</v>
      </c>
      <c r="U21" s="6"/>
    </row>
    <row r="22" spans="1:21" ht="15" customHeight="1" x14ac:dyDescent="0.25">
      <c r="A22" s="15" t="s">
        <v>352</v>
      </c>
      <c r="B22" s="29" t="s">
        <v>165</v>
      </c>
      <c r="C22" s="31" t="s">
        <v>147</v>
      </c>
      <c r="D22" s="30" t="s">
        <v>146</v>
      </c>
      <c r="E22" s="16" t="s">
        <v>175</v>
      </c>
      <c r="F22" s="17">
        <v>534682041</v>
      </c>
      <c r="G22" s="18">
        <v>46896</v>
      </c>
      <c r="H22" s="18" t="s">
        <v>244</v>
      </c>
      <c r="I22" s="18"/>
      <c r="J22" s="16">
        <v>2</v>
      </c>
      <c r="K22" s="16">
        <v>3</v>
      </c>
      <c r="L22" s="16">
        <v>55332277</v>
      </c>
      <c r="M22" s="16">
        <v>55332277</v>
      </c>
      <c r="N22" s="34" t="s">
        <v>166</v>
      </c>
      <c r="O22" s="30" t="s">
        <v>48</v>
      </c>
      <c r="P22" s="30">
        <v>590878</v>
      </c>
      <c r="Q22" s="30">
        <v>22</v>
      </c>
      <c r="R22" s="16" t="s">
        <v>30</v>
      </c>
      <c r="S22" s="16" t="s">
        <v>25</v>
      </c>
      <c r="T22" s="16" t="s">
        <v>98</v>
      </c>
      <c r="U22" s="6"/>
    </row>
    <row r="23" spans="1:21" ht="15" customHeight="1" x14ac:dyDescent="0.25">
      <c r="A23" s="15" t="s">
        <v>352</v>
      </c>
      <c r="B23" s="29" t="s">
        <v>340</v>
      </c>
      <c r="C23" s="31" t="s">
        <v>267</v>
      </c>
      <c r="D23" s="30" t="s">
        <v>226</v>
      </c>
      <c r="E23" s="16" t="s">
        <v>341</v>
      </c>
      <c r="F23" s="17" t="s">
        <v>342</v>
      </c>
      <c r="G23" s="18" t="s">
        <v>343</v>
      </c>
      <c r="H23" s="18" t="s">
        <v>244</v>
      </c>
      <c r="I23" s="18" t="s">
        <v>227</v>
      </c>
      <c r="J23" s="16">
        <v>2</v>
      </c>
      <c r="K23" s="16">
        <v>3</v>
      </c>
      <c r="L23" s="16" t="s">
        <v>228</v>
      </c>
      <c r="M23" s="16" t="s">
        <v>228</v>
      </c>
      <c r="N23" s="34" t="s">
        <v>344</v>
      </c>
      <c r="O23" s="30" t="s">
        <v>33</v>
      </c>
      <c r="P23" s="30">
        <v>590933</v>
      </c>
      <c r="Q23" s="30">
        <v>54</v>
      </c>
      <c r="R23" s="16" t="s">
        <v>30</v>
      </c>
      <c r="S23" s="16" t="s">
        <v>25</v>
      </c>
      <c r="T23" s="16" t="s">
        <v>98</v>
      </c>
      <c r="U23" s="6"/>
    </row>
    <row r="24" spans="1:21" ht="15" customHeight="1" x14ac:dyDescent="0.25">
      <c r="A24" s="15" t="s">
        <v>352</v>
      </c>
      <c r="B24" s="29" t="s">
        <v>59</v>
      </c>
      <c r="C24" s="31" t="s">
        <v>195</v>
      </c>
      <c r="D24" s="30" t="s">
        <v>207</v>
      </c>
      <c r="E24" s="16" t="s">
        <v>339</v>
      </c>
      <c r="F24" s="17" t="s">
        <v>60</v>
      </c>
      <c r="G24" s="18">
        <v>47518</v>
      </c>
      <c r="H24" s="18" t="s">
        <v>243</v>
      </c>
      <c r="I24" s="18" t="s">
        <v>229</v>
      </c>
      <c r="J24" s="16">
        <v>3</v>
      </c>
      <c r="K24" s="16">
        <v>6</v>
      </c>
      <c r="L24" s="16" t="s">
        <v>49</v>
      </c>
      <c r="M24" s="16"/>
      <c r="N24" s="34" t="s">
        <v>61</v>
      </c>
      <c r="O24" s="30" t="s">
        <v>33</v>
      </c>
      <c r="P24" s="30">
        <v>590912</v>
      </c>
      <c r="Q24" s="30">
        <v>46</v>
      </c>
      <c r="R24" s="16" t="s">
        <v>34</v>
      </c>
      <c r="S24" s="16" t="s">
        <v>25</v>
      </c>
      <c r="T24" s="33" t="s">
        <v>46</v>
      </c>
      <c r="U24" s="6"/>
    </row>
    <row r="25" spans="1:21" ht="15" customHeight="1" x14ac:dyDescent="0.25">
      <c r="A25" s="15" t="s">
        <v>352</v>
      </c>
      <c r="B25" s="29" t="s">
        <v>137</v>
      </c>
      <c r="C25" s="31" t="s">
        <v>82</v>
      </c>
      <c r="D25" s="30" t="s">
        <v>83</v>
      </c>
      <c r="E25" s="16" t="s">
        <v>357</v>
      </c>
      <c r="F25" s="17">
        <v>1651759470</v>
      </c>
      <c r="G25" s="18">
        <v>46406</v>
      </c>
      <c r="H25" s="18" t="s">
        <v>240</v>
      </c>
      <c r="I25" s="18"/>
      <c r="J25" s="16">
        <v>2</v>
      </c>
      <c r="K25" s="16">
        <v>3</v>
      </c>
      <c r="L25" s="16">
        <v>5736780</v>
      </c>
      <c r="M25" s="16">
        <v>5736780</v>
      </c>
      <c r="N25" s="34" t="s">
        <v>149</v>
      </c>
      <c r="O25" s="30" t="s">
        <v>48</v>
      </c>
      <c r="P25" s="30">
        <v>590944</v>
      </c>
      <c r="Q25" s="30">
        <v>60</v>
      </c>
      <c r="R25" s="16" t="s">
        <v>30</v>
      </c>
      <c r="S25" s="16" t="s">
        <v>25</v>
      </c>
      <c r="T25" s="16" t="s">
        <v>167</v>
      </c>
      <c r="U25" s="6"/>
    </row>
    <row r="26" spans="1:21" ht="15" customHeight="1" x14ac:dyDescent="0.25">
      <c r="A26" s="15" t="s">
        <v>352</v>
      </c>
      <c r="B26" s="29" t="s">
        <v>238</v>
      </c>
      <c r="C26" s="31" t="s">
        <v>294</v>
      </c>
      <c r="D26" s="30" t="s">
        <v>196</v>
      </c>
      <c r="E26" s="16" t="s">
        <v>295</v>
      </c>
      <c r="F26" s="17">
        <v>3713705774</v>
      </c>
      <c r="G26" s="18">
        <v>48976</v>
      </c>
      <c r="H26" s="18" t="s">
        <v>243</v>
      </c>
      <c r="I26" s="18" t="s">
        <v>255</v>
      </c>
      <c r="J26" s="16">
        <v>2</v>
      </c>
      <c r="K26" s="16">
        <v>3</v>
      </c>
      <c r="L26" s="16">
        <v>55620933</v>
      </c>
      <c r="M26" s="16">
        <v>9632367</v>
      </c>
      <c r="N26" s="34" t="s">
        <v>239</v>
      </c>
      <c r="O26" s="30" t="s">
        <v>41</v>
      </c>
      <c r="P26" s="30">
        <v>590957</v>
      </c>
      <c r="Q26" s="30">
        <v>68</v>
      </c>
      <c r="R26" s="16" t="s">
        <v>30</v>
      </c>
      <c r="S26" s="16" t="s">
        <v>25</v>
      </c>
      <c r="T26" s="33" t="s">
        <v>113</v>
      </c>
      <c r="U26" s="6"/>
    </row>
    <row r="27" spans="1:21" ht="15" customHeight="1" x14ac:dyDescent="0.25">
      <c r="A27" s="15" t="s">
        <v>352</v>
      </c>
      <c r="B27" s="29" t="s">
        <v>353</v>
      </c>
      <c r="C27" s="31" t="s">
        <v>374</v>
      </c>
      <c r="D27" s="30" t="s">
        <v>354</v>
      </c>
      <c r="E27" s="16" t="s">
        <v>355</v>
      </c>
      <c r="F27" s="17">
        <v>1625804611</v>
      </c>
      <c r="G27" s="18">
        <v>48251</v>
      </c>
      <c r="H27" s="18" t="s">
        <v>279</v>
      </c>
      <c r="I27" s="16"/>
      <c r="J27" s="16">
        <v>5</v>
      </c>
      <c r="K27" s="16">
        <v>3</v>
      </c>
      <c r="L27" s="16">
        <v>1625804611</v>
      </c>
      <c r="M27" s="16">
        <v>732024</v>
      </c>
      <c r="N27" s="34" t="s">
        <v>356</v>
      </c>
      <c r="O27" s="30" t="s">
        <v>40</v>
      </c>
      <c r="P27" s="30">
        <v>590949</v>
      </c>
      <c r="Q27" s="30">
        <v>64</v>
      </c>
      <c r="R27" s="16" t="s">
        <v>30</v>
      </c>
      <c r="S27" s="16" t="s">
        <v>25</v>
      </c>
      <c r="T27" s="16" t="s">
        <v>70</v>
      </c>
      <c r="U27" s="6"/>
    </row>
    <row r="28" spans="1:21" ht="15" customHeight="1" x14ac:dyDescent="0.25">
      <c r="A28" s="15" t="s">
        <v>352</v>
      </c>
      <c r="B28" s="29" t="s">
        <v>168</v>
      </c>
      <c r="C28" s="31" t="s">
        <v>190</v>
      </c>
      <c r="D28" s="30" t="s">
        <v>191</v>
      </c>
      <c r="E28" s="16" t="s">
        <v>377</v>
      </c>
      <c r="F28" s="17">
        <v>549282527</v>
      </c>
      <c r="G28" s="18">
        <v>48876</v>
      </c>
      <c r="H28" s="18" t="s">
        <v>244</v>
      </c>
      <c r="I28" s="18" t="s">
        <v>204</v>
      </c>
      <c r="J28" s="16">
        <v>2</v>
      </c>
      <c r="K28" s="16">
        <v>3</v>
      </c>
      <c r="L28" s="16">
        <v>49006866</v>
      </c>
      <c r="M28" s="16">
        <v>49006866</v>
      </c>
      <c r="N28" s="34" t="s">
        <v>169</v>
      </c>
      <c r="O28" s="30" t="s">
        <v>41</v>
      </c>
      <c r="P28" s="30">
        <v>590956</v>
      </c>
      <c r="Q28" s="30">
        <v>67</v>
      </c>
      <c r="R28" s="16" t="s">
        <v>30</v>
      </c>
      <c r="S28" s="16" t="s">
        <v>25</v>
      </c>
      <c r="T28" s="33" t="s">
        <v>278</v>
      </c>
      <c r="U28" s="6"/>
    </row>
    <row r="29" spans="1:21" ht="15" customHeight="1" x14ac:dyDescent="0.25">
      <c r="A29" s="15" t="s">
        <v>352</v>
      </c>
      <c r="B29" s="29" t="s">
        <v>224</v>
      </c>
      <c r="C29" s="31" t="s">
        <v>50</v>
      </c>
      <c r="D29" s="30" t="s">
        <v>378</v>
      </c>
      <c r="E29" s="16" t="s">
        <v>379</v>
      </c>
      <c r="F29" s="17">
        <v>4890963376</v>
      </c>
      <c r="G29" s="18">
        <v>47532</v>
      </c>
      <c r="H29" s="18" t="s">
        <v>244</v>
      </c>
      <c r="I29" s="18" t="s">
        <v>204</v>
      </c>
      <c r="J29" s="16">
        <v>2</v>
      </c>
      <c r="K29" s="16">
        <v>3</v>
      </c>
      <c r="L29" s="16">
        <v>50015100</v>
      </c>
      <c r="M29" s="16">
        <v>50015100</v>
      </c>
      <c r="N29" s="34" t="s">
        <v>225</v>
      </c>
      <c r="O29" s="30" t="s">
        <v>29</v>
      </c>
      <c r="P29" s="30">
        <v>590953</v>
      </c>
      <c r="Q29" s="30" t="s">
        <v>385</v>
      </c>
      <c r="R29" s="16" t="s">
        <v>30</v>
      </c>
      <c r="S29" s="16" t="s">
        <v>25</v>
      </c>
      <c r="T29" s="33" t="s">
        <v>278</v>
      </c>
      <c r="U29" s="6"/>
    </row>
    <row r="30" spans="1:21" ht="15" customHeight="1" x14ac:dyDescent="0.25">
      <c r="A30" s="15" t="s">
        <v>352</v>
      </c>
      <c r="B30" s="29" t="s">
        <v>136</v>
      </c>
      <c r="C30" s="31" t="s">
        <v>130</v>
      </c>
      <c r="D30" s="30" t="s">
        <v>77</v>
      </c>
      <c r="E30" s="16" t="s">
        <v>296</v>
      </c>
      <c r="F30" s="17">
        <v>2764973303</v>
      </c>
      <c r="G30" s="18" t="s">
        <v>365</v>
      </c>
      <c r="H30" s="18" t="s">
        <v>240</v>
      </c>
      <c r="I30" s="18" t="s">
        <v>211</v>
      </c>
      <c r="J30" s="16">
        <v>2</v>
      </c>
      <c r="K30" s="16">
        <v>3</v>
      </c>
      <c r="L30" s="16">
        <v>46124450</v>
      </c>
      <c r="M30" s="16">
        <v>46124450</v>
      </c>
      <c r="N30" s="34">
        <v>67656935215</v>
      </c>
      <c r="O30" s="30" t="s">
        <v>37</v>
      </c>
      <c r="P30" s="30">
        <v>590873</v>
      </c>
      <c r="Q30" s="30">
        <v>18</v>
      </c>
      <c r="R30" s="16" t="s">
        <v>30</v>
      </c>
      <c r="S30" s="16" t="s">
        <v>25</v>
      </c>
      <c r="T30" s="32" t="s">
        <v>120</v>
      </c>
      <c r="U30" s="44" t="s">
        <v>260</v>
      </c>
    </row>
    <row r="31" spans="1:21" ht="15" customHeight="1" x14ac:dyDescent="0.25">
      <c r="A31" s="15" t="s">
        <v>352</v>
      </c>
      <c r="B31" s="29" t="s">
        <v>366</v>
      </c>
      <c r="C31" s="31" t="s">
        <v>241</v>
      </c>
      <c r="D31" s="30" t="s">
        <v>242</v>
      </c>
      <c r="E31" s="16" t="s">
        <v>367</v>
      </c>
      <c r="F31" s="17">
        <v>350389286</v>
      </c>
      <c r="G31" s="18">
        <v>47986</v>
      </c>
      <c r="H31" s="18" t="s">
        <v>240</v>
      </c>
      <c r="I31" s="18" t="s">
        <v>204</v>
      </c>
      <c r="J31" s="16">
        <v>2</v>
      </c>
      <c r="K31" s="16">
        <v>3</v>
      </c>
      <c r="L31" s="16">
        <v>45733140</v>
      </c>
      <c r="M31" s="16">
        <v>45733140</v>
      </c>
      <c r="N31" s="34">
        <v>77325770430</v>
      </c>
      <c r="O31" s="30" t="s">
        <v>41</v>
      </c>
      <c r="P31" s="30">
        <v>590876</v>
      </c>
      <c r="Q31" s="30">
        <v>20</v>
      </c>
      <c r="R31" s="16" t="s">
        <v>30</v>
      </c>
      <c r="S31" s="16" t="s">
        <v>25</v>
      </c>
      <c r="T31" s="42" t="s">
        <v>283</v>
      </c>
      <c r="U31" s="44" t="s">
        <v>260</v>
      </c>
    </row>
    <row r="32" spans="1:21" ht="15" customHeight="1" x14ac:dyDescent="0.25">
      <c r="A32" s="15" t="s">
        <v>352</v>
      </c>
      <c r="B32" s="29" t="s">
        <v>148</v>
      </c>
      <c r="C32" s="31" t="s">
        <v>368</v>
      </c>
      <c r="D32" s="30" t="s">
        <v>369</v>
      </c>
      <c r="E32" s="16" t="s">
        <v>338</v>
      </c>
      <c r="F32" s="17">
        <v>5317168969</v>
      </c>
      <c r="G32" s="18">
        <v>48346</v>
      </c>
      <c r="H32" s="18" t="s">
        <v>240</v>
      </c>
      <c r="I32" s="18" t="s">
        <v>204</v>
      </c>
      <c r="J32" s="16">
        <v>2</v>
      </c>
      <c r="K32" s="16">
        <v>3</v>
      </c>
      <c r="L32" s="16">
        <v>57304422</v>
      </c>
      <c r="M32" s="16">
        <v>56859922</v>
      </c>
      <c r="N32" s="34">
        <v>3571326539</v>
      </c>
      <c r="O32" s="30" t="s">
        <v>40</v>
      </c>
      <c r="P32" s="30">
        <v>590911</v>
      </c>
      <c r="Q32" s="30">
        <v>45</v>
      </c>
      <c r="R32" s="16" t="s">
        <v>30</v>
      </c>
      <c r="S32" s="16" t="s">
        <v>25</v>
      </c>
      <c r="T32" s="32" t="s">
        <v>337</v>
      </c>
      <c r="U32" s="44" t="s">
        <v>260</v>
      </c>
    </row>
    <row r="33" spans="1:21" ht="15" customHeight="1" x14ac:dyDescent="0.25">
      <c r="A33" s="15" t="s">
        <v>352</v>
      </c>
      <c r="B33" s="29" t="s">
        <v>282</v>
      </c>
      <c r="C33" s="31" t="s">
        <v>245</v>
      </c>
      <c r="D33" s="30" t="s">
        <v>63</v>
      </c>
      <c r="E33" s="16" t="s">
        <v>305</v>
      </c>
      <c r="F33" s="17">
        <v>475866694</v>
      </c>
      <c r="G33" s="18">
        <v>49136</v>
      </c>
      <c r="H33" s="18" t="s">
        <v>240</v>
      </c>
      <c r="I33" s="18" t="s">
        <v>211</v>
      </c>
      <c r="J33" s="16">
        <v>2</v>
      </c>
      <c r="K33" s="16">
        <v>3</v>
      </c>
      <c r="L33" s="16">
        <v>46601335</v>
      </c>
      <c r="M33" s="16">
        <v>46601335</v>
      </c>
      <c r="N33" s="34">
        <v>66889421272</v>
      </c>
      <c r="O33" s="30" t="s">
        <v>37</v>
      </c>
      <c r="P33" s="30">
        <v>590932</v>
      </c>
      <c r="Q33" s="30">
        <v>53</v>
      </c>
      <c r="R33" s="16" t="s">
        <v>30</v>
      </c>
      <c r="S33" s="16" t="s">
        <v>25</v>
      </c>
      <c r="T33" s="42" t="s">
        <v>306</v>
      </c>
      <c r="U33" s="44" t="s">
        <v>260</v>
      </c>
    </row>
    <row r="34" spans="1:21" ht="15" customHeight="1" x14ac:dyDescent="0.25">
      <c r="A34" s="15" t="s">
        <v>352</v>
      </c>
      <c r="B34" s="29" t="s">
        <v>284</v>
      </c>
      <c r="C34" s="31" t="s">
        <v>285</v>
      </c>
      <c r="D34" s="30" t="s">
        <v>286</v>
      </c>
      <c r="E34" s="16" t="s">
        <v>311</v>
      </c>
      <c r="F34" s="17">
        <v>2843187650</v>
      </c>
      <c r="G34" s="18">
        <v>45984</v>
      </c>
      <c r="H34" s="18" t="s">
        <v>240</v>
      </c>
      <c r="I34" s="18" t="s">
        <v>204</v>
      </c>
      <c r="J34" s="16">
        <v>2</v>
      </c>
      <c r="K34" s="16">
        <v>3</v>
      </c>
      <c r="L34" s="16">
        <v>50845722</v>
      </c>
      <c r="M34" s="16">
        <v>50845722</v>
      </c>
      <c r="N34" s="34">
        <v>6157005602</v>
      </c>
      <c r="O34" s="30" t="s">
        <v>33</v>
      </c>
      <c r="P34" s="30">
        <v>590941</v>
      </c>
      <c r="Q34" s="30">
        <v>57</v>
      </c>
      <c r="R34" s="16" t="s">
        <v>30</v>
      </c>
      <c r="S34" s="16" t="s">
        <v>25</v>
      </c>
      <c r="T34" s="32" t="s">
        <v>312</v>
      </c>
      <c r="U34" s="44" t="s">
        <v>260</v>
      </c>
    </row>
    <row r="35" spans="1:21" ht="15" customHeight="1" x14ac:dyDescent="0.25">
      <c r="A35" s="15" t="s">
        <v>352</v>
      </c>
      <c r="B35" s="29" t="s">
        <v>372</v>
      </c>
      <c r="C35" s="31" t="s">
        <v>270</v>
      </c>
      <c r="D35" s="30" t="s">
        <v>370</v>
      </c>
      <c r="E35" s="16" t="s">
        <v>371</v>
      </c>
      <c r="F35" s="17">
        <v>1777140737</v>
      </c>
      <c r="G35" s="18">
        <v>46192</v>
      </c>
      <c r="H35" s="18" t="s">
        <v>240</v>
      </c>
      <c r="I35" s="18" t="s">
        <v>204</v>
      </c>
      <c r="J35" s="16">
        <v>2</v>
      </c>
      <c r="K35" s="16">
        <v>3</v>
      </c>
      <c r="L35" s="16">
        <v>45733140</v>
      </c>
      <c r="M35" s="16">
        <v>45733140</v>
      </c>
      <c r="N35" s="34">
        <v>23225351415</v>
      </c>
      <c r="O35" s="30" t="s">
        <v>41</v>
      </c>
      <c r="P35" s="30">
        <v>590942</v>
      </c>
      <c r="Q35" s="30">
        <v>58</v>
      </c>
      <c r="R35" s="16" t="s">
        <v>30</v>
      </c>
      <c r="S35" s="16" t="s">
        <v>25</v>
      </c>
      <c r="T35" s="42" t="s">
        <v>283</v>
      </c>
      <c r="U35" s="44" t="s">
        <v>260</v>
      </c>
    </row>
    <row r="36" spans="1:21" ht="15" customHeight="1" x14ac:dyDescent="0.25">
      <c r="A36" s="15" t="s">
        <v>352</v>
      </c>
      <c r="B36" s="29" t="s">
        <v>81</v>
      </c>
      <c r="C36" s="31" t="s">
        <v>253</v>
      </c>
      <c r="D36" s="30" t="s">
        <v>254</v>
      </c>
      <c r="E36" s="16" t="s">
        <v>362</v>
      </c>
      <c r="F36" s="17">
        <v>1322474301</v>
      </c>
      <c r="G36" s="18">
        <v>48378</v>
      </c>
      <c r="H36" s="18" t="s">
        <v>244</v>
      </c>
      <c r="I36" s="18"/>
      <c r="J36" s="16"/>
      <c r="K36" s="16"/>
      <c r="L36" s="16">
        <v>4286840</v>
      </c>
      <c r="M36" s="16">
        <v>4286840</v>
      </c>
      <c r="N36" s="34">
        <v>2532380489</v>
      </c>
      <c r="O36" s="30" t="s">
        <v>40</v>
      </c>
      <c r="P36" s="30">
        <v>590888</v>
      </c>
      <c r="Q36" s="30">
        <v>29</v>
      </c>
      <c r="R36" s="16" t="s">
        <v>30</v>
      </c>
      <c r="S36" s="16" t="s">
        <v>25</v>
      </c>
      <c r="T36" s="16" t="s">
        <v>53</v>
      </c>
      <c r="U36" s="6"/>
    </row>
    <row r="37" spans="1:21" ht="15" customHeight="1" x14ac:dyDescent="0.25">
      <c r="A37" s="15" t="s">
        <v>352</v>
      </c>
      <c r="B37" s="29" t="s">
        <v>100</v>
      </c>
      <c r="C37" s="31" t="s">
        <v>351</v>
      </c>
      <c r="D37" s="30" t="s">
        <v>363</v>
      </c>
      <c r="E37" s="16" t="s">
        <v>349</v>
      </c>
      <c r="F37" s="17">
        <v>1026911913</v>
      </c>
      <c r="G37" s="18">
        <v>48998</v>
      </c>
      <c r="H37" s="18" t="s">
        <v>350</v>
      </c>
      <c r="I37" s="18"/>
      <c r="J37" s="16"/>
      <c r="K37" s="16"/>
      <c r="L37" s="16">
        <v>52127088</v>
      </c>
      <c r="M37" s="16">
        <v>52127088</v>
      </c>
      <c r="N37" s="34" t="s">
        <v>99</v>
      </c>
      <c r="O37" s="30" t="s">
        <v>29</v>
      </c>
      <c r="P37" s="30">
        <v>590894</v>
      </c>
      <c r="Q37" s="30">
        <v>34</v>
      </c>
      <c r="R37" s="16" t="s">
        <v>30</v>
      </c>
      <c r="S37" s="16" t="s">
        <v>25</v>
      </c>
      <c r="T37" s="16" t="s">
        <v>53</v>
      </c>
      <c r="U37" s="6"/>
    </row>
    <row r="38" spans="1:21" ht="15" customHeight="1" x14ac:dyDescent="0.25">
      <c r="A38" s="15" t="s">
        <v>352</v>
      </c>
      <c r="B38" s="29" t="s">
        <v>184</v>
      </c>
      <c r="C38" s="31" t="s">
        <v>76</v>
      </c>
      <c r="D38" s="30" t="s">
        <v>185</v>
      </c>
      <c r="E38" s="16" t="s">
        <v>186</v>
      </c>
      <c r="F38" s="17">
        <v>880182700</v>
      </c>
      <c r="G38" s="18">
        <v>48485</v>
      </c>
      <c r="H38" s="18" t="s">
        <v>261</v>
      </c>
      <c r="I38" s="18" t="s">
        <v>215</v>
      </c>
      <c r="J38" s="16">
        <v>3</v>
      </c>
      <c r="K38" s="16">
        <v>6</v>
      </c>
      <c r="L38" s="16">
        <v>45497560</v>
      </c>
      <c r="M38" s="16" t="s">
        <v>187</v>
      </c>
      <c r="N38" s="34" t="s">
        <v>188</v>
      </c>
      <c r="O38" s="30" t="s">
        <v>33</v>
      </c>
      <c r="P38" s="30">
        <v>590922</v>
      </c>
      <c r="Q38" s="30">
        <v>26</v>
      </c>
      <c r="R38" s="16" t="s">
        <v>34</v>
      </c>
      <c r="S38" s="16" t="s">
        <v>25</v>
      </c>
      <c r="T38" s="16" t="s">
        <v>53</v>
      </c>
      <c r="U38" s="6"/>
    </row>
    <row r="39" spans="1:21" ht="15" customHeight="1" x14ac:dyDescent="0.25">
      <c r="A39" s="15" t="s">
        <v>352</v>
      </c>
      <c r="B39" s="29" t="s">
        <v>250</v>
      </c>
      <c r="C39" s="31" t="s">
        <v>102</v>
      </c>
      <c r="D39" s="30" t="s">
        <v>103</v>
      </c>
      <c r="E39" s="16" t="s">
        <v>249</v>
      </c>
      <c r="F39" s="17"/>
      <c r="G39" s="18"/>
      <c r="H39" s="18"/>
      <c r="I39" s="18"/>
      <c r="J39" s="16"/>
      <c r="K39" s="16"/>
      <c r="L39" s="16">
        <v>44965660</v>
      </c>
      <c r="M39" s="16">
        <v>44965660</v>
      </c>
      <c r="N39" s="34" t="s">
        <v>251</v>
      </c>
      <c r="O39" s="30" t="s">
        <v>33</v>
      </c>
      <c r="P39" s="30">
        <v>590910</v>
      </c>
      <c r="Q39" s="30">
        <v>44</v>
      </c>
      <c r="R39" s="16" t="s">
        <v>34</v>
      </c>
      <c r="S39" s="16" t="s">
        <v>26</v>
      </c>
      <c r="T39" s="33" t="s">
        <v>36</v>
      </c>
      <c r="U39" s="6"/>
    </row>
    <row r="40" spans="1:21" ht="15" customHeight="1" x14ac:dyDescent="0.25">
      <c r="A40" s="15" t="s">
        <v>352</v>
      </c>
      <c r="B40" s="29" t="s">
        <v>183</v>
      </c>
      <c r="C40" s="31" t="s">
        <v>310</v>
      </c>
      <c r="D40" s="30" t="s">
        <v>246</v>
      </c>
      <c r="E40" s="16" t="s">
        <v>180</v>
      </c>
      <c r="F40" s="17"/>
      <c r="G40" s="18"/>
      <c r="H40" s="18"/>
      <c r="I40" s="18"/>
      <c r="J40" s="16"/>
      <c r="K40" s="16"/>
      <c r="L40" s="16">
        <v>50482188</v>
      </c>
      <c r="M40" s="16">
        <v>50490022</v>
      </c>
      <c r="N40" s="34" t="s">
        <v>223</v>
      </c>
      <c r="O40" s="30" t="s">
        <v>48</v>
      </c>
      <c r="P40" s="30">
        <v>590881</v>
      </c>
      <c r="Q40" s="30">
        <v>25</v>
      </c>
      <c r="R40" s="16" t="s">
        <v>30</v>
      </c>
      <c r="S40" s="16" t="s">
        <v>26</v>
      </c>
      <c r="T40" s="16" t="s">
        <v>58</v>
      </c>
      <c r="U40" s="6"/>
    </row>
    <row r="41" spans="1:21" ht="15" customHeight="1" x14ac:dyDescent="0.25">
      <c r="A41" s="15" t="s">
        <v>352</v>
      </c>
      <c r="B41" s="29" t="s">
        <v>106</v>
      </c>
      <c r="C41" s="31" t="s">
        <v>265</v>
      </c>
      <c r="D41" s="30" t="s">
        <v>266</v>
      </c>
      <c r="E41" s="16" t="s">
        <v>107</v>
      </c>
      <c r="F41" s="17"/>
      <c r="G41" s="18"/>
      <c r="H41" s="18"/>
      <c r="I41" s="18"/>
      <c r="J41" s="16"/>
      <c r="K41" s="16"/>
      <c r="L41" s="16">
        <v>50482188</v>
      </c>
      <c r="M41" s="16">
        <v>50490022</v>
      </c>
      <c r="N41" s="34" t="s">
        <v>144</v>
      </c>
      <c r="O41" s="30" t="s">
        <v>40</v>
      </c>
      <c r="P41" s="30">
        <v>590889</v>
      </c>
      <c r="Q41" s="30">
        <v>30</v>
      </c>
      <c r="R41" s="16" t="s">
        <v>30</v>
      </c>
      <c r="S41" s="16" t="s">
        <v>26</v>
      </c>
      <c r="T41" s="16" t="s">
        <v>58</v>
      </c>
      <c r="U41" s="6"/>
    </row>
    <row r="42" spans="1:21" ht="15" customHeight="1" x14ac:dyDescent="0.25">
      <c r="A42" s="15" t="s">
        <v>352</v>
      </c>
      <c r="B42" s="29" t="s">
        <v>197</v>
      </c>
      <c r="C42" s="31" t="s">
        <v>272</v>
      </c>
      <c r="D42" s="30" t="s">
        <v>273</v>
      </c>
      <c r="E42" s="16" t="s">
        <v>212</v>
      </c>
      <c r="F42" s="17"/>
      <c r="G42" s="18"/>
      <c r="H42" s="18"/>
      <c r="I42" s="18"/>
      <c r="J42" s="16"/>
      <c r="K42" s="16"/>
      <c r="L42" s="16">
        <v>50482188</v>
      </c>
      <c r="M42" s="16">
        <v>50490022</v>
      </c>
      <c r="N42" s="34" t="s">
        <v>198</v>
      </c>
      <c r="O42" s="30" t="s">
        <v>41</v>
      </c>
      <c r="P42" s="30">
        <v>590907</v>
      </c>
      <c r="Q42" s="30">
        <v>41</v>
      </c>
      <c r="R42" s="16" t="s">
        <v>30</v>
      </c>
      <c r="S42" s="16" t="s">
        <v>26</v>
      </c>
      <c r="T42" s="16" t="s">
        <v>58</v>
      </c>
      <c r="U42" s="6"/>
    </row>
    <row r="43" spans="1:21" ht="15" customHeight="1" x14ac:dyDescent="0.25">
      <c r="A43" s="15" t="s">
        <v>352</v>
      </c>
      <c r="B43" s="29" t="s">
        <v>157</v>
      </c>
      <c r="C43" s="31" t="s">
        <v>315</v>
      </c>
      <c r="D43" s="30" t="s">
        <v>105</v>
      </c>
      <c r="E43" s="16" t="s">
        <v>271</v>
      </c>
      <c r="F43" s="17"/>
      <c r="G43" s="18"/>
      <c r="H43" s="18"/>
      <c r="I43" s="18"/>
      <c r="J43" s="16"/>
      <c r="K43" s="16"/>
      <c r="L43" s="16">
        <v>44990603</v>
      </c>
      <c r="M43" s="16">
        <v>12490630</v>
      </c>
      <c r="N43" s="34" t="s">
        <v>158</v>
      </c>
      <c r="O43" s="30" t="s">
        <v>33</v>
      </c>
      <c r="P43" s="30">
        <v>590864</v>
      </c>
      <c r="Q43" s="30">
        <v>15</v>
      </c>
      <c r="R43" s="16" t="s">
        <v>30</v>
      </c>
      <c r="S43" s="16" t="s">
        <v>26</v>
      </c>
      <c r="T43" s="33" t="s">
        <v>54</v>
      </c>
      <c r="U43" s="6"/>
    </row>
    <row r="44" spans="1:21" ht="15" customHeight="1" x14ac:dyDescent="0.25">
      <c r="A44" s="15" t="s">
        <v>352</v>
      </c>
      <c r="B44" s="29" t="s">
        <v>162</v>
      </c>
      <c r="C44" s="31" t="s">
        <v>104</v>
      </c>
      <c r="D44" s="30" t="s">
        <v>97</v>
      </c>
      <c r="E44" s="16" t="s">
        <v>290</v>
      </c>
      <c r="F44" s="17"/>
      <c r="G44" s="18"/>
      <c r="H44" s="18"/>
      <c r="I44" s="18"/>
      <c r="J44" s="16"/>
      <c r="K44" s="16"/>
      <c r="L44" s="16" t="s">
        <v>237</v>
      </c>
      <c r="M44" s="16" t="s">
        <v>268</v>
      </c>
      <c r="N44" s="34" t="s">
        <v>163</v>
      </c>
      <c r="O44" s="30" t="s">
        <v>37</v>
      </c>
      <c r="P44" s="30">
        <v>590902</v>
      </c>
      <c r="Q44" s="30">
        <v>38</v>
      </c>
      <c r="R44" s="16" t="s">
        <v>34</v>
      </c>
      <c r="S44" s="16" t="s">
        <v>26</v>
      </c>
      <c r="T44" s="33" t="s">
        <v>54</v>
      </c>
      <c r="U44" s="6"/>
    </row>
    <row r="45" spans="1:21" ht="15" customHeight="1" x14ac:dyDescent="0.25">
      <c r="A45" s="15" t="s">
        <v>352</v>
      </c>
      <c r="B45" s="29" t="s">
        <v>66</v>
      </c>
      <c r="C45" s="31" t="s">
        <v>182</v>
      </c>
      <c r="D45" s="30" t="s">
        <v>67</v>
      </c>
      <c r="E45" s="16" t="s">
        <v>68</v>
      </c>
      <c r="F45" s="17"/>
      <c r="G45" s="18"/>
      <c r="H45" s="18"/>
      <c r="I45" s="18"/>
      <c r="J45" s="16"/>
      <c r="K45" s="16"/>
      <c r="L45" s="16" t="s">
        <v>237</v>
      </c>
      <c r="M45" s="16" t="s">
        <v>247</v>
      </c>
      <c r="N45" s="34" t="s">
        <v>69</v>
      </c>
      <c r="O45" s="30" t="s">
        <v>33</v>
      </c>
      <c r="P45" s="30">
        <v>590946</v>
      </c>
      <c r="Q45" s="30">
        <v>61</v>
      </c>
      <c r="R45" s="16" t="s">
        <v>34</v>
      </c>
      <c r="S45" s="16" t="s">
        <v>26</v>
      </c>
      <c r="T45" s="33" t="s">
        <v>54</v>
      </c>
      <c r="U45" s="6"/>
    </row>
    <row r="46" spans="1:21" ht="15" customHeight="1" x14ac:dyDescent="0.25">
      <c r="A46" s="15" t="s">
        <v>352</v>
      </c>
      <c r="B46" s="29" t="s">
        <v>380</v>
      </c>
      <c r="C46" s="31" t="s">
        <v>124</v>
      </c>
      <c r="D46" s="30" t="s">
        <v>333</v>
      </c>
      <c r="E46" s="16" t="s">
        <v>381</v>
      </c>
      <c r="F46" s="17"/>
      <c r="G46" s="18"/>
      <c r="H46" s="18"/>
      <c r="I46" s="18"/>
      <c r="J46" s="16"/>
      <c r="K46" s="16"/>
      <c r="L46" s="16">
        <v>9521203</v>
      </c>
      <c r="M46" s="16">
        <v>9521203</v>
      </c>
      <c r="N46" s="34" t="s">
        <v>127</v>
      </c>
      <c r="O46" s="30" t="s">
        <v>44</v>
      </c>
      <c r="P46" s="30">
        <v>590924</v>
      </c>
      <c r="Q46" s="30">
        <v>50</v>
      </c>
      <c r="R46" s="16" t="s">
        <v>34</v>
      </c>
      <c r="S46" s="16" t="s">
        <v>26</v>
      </c>
      <c r="T46" s="16" t="s">
        <v>45</v>
      </c>
      <c r="U46" s="6"/>
    </row>
    <row r="47" spans="1:21" ht="15" customHeight="1" x14ac:dyDescent="0.25">
      <c r="A47" s="15" t="s">
        <v>352</v>
      </c>
      <c r="B47" s="29" t="s">
        <v>128</v>
      </c>
      <c r="C47" s="31" t="s">
        <v>56</v>
      </c>
      <c r="D47" s="30" t="s">
        <v>269</v>
      </c>
      <c r="E47" s="16" t="s">
        <v>218</v>
      </c>
      <c r="F47" s="17"/>
      <c r="G47" s="18"/>
      <c r="H47" s="18"/>
      <c r="I47" s="18"/>
      <c r="J47" s="16"/>
      <c r="K47" s="16"/>
      <c r="L47" s="16">
        <v>9521203</v>
      </c>
      <c r="M47" s="16">
        <v>9521203</v>
      </c>
      <c r="N47" s="34" t="s">
        <v>129</v>
      </c>
      <c r="O47" s="30" t="s">
        <v>32</v>
      </c>
      <c r="P47" s="30">
        <v>590938</v>
      </c>
      <c r="Q47" s="30">
        <v>56</v>
      </c>
      <c r="R47" s="16" t="s">
        <v>34</v>
      </c>
      <c r="S47" s="16" t="s">
        <v>26</v>
      </c>
      <c r="T47" s="16" t="s">
        <v>45</v>
      </c>
      <c r="U47" s="6"/>
    </row>
    <row r="48" spans="1:21" ht="15" customHeight="1" x14ac:dyDescent="0.25">
      <c r="A48" s="15" t="s">
        <v>352</v>
      </c>
      <c r="B48" s="29" t="s">
        <v>139</v>
      </c>
      <c r="C48" s="31" t="s">
        <v>140</v>
      </c>
      <c r="D48" s="30" t="s">
        <v>141</v>
      </c>
      <c r="E48" s="16" t="s">
        <v>293</v>
      </c>
      <c r="F48" s="17"/>
      <c r="G48" s="18"/>
      <c r="H48" s="18"/>
      <c r="I48" s="18"/>
      <c r="J48" s="16"/>
      <c r="K48" s="16"/>
      <c r="L48" s="16">
        <v>52109055</v>
      </c>
      <c r="M48" s="16">
        <v>52109055</v>
      </c>
      <c r="N48" s="34">
        <v>7228812409</v>
      </c>
      <c r="O48" s="30" t="s">
        <v>41</v>
      </c>
      <c r="P48" s="30">
        <v>590829</v>
      </c>
      <c r="Q48" s="30">
        <v>1</v>
      </c>
      <c r="R48" s="16" t="s">
        <v>30</v>
      </c>
      <c r="S48" s="16" t="s">
        <v>26</v>
      </c>
      <c r="T48" s="33" t="s">
        <v>142</v>
      </c>
      <c r="U48" s="6"/>
    </row>
    <row r="49" spans="1:21" ht="15" customHeight="1" x14ac:dyDescent="0.25">
      <c r="A49" s="15" t="s">
        <v>352</v>
      </c>
      <c r="B49" s="29" t="s">
        <v>327</v>
      </c>
      <c r="C49" s="31" t="s">
        <v>364</v>
      </c>
      <c r="D49" s="30" t="s">
        <v>304</v>
      </c>
      <c r="E49" s="16" t="s">
        <v>328</v>
      </c>
      <c r="F49" s="17"/>
      <c r="G49" s="18"/>
      <c r="H49" s="18"/>
      <c r="I49" s="18"/>
      <c r="J49" s="16"/>
      <c r="K49" s="16"/>
      <c r="L49" s="16">
        <v>1935082</v>
      </c>
      <c r="M49" s="16">
        <v>46337281</v>
      </c>
      <c r="N49" s="34">
        <v>4535028494</v>
      </c>
      <c r="O49" s="30" t="s">
        <v>41</v>
      </c>
      <c r="P49" s="30">
        <v>590883</v>
      </c>
      <c r="Q49" s="30">
        <v>27</v>
      </c>
      <c r="R49" s="16" t="s">
        <v>30</v>
      </c>
      <c r="S49" s="16" t="s">
        <v>26</v>
      </c>
      <c r="T49" s="33" t="s">
        <v>142</v>
      </c>
      <c r="U49" s="6"/>
    </row>
    <row r="50" spans="1:21" ht="15" customHeight="1" x14ac:dyDescent="0.25">
      <c r="A50" s="15" t="s">
        <v>352</v>
      </c>
      <c r="B50" s="29" t="s">
        <v>131</v>
      </c>
      <c r="C50" s="31" t="s">
        <v>132</v>
      </c>
      <c r="D50" s="30" t="s">
        <v>133</v>
      </c>
      <c r="E50" s="16" t="s">
        <v>252</v>
      </c>
      <c r="F50" s="17"/>
      <c r="G50" s="18"/>
      <c r="H50" s="18"/>
      <c r="I50" s="18"/>
      <c r="J50" s="16"/>
      <c r="K50" s="16"/>
      <c r="L50" s="16">
        <v>56356633</v>
      </c>
      <c r="M50" s="16">
        <v>46069289</v>
      </c>
      <c r="N50" s="34" t="s">
        <v>134</v>
      </c>
      <c r="O50" s="30" t="s">
        <v>48</v>
      </c>
      <c r="P50" s="30">
        <v>590835</v>
      </c>
      <c r="Q50" s="30">
        <v>6</v>
      </c>
      <c r="R50" s="16" t="s">
        <v>30</v>
      </c>
      <c r="S50" s="16" t="s">
        <v>26</v>
      </c>
      <c r="T50" s="16" t="s">
        <v>57</v>
      </c>
      <c r="U50" s="6"/>
    </row>
    <row r="51" spans="1:21" ht="15" customHeight="1" x14ac:dyDescent="0.25">
      <c r="A51" s="15" t="s">
        <v>352</v>
      </c>
      <c r="B51" s="29" t="s">
        <v>299</v>
      </c>
      <c r="C51" s="31" t="s">
        <v>300</v>
      </c>
      <c r="D51" s="30" t="s">
        <v>301</v>
      </c>
      <c r="E51" s="16" t="s">
        <v>302</v>
      </c>
      <c r="F51" s="17"/>
      <c r="G51" s="18"/>
      <c r="H51" s="18"/>
      <c r="I51" s="18"/>
      <c r="J51" s="16"/>
      <c r="K51" s="16"/>
      <c r="L51" s="16">
        <v>57357144</v>
      </c>
      <c r="M51" s="16">
        <v>46069289</v>
      </c>
      <c r="N51" s="34" t="s">
        <v>303</v>
      </c>
      <c r="O51" s="30" t="s">
        <v>40</v>
      </c>
      <c r="P51" s="30">
        <v>590832</v>
      </c>
      <c r="Q51" s="30">
        <v>4</v>
      </c>
      <c r="R51" s="16" t="s">
        <v>30</v>
      </c>
      <c r="S51" s="16" t="s">
        <v>26</v>
      </c>
      <c r="T51" s="16" t="s">
        <v>57</v>
      </c>
      <c r="U51" s="6"/>
    </row>
    <row r="52" spans="1:21" ht="15" customHeight="1" x14ac:dyDescent="0.25">
      <c r="A52" s="15" t="s">
        <v>352</v>
      </c>
      <c r="B52" s="29" t="s">
        <v>114</v>
      </c>
      <c r="C52" s="31" t="s">
        <v>115</v>
      </c>
      <c r="D52" s="30" t="s">
        <v>116</v>
      </c>
      <c r="E52" s="16" t="s">
        <v>143</v>
      </c>
      <c r="F52" s="17"/>
      <c r="G52" s="18"/>
      <c r="H52" s="18"/>
      <c r="I52" s="18"/>
      <c r="J52" s="16"/>
      <c r="K52" s="16"/>
      <c r="L52" s="16" t="s">
        <v>297</v>
      </c>
      <c r="M52" s="16" t="s">
        <v>297</v>
      </c>
      <c r="N52" s="34" t="s">
        <v>298</v>
      </c>
      <c r="O52" s="30" t="s">
        <v>38</v>
      </c>
      <c r="P52" s="30">
        <v>590831</v>
      </c>
      <c r="Q52" s="30">
        <v>3</v>
      </c>
      <c r="R52" s="16" t="s">
        <v>30</v>
      </c>
      <c r="S52" s="16" t="s">
        <v>26</v>
      </c>
      <c r="T52" s="33" t="s">
        <v>112</v>
      </c>
      <c r="U52" s="6"/>
    </row>
    <row r="53" spans="1:21" ht="15" customHeight="1" x14ac:dyDescent="0.25">
      <c r="A53" s="15" t="s">
        <v>352</v>
      </c>
      <c r="B53" s="29" t="s">
        <v>108</v>
      </c>
      <c r="C53" s="31" t="s">
        <v>109</v>
      </c>
      <c r="D53" s="30" t="s">
        <v>110</v>
      </c>
      <c r="E53" s="16" t="s">
        <v>307</v>
      </c>
      <c r="F53" s="17"/>
      <c r="G53" s="18"/>
      <c r="H53" s="18"/>
      <c r="I53" s="18"/>
      <c r="J53" s="16"/>
      <c r="K53" s="16"/>
      <c r="L53" s="16" t="s">
        <v>308</v>
      </c>
      <c r="M53" s="16" t="s">
        <v>308</v>
      </c>
      <c r="N53" s="34" t="s">
        <v>309</v>
      </c>
      <c r="O53" s="30" t="s">
        <v>37</v>
      </c>
      <c r="P53" s="30">
        <v>590853</v>
      </c>
      <c r="Q53" s="30">
        <v>9</v>
      </c>
      <c r="R53" s="16" t="s">
        <v>30</v>
      </c>
      <c r="S53" s="16" t="s">
        <v>26</v>
      </c>
      <c r="T53" s="33" t="s">
        <v>112</v>
      </c>
      <c r="U53" s="6"/>
    </row>
    <row r="54" spans="1:21" ht="15" customHeight="1" x14ac:dyDescent="0.25">
      <c r="A54" s="15" t="s">
        <v>352</v>
      </c>
      <c r="B54" s="29" t="s">
        <v>359</v>
      </c>
      <c r="C54" s="31" t="s">
        <v>281</v>
      </c>
      <c r="D54" s="30" t="s">
        <v>361</v>
      </c>
      <c r="E54" s="16" t="s">
        <v>360</v>
      </c>
      <c r="F54" s="17"/>
      <c r="G54" s="18"/>
      <c r="H54" s="18"/>
      <c r="I54" s="18"/>
      <c r="J54" s="16"/>
      <c r="K54" s="16"/>
      <c r="L54" s="16" t="s">
        <v>280</v>
      </c>
      <c r="M54" s="16" t="s">
        <v>280</v>
      </c>
      <c r="N54" s="34">
        <v>45107971687</v>
      </c>
      <c r="O54" s="30" t="s">
        <v>44</v>
      </c>
      <c r="P54" s="30">
        <v>590856</v>
      </c>
      <c r="Q54" s="30">
        <v>12</v>
      </c>
      <c r="R54" s="16" t="s">
        <v>30</v>
      </c>
      <c r="S54" s="16" t="s">
        <v>26</v>
      </c>
      <c r="T54" s="33" t="s">
        <v>112</v>
      </c>
      <c r="U54" s="6"/>
    </row>
    <row r="55" spans="1:21" ht="15" customHeight="1" x14ac:dyDescent="0.25">
      <c r="A55" s="15" t="s">
        <v>352</v>
      </c>
      <c r="B55" s="29" t="s">
        <v>159</v>
      </c>
      <c r="C55" s="31" t="s">
        <v>153</v>
      </c>
      <c r="D55" s="30" t="s">
        <v>152</v>
      </c>
      <c r="E55" s="16" t="s">
        <v>257</v>
      </c>
      <c r="F55" s="17"/>
      <c r="G55" s="18"/>
      <c r="H55" s="18"/>
      <c r="I55" s="18"/>
      <c r="J55" s="16"/>
      <c r="K55" s="16"/>
      <c r="L55" s="16" t="s">
        <v>258</v>
      </c>
      <c r="M55" s="16" t="s">
        <v>258</v>
      </c>
      <c r="N55" s="34" t="s">
        <v>259</v>
      </c>
      <c r="O55" s="30" t="s">
        <v>29</v>
      </c>
      <c r="P55" s="30">
        <v>590863</v>
      </c>
      <c r="Q55" s="30">
        <v>14</v>
      </c>
      <c r="R55" s="16" t="s">
        <v>30</v>
      </c>
      <c r="S55" s="16" t="s">
        <v>26</v>
      </c>
      <c r="T55" s="33" t="s">
        <v>112</v>
      </c>
      <c r="U55" s="6"/>
    </row>
    <row r="56" spans="1:21" ht="15" customHeight="1" x14ac:dyDescent="0.25">
      <c r="A56" s="15" t="s">
        <v>352</v>
      </c>
      <c r="B56" s="29" t="s">
        <v>117</v>
      </c>
      <c r="C56" s="31" t="s">
        <v>75</v>
      </c>
      <c r="D56" s="30" t="s">
        <v>234</v>
      </c>
      <c r="E56" s="16" t="s">
        <v>334</v>
      </c>
      <c r="F56" s="17"/>
      <c r="G56" s="18"/>
      <c r="H56" s="18"/>
      <c r="I56" s="18"/>
      <c r="J56" s="16"/>
      <c r="K56" s="16"/>
      <c r="L56" s="16" t="s">
        <v>335</v>
      </c>
      <c r="M56" s="16" t="s">
        <v>335</v>
      </c>
      <c r="N56" s="34" t="s">
        <v>336</v>
      </c>
      <c r="O56" s="30" t="s">
        <v>37</v>
      </c>
      <c r="P56" s="30">
        <v>590955</v>
      </c>
      <c r="Q56" s="30" t="s">
        <v>386</v>
      </c>
      <c r="R56" s="16" t="s">
        <v>30</v>
      </c>
      <c r="S56" s="16" t="s">
        <v>26</v>
      </c>
      <c r="T56" s="33" t="s">
        <v>112</v>
      </c>
      <c r="U56" s="6"/>
    </row>
    <row r="57" spans="1:21" ht="15" customHeight="1" x14ac:dyDescent="0.25">
      <c r="A57" s="15" t="s">
        <v>352</v>
      </c>
      <c r="B57" s="29" t="s">
        <v>135</v>
      </c>
      <c r="C57" s="31" t="s">
        <v>95</v>
      </c>
      <c r="D57" s="30" t="s">
        <v>256</v>
      </c>
      <c r="E57" s="16" t="s">
        <v>382</v>
      </c>
      <c r="F57" s="17"/>
      <c r="G57" s="18"/>
      <c r="H57" s="18"/>
      <c r="I57" s="18"/>
      <c r="J57" s="16"/>
      <c r="K57" s="16"/>
      <c r="L57" s="16">
        <v>4879220</v>
      </c>
      <c r="M57" s="16">
        <v>1529419</v>
      </c>
      <c r="N57" s="34" t="s">
        <v>96</v>
      </c>
      <c r="O57" s="30" t="s">
        <v>32</v>
      </c>
      <c r="P57" s="30">
        <v>590865</v>
      </c>
      <c r="Q57" s="30">
        <v>16</v>
      </c>
      <c r="R57" s="16" t="s">
        <v>30</v>
      </c>
      <c r="S57" s="16" t="s">
        <v>26</v>
      </c>
      <c r="T57" s="16" t="s">
        <v>55</v>
      </c>
      <c r="U57" s="6"/>
    </row>
    <row r="58" spans="1:21" ht="15" customHeight="1" x14ac:dyDescent="0.25">
      <c r="A58" s="15" t="s">
        <v>352</v>
      </c>
      <c r="B58" s="29" t="s">
        <v>65</v>
      </c>
      <c r="C58" s="31" t="s">
        <v>160</v>
      </c>
      <c r="D58" s="30" t="s">
        <v>383</v>
      </c>
      <c r="E58" s="16" t="s">
        <v>161</v>
      </c>
      <c r="F58" s="17"/>
      <c r="G58" s="18"/>
      <c r="H58" s="18"/>
      <c r="I58" s="18"/>
      <c r="J58" s="16"/>
      <c r="K58" s="16"/>
      <c r="L58" s="16">
        <v>1529419</v>
      </c>
      <c r="M58" s="16">
        <v>1529419</v>
      </c>
      <c r="N58" s="34" t="s">
        <v>64</v>
      </c>
      <c r="O58" s="30" t="s">
        <v>33</v>
      </c>
      <c r="P58" s="30">
        <v>590896</v>
      </c>
      <c r="Q58" s="30">
        <v>36</v>
      </c>
      <c r="R58" s="16" t="s">
        <v>34</v>
      </c>
      <c r="S58" s="16" t="s">
        <v>26</v>
      </c>
      <c r="T58" s="16" t="s">
        <v>55</v>
      </c>
      <c r="U58" s="6"/>
    </row>
  </sheetData>
  <autoFilter ref="A4:T367" xr:uid="{00000000-0009-0000-0000-000001000000}"/>
  <mergeCells count="6">
    <mergeCell ref="B1:T2"/>
    <mergeCell ref="U1:U2"/>
    <mergeCell ref="C3:D3"/>
    <mergeCell ref="J3:K3"/>
    <mergeCell ref="L3:M3"/>
    <mergeCell ref="O3:T3"/>
  </mergeCells>
  <conditionalFormatting sqref="B1:B58 B97:B1048576">
    <cfRule type="containsText" dxfId="37" priority="112" operator="containsText" text="ROSINALDO DOS SANTOS NASCIMENTO">
      <formula>NOT(ISERROR(SEARCH("ROSINALDO DOS SANTOS NASCIMENTO",B1)))</formula>
    </cfRule>
  </conditionalFormatting>
  <conditionalFormatting sqref="B1:B58 D5:D58 B97:B1048576">
    <cfRule type="containsText" dxfId="36" priority="113" operator="containsText" text="EDNILSON DE SOUZA ALVES">
      <formula>NOT(ISERROR(SEARCH("EDNILSON DE SOUZA ALVES",B1)))</formula>
    </cfRule>
  </conditionalFormatting>
  <conditionalFormatting sqref="B1:B1048576">
    <cfRule type="containsText" dxfId="35" priority="74951" operator="containsText" text="ELIAS DA CRUZ ROCHA">
      <formula>NOT(ISERROR(SEARCH("ELIAS DA CRUZ ROCHA",B1)))</formula>
    </cfRule>
    <cfRule type="containsText" dxfId="34" priority="74959" operator="containsText" text="JACOB FORTES DE OLIVEIRA">
      <formula>NOT(ISERROR(SEARCH("JACOB FORTES DE OLIVEIRA",B1)))</formula>
    </cfRule>
    <cfRule type="containsText" dxfId="33" priority="74960" operator="containsText" text="REINALDO PINHEIRO MARINHO">
      <formula>NOT(ISERROR(SEARCH("REINALDO PINHEIRO MARINHO",B1)))</formula>
    </cfRule>
    <cfRule type="containsText" dxfId="32" priority="74961" operator="containsText" text="OSMAR JÚNIOR LIMA SOUZA">
      <formula>NOT(ISERROR(SEARCH("OSMAR JÚNIOR LIMA SOUZA",B1)))</formula>
    </cfRule>
    <cfRule type="containsText" dxfId="31" priority="74962" operator="containsText" text="WANDERSON COSTA PEREIRA ALMEIDA">
      <formula>NOT(ISERROR(SEARCH("WANDERSON COSTA PEREIRA ALMEIDA",B1)))</formula>
    </cfRule>
    <cfRule type="containsText" dxfId="30" priority="74963" operator="containsText" text="ANTONIO MARCOS VIEIRA">
      <formula>NOT(ISERROR(SEARCH("ANTONIO MARCOS VIEIRA",B1)))</formula>
    </cfRule>
    <cfRule type="containsText" dxfId="29" priority="74964" operator="containsText" text="FRANCISCO GIL EDSON DE QUEIROZ">
      <formula>NOT(ISERROR(SEARCH("FRANCISCO GIL EDSON DE QUEIROZ",B1)))</formula>
    </cfRule>
    <cfRule type="containsText" dxfId="28" priority="74965" operator="containsText" text="JOSE CARLOS FERNANDES">
      <formula>NOT(ISERROR(SEARCH("JOSE CARLOS FERNANDES",B1)))</formula>
    </cfRule>
    <cfRule type="duplicateValues" dxfId="27" priority="74966"/>
    <cfRule type="containsText" dxfId="26" priority="74953" operator="containsText" text="CELSO SANTOS">
      <formula>NOT(ISERROR(SEARCH("CELSO SANTOS",B1)))</formula>
    </cfRule>
    <cfRule type="containsText" dxfId="25" priority="74952" operator="containsText" text="CRISTOVAO OLIVEIRA SILVA">
      <formula>NOT(ISERROR(SEARCH("CRISTOVAO OLIVEIRA SILVA",B1)))</formula>
    </cfRule>
    <cfRule type="containsText" dxfId="24" priority="74945" operator="containsText" text="JOSE VICTOR AMARIM DE SOUSA">
      <formula>NOT(ISERROR(SEARCH("JOSE VICTOR AMARIM DE SOUSA",B1)))</formula>
    </cfRule>
    <cfRule type="containsText" dxfId="23" priority="74946" operator="containsText" text="JOSE ILSON LUIZ BRANDAO">
      <formula>NOT(ISERROR(SEARCH("JOSE ILSON LUIZ BRANDAO",B1)))</formula>
    </cfRule>
    <cfRule type="containsText" dxfId="22" priority="74947" operator="containsText" text="CARLOS MARCELO DA SILVA">
      <formula>NOT(ISERROR(SEARCH("CARLOS MARCELO DA SILVA",B1)))</formula>
    </cfRule>
    <cfRule type="containsText" dxfId="21" priority="74948" operator="containsText" text="FLAVIO GOMES DA SILVA">
      <formula>NOT(ISERROR(SEARCH("FLAVIO GOMES DA SILVA",B1)))</formula>
    </cfRule>
    <cfRule type="containsText" dxfId="20" priority="74949" operator="containsText" text="JOSE WILKER DE ASSIS SILVA">
      <formula>NOT(ISERROR(SEARCH("JOSE WILKER DE ASSIS SILVA",B1)))</formula>
    </cfRule>
    <cfRule type="containsText" dxfId="19" priority="74950" operator="containsText" text="HALISSON DE ANDRADE RAMOS LEITAO">
      <formula>NOT(ISERROR(SEARCH("HALISSON DE ANDRADE RAMOS LEITAO",B1)))</formula>
    </cfRule>
    <cfRule type="containsText" dxfId="18" priority="74954" operator="containsText" text="ANTONIO GLEDSON CHAVES DE SOUZA">
      <formula>NOT(ISERROR(SEARCH("ANTONIO GLEDSON CHAVES DE SOUZA",B1)))</formula>
    </cfRule>
    <cfRule type="containsText" dxfId="17" priority="74955" operator="containsText" text="ADILSON LUIS SILVEIRA DA COSTA">
      <formula>NOT(ISERROR(SEARCH("ADILSON LUIS SILVEIRA DA COSTA",B1)))</formula>
    </cfRule>
    <cfRule type="containsText" dxfId="16" priority="74956" operator="containsText" text="CARLOS CESAR DA CRUZ SANTOS">
      <formula>NOT(ISERROR(SEARCH("CARLOS CESAR DA CRUZ SANTOS",B1)))</formula>
    </cfRule>
    <cfRule type="containsText" dxfId="15" priority="74957" operator="containsText" text="LINS NAZARENO SAVEDRA MARCAL">
      <formula>NOT(ISERROR(SEARCH("LINS NAZARENO SAVEDRA MARCAL",B1)))</formula>
    </cfRule>
    <cfRule type="containsText" dxfId="14" priority="74958" operator="containsText" text="DIRCEU OSTJEN">
      <formula>NOT(ISERROR(SEARCH("DIRCEU OSTJEN",B1)))</formula>
    </cfRule>
  </conditionalFormatting>
  <conditionalFormatting sqref="B97:B1048576 B1:B58">
    <cfRule type="duplicateValues" dxfId="13" priority="74905"/>
  </conditionalFormatting>
  <conditionalFormatting sqref="C1:C1048576">
    <cfRule type="containsText" dxfId="12" priority="44" operator="containsText" text="NWL8344">
      <formula>NOT(ISERROR(SEARCH("NWL8344",C1)))</formula>
    </cfRule>
    <cfRule type="containsText" dxfId="11" priority="45" operator="containsText" text="NWL-8344">
      <formula>NOT(ISERROR(SEARCH("NWL-8344",C1)))</formula>
    </cfRule>
    <cfRule type="containsText" dxfId="10" priority="46" operator="containsText" text="MRT5166">
      <formula>NOT(ISERROR(SEARCH("MRT5166",C1)))</formula>
    </cfRule>
    <cfRule type="containsText" dxfId="9" priority="47" operator="containsText" text="MRT-5166">
      <formula>NOT(ISERROR(SEARCH("MRT-5166",C1)))</formula>
    </cfRule>
  </conditionalFormatting>
  <conditionalFormatting sqref="C97:C1048576 C1:C58">
    <cfRule type="duplicateValues" dxfId="8" priority="74919"/>
  </conditionalFormatting>
  <conditionalFormatting sqref="C1:D1048576">
    <cfRule type="duplicateValues" dxfId="7" priority="75055"/>
  </conditionalFormatting>
  <conditionalFormatting sqref="D97:D1048576 D1:D58">
    <cfRule type="duplicateValues" dxfId="6" priority="74925"/>
  </conditionalFormatting>
  <conditionalFormatting sqref="N1:N1048576">
    <cfRule type="duplicateValues" dxfId="5" priority="75060"/>
  </conditionalFormatting>
  <conditionalFormatting sqref="N97:N1048576 N1:N58">
    <cfRule type="duplicateValues" dxfId="4" priority="74931"/>
  </conditionalFormatting>
  <conditionalFormatting sqref="P1:Q1048576">
    <cfRule type="duplicateValues" dxfId="3" priority="75065"/>
  </conditionalFormatting>
  <conditionalFormatting sqref="P5:Q58">
    <cfRule type="duplicateValues" dxfId="2" priority="74937"/>
  </conditionalFormatting>
  <conditionalFormatting sqref="P59:Q1048576">
    <cfRule type="duplicateValues" dxfId="1" priority="74942"/>
  </conditionalFormatting>
  <conditionalFormatting sqref="P97:Q1048576 P1:Q4">
    <cfRule type="duplicateValues" dxfId="0" priority="31"/>
  </conditionalFormatting>
  <pageMargins left="0" right="0" top="0.19685039370078741" bottom="0" header="0" footer="0"/>
  <pageSetup paperSize="9" scale="64" fitToHeight="0" orientation="landscape" r:id="rId1"/>
  <ignoredErrors>
    <ignoredError sqref="F23:M23 F5:M5 F7:M7 F6:M6 F24:L24 F9:M10 F8:M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ANTT OP. DUBAI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Queila Gomes da Silva</dc:creator>
  <cp:lastModifiedBy>Carlos Ewerson Farias Miranda</cp:lastModifiedBy>
  <cp:lastPrinted>2025-11-14T14:27:56Z</cp:lastPrinted>
  <dcterms:created xsi:type="dcterms:W3CDTF">2017-09-20T17:49:32Z</dcterms:created>
  <dcterms:modified xsi:type="dcterms:W3CDTF">2025-11-14T17:24:07Z</dcterms:modified>
</cp:coreProperties>
</file>